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esktop\correcciones\contraloria 12\"/>
    </mc:Choice>
  </mc:AlternateContent>
  <xr:revisionPtr revIDLastSave="0" documentId="13_ncr:1_{D524828F-1D39-4ADB-8387-83FC47661DAA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81029"/>
</workbook>
</file>

<file path=xl/sharedStrings.xml><?xml version="1.0" encoding="utf-8"?>
<sst xmlns="http://schemas.openxmlformats.org/spreadsheetml/2006/main" count="2515" uniqueCount="816">
  <si>
    <t>44237</t>
  </si>
  <si>
    <t>TÍTULO</t>
  </si>
  <si>
    <t>NOMBRE CORTO</t>
  </si>
  <si>
    <t>DESCRIPCIÓN</t>
  </si>
  <si>
    <t>Declaraciones de situación patrimonial</t>
  </si>
  <si>
    <t>a69_f12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</si>
  <si>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</si>
  <si>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</si>
  <si>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</si>
  <si>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</si>
  <si>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</si>
  <si>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</si>
  <si>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</si>
  <si>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</si>
  <si>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350386</t>
  </si>
  <si>
    <t>350393</t>
  </si>
  <si>
    <t>350394</t>
  </si>
  <si>
    <t>350391</t>
  </si>
  <si>
    <t>350399</t>
  </si>
  <si>
    <t>350397</t>
  </si>
  <si>
    <t>350383</t>
  </si>
  <si>
    <t>350400</t>
  </si>
  <si>
    <t>350398</t>
  </si>
  <si>
    <t>350384</t>
  </si>
  <si>
    <t>350385</t>
  </si>
  <si>
    <t>350389</t>
  </si>
  <si>
    <t>350388</t>
  </si>
  <si>
    <t>350395</t>
  </si>
  <si>
    <t>350387</t>
  </si>
  <si>
    <t>350392</t>
  </si>
  <si>
    <t>350396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</si>
  <si>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</si>
  <si>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</si>
  <si>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</si>
  <si>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</si>
  <si>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</si>
  <si>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</si>
  <si>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</si>
  <si>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</si>
  <si>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</si>
  <si>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</si>
  <si>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</si>
  <si>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</si>
  <si>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</si>
  <si>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</si>
  <si>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</si>
  <si>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</si>
  <si>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</si>
  <si>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</si>
  <si>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</si>
  <si>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</si>
  <si>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</si>
  <si>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</si>
  <si>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</si>
  <si>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</si>
  <si>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</si>
  <si>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</si>
  <si>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</si>
  <si>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</si>
  <si>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</si>
  <si>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</si>
  <si>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</si>
  <si>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</si>
  <si>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 xml:space="preserve">Presidente Municipal </t>
  </si>
  <si>
    <t xml:space="preserve">Presidencia Munucipal </t>
  </si>
  <si>
    <t xml:space="preserve">Maria Guadalupe </t>
  </si>
  <si>
    <t>Muñoz</t>
  </si>
  <si>
    <t xml:space="preserve">Romero </t>
  </si>
  <si>
    <t>Contraloria</t>
  </si>
  <si>
    <t>Sindico Municipal</t>
  </si>
  <si>
    <t xml:space="preserve">Ayuntamiento Municipal </t>
  </si>
  <si>
    <t xml:space="preserve">José Saul </t>
  </si>
  <si>
    <t xml:space="preserve">Bautista </t>
  </si>
  <si>
    <t>Gonzalez</t>
  </si>
  <si>
    <t>Regidor</t>
  </si>
  <si>
    <t>Ana Luz</t>
  </si>
  <si>
    <t xml:space="preserve">Contreras </t>
  </si>
  <si>
    <t>Marquez</t>
  </si>
  <si>
    <t>David</t>
  </si>
  <si>
    <t>Ortega</t>
  </si>
  <si>
    <t>Madrid</t>
  </si>
  <si>
    <t xml:space="preserve">Kibsain Estefany </t>
  </si>
  <si>
    <t>Castillo</t>
  </si>
  <si>
    <t xml:space="preserve">De Lucio </t>
  </si>
  <si>
    <t xml:space="preserve">Gabriel </t>
  </si>
  <si>
    <t>Campos</t>
  </si>
  <si>
    <t>Luna</t>
  </si>
  <si>
    <t>Beyssy Karen</t>
  </si>
  <si>
    <t xml:space="preserve">José Gertrudis </t>
  </si>
  <si>
    <t>Cid</t>
  </si>
  <si>
    <t>Vazquez</t>
  </si>
  <si>
    <t>Yeny</t>
  </si>
  <si>
    <t xml:space="preserve">Hernández </t>
  </si>
  <si>
    <t>Cortes</t>
  </si>
  <si>
    <t xml:space="preserve">Rafael </t>
  </si>
  <si>
    <t xml:space="preserve">Soto </t>
  </si>
  <si>
    <t>Juarez</t>
  </si>
  <si>
    <t>Hilda Elizaneth</t>
  </si>
  <si>
    <t>Rodriguez</t>
  </si>
  <si>
    <t xml:space="preserve">Garcia </t>
  </si>
  <si>
    <t>Gutierrez</t>
  </si>
  <si>
    <t xml:space="preserve">Joel Pastor </t>
  </si>
  <si>
    <t>Fernandez</t>
  </si>
  <si>
    <t>Peñuñuri</t>
  </si>
  <si>
    <t xml:space="preserve">Maria Antonia </t>
  </si>
  <si>
    <t>Olivares</t>
  </si>
  <si>
    <t xml:space="preserve">Tapia </t>
  </si>
  <si>
    <t xml:space="preserve">Director </t>
  </si>
  <si>
    <t>Herrera</t>
  </si>
  <si>
    <t>Secretaria</t>
  </si>
  <si>
    <t>Perez</t>
  </si>
  <si>
    <t xml:space="preserve">Archivo Municipal </t>
  </si>
  <si>
    <t>Marisol</t>
  </si>
  <si>
    <t>Olvera</t>
  </si>
  <si>
    <t>Chofer</t>
  </si>
  <si>
    <t xml:space="preserve">Victor Hugo </t>
  </si>
  <si>
    <t>Lozano</t>
  </si>
  <si>
    <t>Transparencia</t>
  </si>
  <si>
    <t>Bastida</t>
  </si>
  <si>
    <t xml:space="preserve">Teresa Francisca </t>
  </si>
  <si>
    <t>Sanchez</t>
  </si>
  <si>
    <t xml:space="preserve">Secretaria General Municipal </t>
  </si>
  <si>
    <t xml:space="preserve">Ulises </t>
  </si>
  <si>
    <t xml:space="preserve">Saldaña </t>
  </si>
  <si>
    <t xml:space="preserve">Juan Manuel </t>
  </si>
  <si>
    <t xml:space="preserve">Carrasco </t>
  </si>
  <si>
    <t>Ramirez</t>
  </si>
  <si>
    <t>Asistente</t>
  </si>
  <si>
    <t xml:space="preserve">Secretario General </t>
  </si>
  <si>
    <t xml:space="preserve">Asistente </t>
  </si>
  <si>
    <t xml:space="preserve">Auxiliar Administrativo </t>
  </si>
  <si>
    <t>Auxiliar administrativo</t>
  </si>
  <si>
    <t>Norberto David</t>
  </si>
  <si>
    <t xml:space="preserve">Fuentes </t>
  </si>
  <si>
    <t xml:space="preserve">Martinez </t>
  </si>
  <si>
    <t>Claudia Guillermina</t>
  </si>
  <si>
    <t>Garcia</t>
  </si>
  <si>
    <t>Ortiz</t>
  </si>
  <si>
    <t xml:space="preserve">Coordinadora </t>
  </si>
  <si>
    <t xml:space="preserve">Secretaria </t>
  </si>
  <si>
    <t>Esperanza</t>
  </si>
  <si>
    <t xml:space="preserve">Fernandez </t>
  </si>
  <si>
    <t>Directora</t>
  </si>
  <si>
    <t xml:space="preserve">Catastro </t>
  </si>
  <si>
    <t>Denisse</t>
  </si>
  <si>
    <t>Barrios</t>
  </si>
  <si>
    <t xml:space="preserve">Manuel Jhovany </t>
  </si>
  <si>
    <t>Brenda</t>
  </si>
  <si>
    <t>Velasco</t>
  </si>
  <si>
    <t>Manuel Edgar</t>
  </si>
  <si>
    <t>Canales</t>
  </si>
  <si>
    <t>Comunicación Social</t>
  </si>
  <si>
    <t>Editor</t>
  </si>
  <si>
    <t xml:space="preserve">Joary Saturnino </t>
  </si>
  <si>
    <t>Hernandez</t>
  </si>
  <si>
    <t>Sierra</t>
  </si>
  <si>
    <t>Alan Javier</t>
  </si>
  <si>
    <t>Pasten</t>
  </si>
  <si>
    <t>Fotografo</t>
  </si>
  <si>
    <t xml:space="preserve">Fotografo </t>
  </si>
  <si>
    <t xml:space="preserve">Alan  </t>
  </si>
  <si>
    <t>Montes</t>
  </si>
  <si>
    <t xml:space="preserve">Coordinador  </t>
  </si>
  <si>
    <t>Contralora</t>
  </si>
  <si>
    <t xml:space="preserve">Contraloria </t>
  </si>
  <si>
    <t xml:space="preserve">Lizbeth Estephanie </t>
  </si>
  <si>
    <t xml:space="preserve">De Santiago </t>
  </si>
  <si>
    <t xml:space="preserve">Mendez </t>
  </si>
  <si>
    <t xml:space="preserve">Alberto Ivan </t>
  </si>
  <si>
    <t xml:space="preserve">Avelar </t>
  </si>
  <si>
    <t xml:space="preserve">Sandoval </t>
  </si>
  <si>
    <t>Autoridad substanciadora</t>
  </si>
  <si>
    <t>Planeacion y evaluacion</t>
  </si>
  <si>
    <t xml:space="preserve">Erick Omar </t>
  </si>
  <si>
    <t>Veloz</t>
  </si>
  <si>
    <t>Vicente</t>
  </si>
  <si>
    <t xml:space="preserve">Director  </t>
  </si>
  <si>
    <t>Titular</t>
  </si>
  <si>
    <t xml:space="preserve">Titular </t>
  </si>
  <si>
    <t>Informatica</t>
  </si>
  <si>
    <t xml:space="preserve">Gabriela </t>
  </si>
  <si>
    <t>Rugerio</t>
  </si>
  <si>
    <t xml:space="preserve">ICA </t>
  </si>
  <si>
    <t xml:space="preserve">Directora </t>
  </si>
  <si>
    <t xml:space="preserve">Yazmin </t>
  </si>
  <si>
    <t xml:space="preserve">Tizapantzi </t>
  </si>
  <si>
    <t xml:space="preserve">Docente </t>
  </si>
  <si>
    <t>Docente</t>
  </si>
  <si>
    <t xml:space="preserve">Ariana </t>
  </si>
  <si>
    <t xml:space="preserve">Gonzalez </t>
  </si>
  <si>
    <t>Coordinadora</t>
  </si>
  <si>
    <t>Instancia de la mujer</t>
  </si>
  <si>
    <t xml:space="preserve">Perla Lizeth </t>
  </si>
  <si>
    <t>Meneses</t>
  </si>
  <si>
    <t>Canuto</t>
  </si>
  <si>
    <t xml:space="preserve">Ayudante General </t>
  </si>
  <si>
    <t xml:space="preserve">Isabel </t>
  </si>
  <si>
    <t>Rios</t>
  </si>
  <si>
    <t xml:space="preserve">Nancy Guadalupe </t>
  </si>
  <si>
    <t xml:space="preserve">Conciliador Municipal </t>
  </si>
  <si>
    <t xml:space="preserve">Patricia </t>
  </si>
  <si>
    <t>Tlapalamatl</t>
  </si>
  <si>
    <t>Raul</t>
  </si>
  <si>
    <t>Jimenez</t>
  </si>
  <si>
    <t>Moreno</t>
  </si>
  <si>
    <t>Conciliador municipal</t>
  </si>
  <si>
    <t>Conciliador Municipal</t>
  </si>
  <si>
    <t>Maria Cristina</t>
  </si>
  <si>
    <t>Juridico</t>
  </si>
  <si>
    <t>Asesor juridico</t>
  </si>
  <si>
    <t>Asesor Juridico</t>
  </si>
  <si>
    <t>J. Jesus</t>
  </si>
  <si>
    <t xml:space="preserve">Arredondo </t>
  </si>
  <si>
    <t>Kateryn</t>
  </si>
  <si>
    <t xml:space="preserve">Cisneros </t>
  </si>
  <si>
    <t>Guzman</t>
  </si>
  <si>
    <t>Laura</t>
  </si>
  <si>
    <t>Dominguez</t>
  </si>
  <si>
    <t>Suarez</t>
  </si>
  <si>
    <t xml:space="preserve">Diana </t>
  </si>
  <si>
    <t>Rojas</t>
  </si>
  <si>
    <t xml:space="preserve">Desarrollo Economico </t>
  </si>
  <si>
    <t xml:space="preserve">Marlen </t>
  </si>
  <si>
    <t xml:space="preserve">Barragan </t>
  </si>
  <si>
    <t>Escalona</t>
  </si>
  <si>
    <t>Mejora Regulatoria</t>
  </si>
  <si>
    <t>Rodrigo</t>
  </si>
  <si>
    <t xml:space="preserve">Celis </t>
  </si>
  <si>
    <t>Torres</t>
  </si>
  <si>
    <t>SARE</t>
  </si>
  <si>
    <t>Feliciano</t>
  </si>
  <si>
    <t>Reyes</t>
  </si>
  <si>
    <t>Secretaria Tecnica</t>
  </si>
  <si>
    <t>SIPINNA</t>
  </si>
  <si>
    <t xml:space="preserve">Eva Leticia </t>
  </si>
  <si>
    <t>Del Valle</t>
  </si>
  <si>
    <t xml:space="preserve">Rosalba </t>
  </si>
  <si>
    <t xml:space="preserve">Alejandra </t>
  </si>
  <si>
    <t>Escobedo</t>
  </si>
  <si>
    <t xml:space="preserve">Recursos Humanos </t>
  </si>
  <si>
    <t>Director</t>
  </si>
  <si>
    <t>Sergio</t>
  </si>
  <si>
    <t>Cedeño</t>
  </si>
  <si>
    <t>Daniela</t>
  </si>
  <si>
    <t xml:space="preserve">Espinoza </t>
  </si>
  <si>
    <t xml:space="preserve">Ramirez </t>
  </si>
  <si>
    <t>Gisela</t>
  </si>
  <si>
    <t>Mendoza</t>
  </si>
  <si>
    <t>Cronista</t>
  </si>
  <si>
    <t>Turismo</t>
  </si>
  <si>
    <t>Miguel Angel</t>
  </si>
  <si>
    <t>Orgaz</t>
  </si>
  <si>
    <t>Edson Edir</t>
  </si>
  <si>
    <t>Lopez</t>
  </si>
  <si>
    <t xml:space="preserve">Subdirectora </t>
  </si>
  <si>
    <t>Subdirectora</t>
  </si>
  <si>
    <t>Mares</t>
  </si>
  <si>
    <t>Varela</t>
  </si>
  <si>
    <t xml:space="preserve">Ana Bertha </t>
  </si>
  <si>
    <t xml:space="preserve">Jose Luis </t>
  </si>
  <si>
    <t xml:space="preserve">Desarrollo Social </t>
  </si>
  <si>
    <t xml:space="preserve">Joel </t>
  </si>
  <si>
    <t xml:space="preserve">Santillan </t>
  </si>
  <si>
    <t>Flores</t>
  </si>
  <si>
    <t xml:space="preserve">Gilmar </t>
  </si>
  <si>
    <t>Tapias</t>
  </si>
  <si>
    <t xml:space="preserve">Participación Ciudadana </t>
  </si>
  <si>
    <t>Tyta Alin</t>
  </si>
  <si>
    <t xml:space="preserve">Puertoespada </t>
  </si>
  <si>
    <t>Arauz</t>
  </si>
  <si>
    <t>Reglamentos</t>
  </si>
  <si>
    <t>Armando</t>
  </si>
  <si>
    <t>Cruz</t>
  </si>
  <si>
    <t>Supervisor</t>
  </si>
  <si>
    <t xml:space="preserve">Jaime Dario </t>
  </si>
  <si>
    <t>Alcantara</t>
  </si>
  <si>
    <t xml:space="preserve">Silvia </t>
  </si>
  <si>
    <t xml:space="preserve">Leal </t>
  </si>
  <si>
    <t>Serna</t>
  </si>
  <si>
    <t>Inspector</t>
  </si>
  <si>
    <t xml:space="preserve">Inspector </t>
  </si>
  <si>
    <t xml:space="preserve">Luis Flavio </t>
  </si>
  <si>
    <t xml:space="preserve">Emmanuel </t>
  </si>
  <si>
    <t>Salinas</t>
  </si>
  <si>
    <t>Saldaña</t>
  </si>
  <si>
    <t>Desarrollo Agropecuario</t>
  </si>
  <si>
    <t>Ayudante electricista</t>
  </si>
  <si>
    <t>Hector</t>
  </si>
  <si>
    <t>Molina</t>
  </si>
  <si>
    <t xml:space="preserve">Angelica </t>
  </si>
  <si>
    <t xml:space="preserve">Maldonado </t>
  </si>
  <si>
    <t>Benitez</t>
  </si>
  <si>
    <t>Jorge Miguel</t>
  </si>
  <si>
    <t xml:space="preserve">Santana </t>
  </si>
  <si>
    <t>Francisco</t>
  </si>
  <si>
    <t>Huerta</t>
  </si>
  <si>
    <t>Fuentes</t>
  </si>
  <si>
    <t>Ecologia</t>
  </si>
  <si>
    <t xml:space="preserve">Educacion y cultura </t>
  </si>
  <si>
    <t>Lauro David</t>
  </si>
  <si>
    <t>Bibliotecaria</t>
  </si>
  <si>
    <t xml:space="preserve">Anallely </t>
  </si>
  <si>
    <t xml:space="preserve">Meneses </t>
  </si>
  <si>
    <t>Sosa</t>
  </si>
  <si>
    <t>Recepcionista</t>
  </si>
  <si>
    <t>Rececepcionista</t>
  </si>
  <si>
    <t>Rivera</t>
  </si>
  <si>
    <t>Blancas</t>
  </si>
  <si>
    <t xml:space="preserve">Mercado </t>
  </si>
  <si>
    <t>Paula</t>
  </si>
  <si>
    <t>Alarcon</t>
  </si>
  <si>
    <t xml:space="preserve">Lucero </t>
  </si>
  <si>
    <t>Coordinador</t>
  </si>
  <si>
    <t xml:space="preserve">Hernandez </t>
  </si>
  <si>
    <t xml:space="preserve">Lorenzo </t>
  </si>
  <si>
    <t xml:space="preserve">Fabiola </t>
  </si>
  <si>
    <t xml:space="preserve">Juarez </t>
  </si>
  <si>
    <t>Temoltzi</t>
  </si>
  <si>
    <t xml:space="preserve">Eduardo </t>
  </si>
  <si>
    <t xml:space="preserve">Lopez </t>
  </si>
  <si>
    <t xml:space="preserve">Severo </t>
  </si>
  <si>
    <t xml:space="preserve">Intendente </t>
  </si>
  <si>
    <t>Intendente</t>
  </si>
  <si>
    <t>Honorio Guillermo</t>
  </si>
  <si>
    <t xml:space="preserve">Espejel </t>
  </si>
  <si>
    <t xml:space="preserve">Jose Antonio </t>
  </si>
  <si>
    <t>Auxiliar General</t>
  </si>
  <si>
    <t>Valencia</t>
  </si>
  <si>
    <t xml:space="preserve">Registro del Estado Familiar </t>
  </si>
  <si>
    <t xml:space="preserve">Maria Silvia </t>
  </si>
  <si>
    <t xml:space="preserve">Balderas </t>
  </si>
  <si>
    <t>Robles</t>
  </si>
  <si>
    <t xml:space="preserve">Auxiliar administrativo </t>
  </si>
  <si>
    <t>Ruben</t>
  </si>
  <si>
    <t>Marmol</t>
  </si>
  <si>
    <t xml:space="preserve">Juana Adela </t>
  </si>
  <si>
    <t xml:space="preserve">Martha Laura </t>
  </si>
  <si>
    <t xml:space="preserve">Orgaz </t>
  </si>
  <si>
    <t xml:space="preserve">Oficialia Mayor </t>
  </si>
  <si>
    <t xml:space="preserve">Secretario Tecnico </t>
  </si>
  <si>
    <t>Bojali</t>
  </si>
  <si>
    <t>Francisco Javier</t>
  </si>
  <si>
    <t>Diaz</t>
  </si>
  <si>
    <t>Cureño</t>
  </si>
  <si>
    <t xml:space="preserve">Veronica </t>
  </si>
  <si>
    <t xml:space="preserve">Olvera </t>
  </si>
  <si>
    <t>Oficial Mayor</t>
  </si>
  <si>
    <t xml:space="preserve">Sanidad </t>
  </si>
  <si>
    <t xml:space="preserve">Fernando </t>
  </si>
  <si>
    <t>Cuapantecatl</t>
  </si>
  <si>
    <t>Lara</t>
  </si>
  <si>
    <t>Yeny Paola</t>
  </si>
  <si>
    <t>Sindicato</t>
  </si>
  <si>
    <t>Ana Karen</t>
  </si>
  <si>
    <t xml:space="preserve">Rosales </t>
  </si>
  <si>
    <t>Deporte y Juventud</t>
  </si>
  <si>
    <t xml:space="preserve">Nestor </t>
  </si>
  <si>
    <t xml:space="preserve">Ortega </t>
  </si>
  <si>
    <t xml:space="preserve">Deporte y juventud </t>
  </si>
  <si>
    <t xml:space="preserve">Infante </t>
  </si>
  <si>
    <t xml:space="preserve">Sandra </t>
  </si>
  <si>
    <t>Tesoreria</t>
  </si>
  <si>
    <t xml:space="preserve">Carlos </t>
  </si>
  <si>
    <t>Granados</t>
  </si>
  <si>
    <t>Tesorero Municipal</t>
  </si>
  <si>
    <t>Alejandro</t>
  </si>
  <si>
    <t>Curiel</t>
  </si>
  <si>
    <t>Yamileth</t>
  </si>
  <si>
    <t xml:space="preserve">Galeana </t>
  </si>
  <si>
    <t>Contadora</t>
  </si>
  <si>
    <t xml:space="preserve">Contador </t>
  </si>
  <si>
    <t xml:space="preserve">Contador  </t>
  </si>
  <si>
    <t>Fredy</t>
  </si>
  <si>
    <t>Maria Estela</t>
  </si>
  <si>
    <t>Daysi</t>
  </si>
  <si>
    <t xml:space="preserve">Victoria Adriana </t>
  </si>
  <si>
    <t>X</t>
  </si>
  <si>
    <t>Karen</t>
  </si>
  <si>
    <t xml:space="preserve">Pineda </t>
  </si>
  <si>
    <t>Bernardo</t>
  </si>
  <si>
    <t>Saavedra</t>
  </si>
  <si>
    <t>Cesar</t>
  </si>
  <si>
    <t>Naxhip</t>
  </si>
  <si>
    <t>Panteones Municipales</t>
  </si>
  <si>
    <t xml:space="preserve">Juan  </t>
  </si>
  <si>
    <t>Gorgua</t>
  </si>
  <si>
    <t>Martinez</t>
  </si>
  <si>
    <t>Parque Vehicular</t>
  </si>
  <si>
    <t>Pascual</t>
  </si>
  <si>
    <t xml:space="preserve">Josseline </t>
  </si>
  <si>
    <t>Proteccion Civil</t>
  </si>
  <si>
    <t>Encargado</t>
  </si>
  <si>
    <t>Roberto</t>
  </si>
  <si>
    <t>Alvarez</t>
  </si>
  <si>
    <t>Portillo</t>
  </si>
  <si>
    <t>Operativo</t>
  </si>
  <si>
    <t xml:space="preserve">Operativo </t>
  </si>
  <si>
    <t>Omar</t>
  </si>
  <si>
    <t xml:space="preserve">Ceron </t>
  </si>
  <si>
    <t xml:space="preserve">Mejia </t>
  </si>
  <si>
    <t>Juan Antonio</t>
  </si>
  <si>
    <t xml:space="preserve">Alfredo </t>
  </si>
  <si>
    <t>Loaiza</t>
  </si>
  <si>
    <t>Vega</t>
  </si>
  <si>
    <t xml:space="preserve">Luis Francisco </t>
  </si>
  <si>
    <t>Ordoñez</t>
  </si>
  <si>
    <t xml:space="preserve">Jefe de grupo </t>
  </si>
  <si>
    <t>Jefe de grupo</t>
  </si>
  <si>
    <t>Juan de Dios</t>
  </si>
  <si>
    <t>Zamora</t>
  </si>
  <si>
    <t xml:space="preserve">Oficial  </t>
  </si>
  <si>
    <t>Manzano</t>
  </si>
  <si>
    <t>Rastro</t>
  </si>
  <si>
    <t xml:space="preserve">Jose Francisco </t>
  </si>
  <si>
    <t>Morales</t>
  </si>
  <si>
    <t>Castro</t>
  </si>
  <si>
    <t>Javier</t>
  </si>
  <si>
    <t xml:space="preserve">Sarmiento </t>
  </si>
  <si>
    <t xml:space="preserve">Gyma Jorge </t>
  </si>
  <si>
    <t>Islas</t>
  </si>
  <si>
    <t>Axel Adair</t>
  </si>
  <si>
    <t>Lozada</t>
  </si>
  <si>
    <t>Victor Manuel</t>
  </si>
  <si>
    <t>Paredes</t>
  </si>
  <si>
    <t>Maria de los Angeles</t>
  </si>
  <si>
    <t>Castelan</t>
  </si>
  <si>
    <t>Gerardo Aldari</t>
  </si>
  <si>
    <t>Peña</t>
  </si>
  <si>
    <t>Alvarado</t>
  </si>
  <si>
    <t xml:space="preserve">Secretaria  </t>
  </si>
  <si>
    <t>Rosa Ericka</t>
  </si>
  <si>
    <t>Tapia</t>
  </si>
  <si>
    <t xml:space="preserve">Obras publicas </t>
  </si>
  <si>
    <t>Elizabeth</t>
  </si>
  <si>
    <t xml:space="preserve">Alvarado </t>
  </si>
  <si>
    <t xml:space="preserve">Supervisora </t>
  </si>
  <si>
    <t>Pedro</t>
  </si>
  <si>
    <t>Tellez</t>
  </si>
  <si>
    <t xml:space="preserve">Supervisor </t>
  </si>
  <si>
    <t>Gino</t>
  </si>
  <si>
    <t>Jair</t>
  </si>
  <si>
    <t>Vargas</t>
  </si>
  <si>
    <t xml:space="preserve">Operador </t>
  </si>
  <si>
    <t>Juan Alfredo</t>
  </si>
  <si>
    <t>Jasso</t>
  </si>
  <si>
    <t xml:space="preserve">Dibujante </t>
  </si>
  <si>
    <t>Dibujante</t>
  </si>
  <si>
    <t xml:space="preserve">Alfonso </t>
  </si>
  <si>
    <t>Guevara</t>
  </si>
  <si>
    <t>Susana</t>
  </si>
  <si>
    <t>Gudiño</t>
  </si>
  <si>
    <t>Victor</t>
  </si>
  <si>
    <t>Rangel</t>
  </si>
  <si>
    <t>Berenice Montserrat</t>
  </si>
  <si>
    <t>Eleno</t>
  </si>
  <si>
    <t xml:space="preserve">Barrendero </t>
  </si>
  <si>
    <t>Sandra Janeth</t>
  </si>
  <si>
    <t>Yañez</t>
  </si>
  <si>
    <t>DIF</t>
  </si>
  <si>
    <t>Bedolla</t>
  </si>
  <si>
    <t>Cocinera</t>
  </si>
  <si>
    <t>Paola</t>
  </si>
  <si>
    <t>Bernal</t>
  </si>
  <si>
    <t>CAIC</t>
  </si>
  <si>
    <t>Esthela Elvira</t>
  </si>
  <si>
    <t>Borbolla</t>
  </si>
  <si>
    <t>Cabrera</t>
  </si>
  <si>
    <t>Maria del Rosario</t>
  </si>
  <si>
    <t>Cabello</t>
  </si>
  <si>
    <t>Ma Inocencia</t>
  </si>
  <si>
    <t>Estevez</t>
  </si>
  <si>
    <t>Juan Luis</t>
  </si>
  <si>
    <t>Guadalupe</t>
  </si>
  <si>
    <t>Delgadillo</t>
  </si>
  <si>
    <t>UBR</t>
  </si>
  <si>
    <t>Cesar Adan</t>
  </si>
  <si>
    <t>Guizar</t>
  </si>
  <si>
    <t>Jorge Luis</t>
  </si>
  <si>
    <t xml:space="preserve">Intedente </t>
  </si>
  <si>
    <t>Leticia</t>
  </si>
  <si>
    <t>Dentista</t>
  </si>
  <si>
    <t>Mayret</t>
  </si>
  <si>
    <t>Terapeuta</t>
  </si>
  <si>
    <t xml:space="preserve">Jesus Roberto </t>
  </si>
  <si>
    <t xml:space="preserve">Presidente  </t>
  </si>
  <si>
    <t xml:space="preserve">Presidente   </t>
  </si>
  <si>
    <t xml:space="preserve">Mirzi Miranda </t>
  </si>
  <si>
    <t xml:space="preserve">Airam Gissel </t>
  </si>
  <si>
    <t>Llaguno</t>
  </si>
  <si>
    <t>Kareny</t>
  </si>
  <si>
    <t>Bravo</t>
  </si>
  <si>
    <t>Adulto mayor</t>
  </si>
  <si>
    <t>Kevin</t>
  </si>
  <si>
    <t>Flor Tatiana</t>
  </si>
  <si>
    <t>Vadillo</t>
  </si>
  <si>
    <t>Psicologa</t>
  </si>
  <si>
    <t>Itzel</t>
  </si>
  <si>
    <t>Liliana</t>
  </si>
  <si>
    <t>Najera</t>
  </si>
  <si>
    <t>Desayunos Frios</t>
  </si>
  <si>
    <t>Claudia Aide</t>
  </si>
  <si>
    <t>Avila</t>
  </si>
  <si>
    <t>Maria Elena</t>
  </si>
  <si>
    <t>Mitzi Odette</t>
  </si>
  <si>
    <t>Revoreda</t>
  </si>
  <si>
    <t xml:space="preserve">Aislinn Itzel </t>
  </si>
  <si>
    <t>Reynozo</t>
  </si>
  <si>
    <t>Giselle</t>
  </si>
  <si>
    <t xml:space="preserve">Trabajador Social </t>
  </si>
  <si>
    <t>Trabajador Social</t>
  </si>
  <si>
    <t xml:space="preserve">Saul Ernesto </t>
  </si>
  <si>
    <t>Cervantes</t>
  </si>
  <si>
    <t>Sara</t>
  </si>
  <si>
    <t>Tovar</t>
  </si>
  <si>
    <t>Licona</t>
  </si>
  <si>
    <t>Ma Guadalupe</t>
  </si>
  <si>
    <t>Zavala</t>
  </si>
  <si>
    <t>Juan Carlos</t>
  </si>
  <si>
    <t>Karen Janet</t>
  </si>
  <si>
    <t>Velarde</t>
  </si>
  <si>
    <t>Vidal</t>
  </si>
  <si>
    <t>PAAMAR</t>
  </si>
  <si>
    <t>Mario Ernesto</t>
  </si>
  <si>
    <t>Maria Casandra</t>
  </si>
  <si>
    <t>Servicios Generales</t>
  </si>
  <si>
    <t xml:space="preserve">Luis Angel </t>
  </si>
  <si>
    <t xml:space="preserve">Andriano </t>
  </si>
  <si>
    <t>Alejandro Salome</t>
  </si>
  <si>
    <t>Martin Alberto</t>
  </si>
  <si>
    <t>Coca</t>
  </si>
  <si>
    <t>Urbano</t>
  </si>
  <si>
    <t>Andrade</t>
  </si>
  <si>
    <t xml:space="preserve">Carlos Manuel </t>
  </si>
  <si>
    <t>Figueiras</t>
  </si>
  <si>
    <t>Zeferino</t>
  </si>
  <si>
    <t>Laura Melina</t>
  </si>
  <si>
    <t>Alvaro</t>
  </si>
  <si>
    <t>Jose</t>
  </si>
  <si>
    <t>Unidad Deportiva</t>
  </si>
  <si>
    <t>Juan</t>
  </si>
  <si>
    <t>Jose Guadalupe</t>
  </si>
  <si>
    <t>Jose Guillermo</t>
  </si>
  <si>
    <t>Maria</t>
  </si>
  <si>
    <t xml:space="preserve">Blanca Nallely </t>
  </si>
  <si>
    <t>Esteban</t>
  </si>
  <si>
    <t>Luz Maria</t>
  </si>
  <si>
    <t>Hermann</t>
  </si>
  <si>
    <t xml:space="preserve">Maria Veronica </t>
  </si>
  <si>
    <t xml:space="preserve">Velazquez </t>
  </si>
  <si>
    <t>Julio Cesar</t>
  </si>
  <si>
    <t xml:space="preserve">Julio Jhovany </t>
  </si>
  <si>
    <t>Ullua</t>
  </si>
  <si>
    <t>Cutberto</t>
  </si>
  <si>
    <t>Monroy</t>
  </si>
  <si>
    <t xml:space="preserve">Jose Ernesto </t>
  </si>
  <si>
    <t>Aguirre</t>
  </si>
  <si>
    <t>Amidey</t>
  </si>
  <si>
    <t>Arturo</t>
  </si>
  <si>
    <t>Palestina</t>
  </si>
  <si>
    <t>Aguilar</t>
  </si>
  <si>
    <t xml:space="preserve">Daniel </t>
  </si>
  <si>
    <t xml:space="preserve">Coordiinadora </t>
  </si>
  <si>
    <t xml:space="preserve">Daniela </t>
  </si>
  <si>
    <t>Trijaneros</t>
  </si>
  <si>
    <t xml:space="preserve">Alberto  </t>
  </si>
  <si>
    <t>Quiroz</t>
  </si>
  <si>
    <t xml:space="preserve">Pablo </t>
  </si>
  <si>
    <t xml:space="preserve">Quintos </t>
  </si>
  <si>
    <t xml:space="preserve">Sair </t>
  </si>
  <si>
    <t>Atenco</t>
  </si>
  <si>
    <t xml:space="preserve">Juan Carlos </t>
  </si>
  <si>
    <t>Soriano</t>
  </si>
  <si>
    <t xml:space="preserve">Rolando </t>
  </si>
  <si>
    <t xml:space="preserve">Alumbrado publico </t>
  </si>
  <si>
    <t xml:space="preserve">Noe </t>
  </si>
  <si>
    <t>Granillo</t>
  </si>
  <si>
    <t xml:space="preserve">Miguel  </t>
  </si>
  <si>
    <t>Efigenia</t>
  </si>
  <si>
    <t>Ceron</t>
  </si>
  <si>
    <t xml:space="preserve">Cipriano </t>
  </si>
  <si>
    <t xml:space="preserve">Vega </t>
  </si>
  <si>
    <t>Luis Omar</t>
  </si>
  <si>
    <t>Vera</t>
  </si>
  <si>
    <t xml:space="preserve">Seguridad Publica </t>
  </si>
  <si>
    <t xml:space="preserve">Mario  </t>
  </si>
  <si>
    <t xml:space="preserve">Arriaga </t>
  </si>
  <si>
    <t xml:space="preserve">Ledesma </t>
  </si>
  <si>
    <t>Policia 1</t>
  </si>
  <si>
    <t xml:space="preserve">Policia 1 </t>
  </si>
  <si>
    <t xml:space="preserve">Perla Liucero </t>
  </si>
  <si>
    <t xml:space="preserve">Mauricio </t>
  </si>
  <si>
    <t xml:space="preserve">Raymundo </t>
  </si>
  <si>
    <t xml:space="preserve">Victoriano </t>
  </si>
  <si>
    <t>https://www.apan.gob.mx/descargables/transparencia/articulo69/fraccion12/2022_/contraloria/JUAREZ PEREZ NANCY GUADALUPE_Censurado.pdf</t>
  </si>
  <si>
    <t>https://www.apan.gob.mx/descargables/transparencia/articulo69/fraccion12/2022_4/contraloria/MUÑOZ ROMERO MARIA GUADALUPE_Censurado.pdf</t>
  </si>
  <si>
    <t>https://www.apan.gob.mx/descargables/transparencia/articulo69/fraccion12/2022_4/contraloria/JOSE SAUL BAUTISTA CENSURADO.pdf</t>
  </si>
  <si>
    <t>https://www.apan.gob.mx/descargables/transparencia/articulo69/fraccion12/2022_4/contraloria/CONTRERA MARQUEZ ANA LUZ CENSURADO.pdf</t>
  </si>
  <si>
    <t>https://www.apan.gob.mx/descargables/transparencia/articulo69/fraccion12/2022_4/contraloria/ORTEGA MADRID DAVID CENSURADO.pdf</t>
  </si>
  <si>
    <t>https://www.apan.gob.mx/descargables/transparencia/articulo69/fraccion12/2022_4/contraloria/CASTILLO DE LUCIO KIBSAIN ESTEFANY CENSURADO.pdf</t>
  </si>
  <si>
    <t>https://www.apan.gob.mx/descargables/transparencia/articulo69/fraccion12/2022_4/contraloria/GUTIERREZ MARQUEZ NAXHIP CENSURADO.pdf</t>
  </si>
  <si>
    <t>https://www.apan.gob.mx/descargables/transparencia/articulo69/fraccion12/2022_4/contraloria/FERNANDEZ PEÑUNURY PASTOR JOEL CENSURADO.pdf</t>
  </si>
  <si>
    <t>https://www.apan.gob.mx/descargables/transparencia/articulo69/fraccion12/2022_4/contraloria/CID VAZQUEZ JOSE GERTRUDIS_Censurado.pdf</t>
  </si>
  <si>
    <t>https://www.apan.gob.mx/descargables/transparencia/articulo69/fraccion12/2022_4/contraloria/HERNANDEZ CORTES YENI CENSURADO.pdf</t>
  </si>
  <si>
    <t>https://www.apan.gob.mx/descargables/transparencia/articulo69/fraccion12/2022_4/contraloria/SOTO JUAREZ  RAFAEL SOTO CENSURADO.pdf</t>
  </si>
  <si>
    <t>https://www.apan.gob.mx/descargables/transparencia/articulo69/fraccion12/2022_4/contraloria/RODRIGUEZ GARCIA HILDA  ELIZABETH_Censurado.pdf</t>
  </si>
  <si>
    <t>https://www.apan.gob.mx/descargables/transparencia/articulo69/fraccion12/2022_4/contraloria/CAMPOS LUNA GABRIEL_Censurado.pdf</t>
  </si>
  <si>
    <t>https://www.apan.gob.mx/descargables/transparencia/articulo69/fraccion12/2022_4/contraloria/GONZALEZ ROMERO BEYSSY KAREM_Censurado.pdf</t>
  </si>
  <si>
    <t>https://www.apan.gob.mx/descargables/transparencia/articulo69/fraccion12/2022_4/contraloria/TAPIAS OLIVARES MARIA ANTONIA CENSURADA.pdf</t>
  </si>
  <si>
    <t>https://www.apan.gob.mx/descargables/transparencia/articulo69/fraccion12/2022_4/contraloria/LOZANO BASTIDA VICTOR HUGO.pdf</t>
  </si>
  <si>
    <t>https://www.apan.gob.mx/descargables/transparencia/articulo69/fraccion12/2022_4/contraloria/SANCHEZ GARCIA TERESA FRANCISCA CENSURADO.pdf</t>
  </si>
  <si>
    <t>https://www.apan.gob.mx/descargables/transparencia/articulo69/fraccion12/2022_4/contraloria/SALDAÑA HERRERA ULISES CENSURADO.pdf</t>
  </si>
  <si>
    <t>https://www.apan.gob.mx/descargables/transparencia/articulo69/fraccion12/2022_4/contraloria/CARRASCO RAMIREZ JUAN MANUEL_Censurado.pdf</t>
  </si>
  <si>
    <t>https://www.apan.gob.mx/descargables/transparencia/articulo69/fraccion12/2022_4/contraloria/FUENTES MARTINEZ NORBERTO DAVID_Censurado.pdf</t>
  </si>
  <si>
    <t>https://www.apan.gob.mx/descargables/transparencia/articulo69/fraccion12/2022_4/contraloria/GARCIA ORTIZ CLAUDIA GUILLERMINA_Censurado.pdf</t>
  </si>
  <si>
    <t>https://www.apan.gob.mx/descargables/transparencia/articulo69/fraccion12/2022_4/contraloria/CARRASCO OLVERA MARISOL CENSURADO.pdf</t>
  </si>
  <si>
    <t>https://www.apan.gob.mx/descargables/transparencia/articulo69/fraccion12/2022_4/contraloria/MUÑOZ FERNANDEZ ESPERANZA CENSURADO.pdf</t>
  </si>
  <si>
    <t>https://www.apan.gob.mx/descargables/transparencia/articulo69/fraccion12/2022_4/contraloria/MADRID MARTINEZ DENISSE_Censurado.pdf</t>
  </si>
  <si>
    <t>https://www.apan.gob.mx/descargables/transparencia/articulo69/fraccion12/2022_4/contraloria/BARRIOS GARCIA MANUEL JHOVANY.pdf</t>
  </si>
  <si>
    <t>https://www.apan.gob.mx/descargables/transparencia/articulo69/fraccion12/2022_4/contraloria/GONZALEZ VELASCO BRENDA_Censurado.pdf</t>
  </si>
  <si>
    <t>https://www.apan.gob.mx/descargables/transparencia/articulo69/fraccion12/2022_4/contraloria/VAZQUEZ CANALES MANUEL EDGAR_Censurado.pdf</t>
  </si>
  <si>
    <t>https://www.apan.gob.mx/descargables/transparencia/articulo69/fraccion12/2022_4/contraloria/HERNANDEZ SIERRA JOARY SATURNINO_Censurado.pdf</t>
  </si>
  <si>
    <t>https://www.apan.gob.mx/descargables/transparencia/articulo69/fraccion12/2022_4/contraloria/PASTEN GARCIA ALAN JAVIER_ Censurado.pdf</t>
  </si>
  <si>
    <t>https://www.apan.gob.mx/descargables/transparencia/articulo69/fraccion12/2022_4/contraloria/DE SANTIAGO MENDEZ LIZBETH ESTEPHANIE CENSURADO.PDF</t>
  </si>
  <si>
    <t>https://www.apan.gob.mx/descargables/transparencia/articulo69/fraccion12/2022_4/contraloria/AVELAR SANDOVAl ALBERTO IVAN CENSURADO.pdf</t>
  </si>
  <si>
    <t>https://www.apan.gob.mx/descargables/transparencia/articulo69/fraccion12/2022_4/contraloria/RODRIGUEZ VELOZ ERICK OMAR CENSURADO.pdf</t>
  </si>
  <si>
    <t>https://www.apan.gob.mx/descargables/transparencia/articulo69/fraccion12/2022_4/contraloria/MUÑOZ HERNANDEZ VICENTE_Censurado.pdf</t>
  </si>
  <si>
    <t>https://www.apan.gob.mx/descargables/transparencia/articulo69/fraccion12/2022_4/contraloria/RUEGERIO RAMIREZ GLORIA GABRIELA_Censurado.pdf</t>
  </si>
  <si>
    <t>https://www.apan.gob.mx/descargables/transparencia/articulo69/fraccion12/2022_4/contraloria/GONZALEZ ROMERO ARIANA_Censurado.pdf</t>
  </si>
  <si>
    <t>https://www.apan.gob.mx/descargables/transparencia/articulo69/fraccion12/2022_4/contraloria/MENESES CANUTO PERLA LIZETH CENSURADO.pdf</t>
  </si>
  <si>
    <t>https://www.apan.gob.mx/descargables/transparencia/articulo69/fraccion12/2022_4/contraloria/ISABEL ORTIZ RIOS CERTIFICADO.pdf</t>
  </si>
  <si>
    <t>https://www.apan.gob.mx/descargables/transparencia/articulo69/fraccion12/2022_4/contraloria/GARCIA PATRICIA CENSURADO.pdf</t>
  </si>
  <si>
    <t>https://www.apan.gob.mx/descargables/transparencia/articulo69/fraccion12/2022_4/contraloria/JIMENEZ MORENO RAUL MODIFICACION _Censurado.pdf</t>
  </si>
  <si>
    <t>https://www.apan.gob.mx/descargables/transparencia/articulo69/fraccion12/2022_4/contraloria/GARCIA ARREDONDO J.JESUS_Censurado.pdf</t>
  </si>
  <si>
    <t>https://www.apan.gob.mx/descargables/transparencia/articulo69/fraccion12/2022_4/contraloria/CISNERO GUZMAN KATERYN CENSURADO.pdf</t>
  </si>
  <si>
    <t>https://www.apan.gob.mx/descargables/transparencia/articulo69/fraccion12/2022_4/contraloria/DOMINGUEZ SUAREZ LAURA CENSURADO.pdf</t>
  </si>
  <si>
    <t>https://www.apan.gob.mx/descargables/transparencia/articulo69/fraccion12/2022_4/contraloria/ROJAS JIMENEZ DIANA_Censurado.pdf</t>
  </si>
  <si>
    <t>https://www.apan.gob.mx/descargables/transparencia/articulo69/fraccion12/2022_4/contraloria/BARRAGAN ESCALONA MARLEN_Censurado.pdf</t>
  </si>
  <si>
    <t>https://www.apan.gob.mx/descargables/transparencia/articulo69/fraccion12/2022_4/contraloria/CELIS TORRES RODRIGO_Censurado.pdf</t>
  </si>
  <si>
    <t>https://www.apan.gob.mx/descargables/transparencia/articulo69/fraccion12/2022_4/contraloria/REYES OLVERA FELICIANDO CENSURADA.pdf</t>
  </si>
  <si>
    <t>https://www.apan.gob.mx/descargables/transparencia/articulo69/fraccion12/2022_4/contraloria/RAMIREZ DEL VALLE EVA LETICIA CENSURADO.pdf</t>
  </si>
  <si>
    <t>https://www.apan.gob.mx/descargables/transparencia/articulo69/fraccion12/2022_4/contraloria/HERNANDEZ SANCHEZ ROSALBA CENSURADO.pdf</t>
  </si>
  <si>
    <t>https://www.apan.gob.mx/descargables/transparencia/articulo69/fraccion12/2022_4/contraloria/SANCHEZ ESCOBEDO ALEJANDRA_Censurado.pdf</t>
  </si>
  <si>
    <t>https://www.apan.gob.mx/descargables/transparencia/articulo69/fraccion12/2022_4/contraloria/HERNANDEZ CEDEÑO SERGIO_Censurado.pdf</t>
  </si>
  <si>
    <t>https://www.apan.gob.mx/descargables/transparencia/articulo69/fraccion12/2022_4/contraloria/GARCIA ORGAZ MIGUEL CENSURADO.PDF</t>
  </si>
  <si>
    <t>https://www.apan.gob.mx/descargables/transparencia/articulo69/fraccion12/2022_4/contraloria/LOPEZ HERRERA EDSON EDIR_Censurado.pdf</t>
  </si>
  <si>
    <t>https://www.apan.gob.mx/descargables/transparencia/articulo69/fraccion12/2022_4/contraloria/MARES VARELA ANA BERTHA_Censurado.pdf</t>
  </si>
  <si>
    <t>https://www.apan.gob.mx/descargables/transparencia/articulo69/fraccion12/2022_4/contraloria/SANCHEZ LOPEZ JOSE LUIS_Censurado.pdf</t>
  </si>
  <si>
    <t>https://www.apan.gob.mx/descargables/transparencia/articulo69/fraccion12/2022_4/contraloria/PUERTOESPADA ARAUZ TYTA ALIN_Censurado.pdf</t>
  </si>
  <si>
    <t>https://www.apan.gob.mx/descargables/transparencia/articulo69/fraccion12/2022_4/contraloria/CRUZ DOMINGUEZ ARMANDO_Censurado.pdf</t>
  </si>
  <si>
    <t>https://www.apan.gob.mx/descargables/transparencia/articulo69/fraccion12/2022_4/contraloria/LEAL SERNA  SILVIA CENSURADO.pdf</t>
  </si>
  <si>
    <t>https://www.apan.gob.mx/descargables/transparencia/articulo69/fraccion12/2022_4/contraloria/PEREZ MENDEZ LUIS FLAVIO CENSURADO.pdf</t>
  </si>
  <si>
    <t>https://www.apan.gob.mx/descargables/transparencia/articulo69/fraccion12/2022_4/contraloria/SALINAS SALDAÑA EMMANUEL CENSURADO.pdf</t>
  </si>
  <si>
    <t>https://www.apan.gob.mx/descargables/transparencia/articulo69/fraccion12/2022_4/contraloria/JIMENEZ MOLINA HECTOR_Censurado.pdf</t>
  </si>
  <si>
    <t>https://www.apan.gob.mx/descargables/transparencia/articulo69/fraccion12/2022_4/contraloria/MALDONADO BENITEZ ANGELICA CENSURADO.pdf</t>
  </si>
  <si>
    <t>https://www.apan.gob.mx/descargables/transparencia/articulo69/fraccion12/2022_4/contraloria/MENESES RAMIREZ JORGE MIGUEL_Censurado.pdf</t>
  </si>
  <si>
    <t>https://www.apan.gob.mx/descargables/transparencia/articulo69/fraccion12/2022_4/contraloria/OLVERA SANTANA JOSE CENSURADO.pdf</t>
  </si>
  <si>
    <t>https://www.apan.gob.mx/descargables/transparencia/articulo69/fraccion12/2022_4/contraloria/RODRIGUEZ HUERTA FRANCISCO CENSURADO.pdf</t>
  </si>
  <si>
    <t>https://www.apan.gob.mx/descargables/transparencia/articulo69/fraccion12/2022_4/contraloria/DE LUCIO FUENTES JUAN CENSURADO.pdf</t>
  </si>
  <si>
    <t>https://www.apan.gob.mx/descargables/transparencia/articulo69/fraccion12/2022_4/contraloria/SALDAÑA GONZALEZ YASMIN_Censurado.pdf</t>
  </si>
  <si>
    <t>https://www.apan.gob.mx/descargables/transparencia/articulo69/fraccion12/2022_4/contraloria/LOPEZ GUZMAN LAURO DAVID_Censurado.pdf</t>
  </si>
  <si>
    <t>https://www.apan.gob.mx/descargables/transparencia/articulo69/fraccion12/2022_4/contraloria/MENESES SOSA  ANALLELY CENSURADO.pdf</t>
  </si>
  <si>
    <t>https://www.apan.gob.mx/descargables/transparencia/articulo69/fraccion12/2022_4/contraloria/RIVERAS BLANCA MIGUEL ANGEL CENSURADO.pdf</t>
  </si>
  <si>
    <t>https://www.apan.gob.mx/descargables/transparencia/articulo69/fraccion12/2022_4/contraloria/ALARCON RAMIREZ PAULA CENSURADO.pdf</t>
  </si>
  <si>
    <t>https://www.apan.gob.mx/descargables/transparencia/articulo69/fraccion12/2022_4/contraloria/GARCIA OLVERA LUCERO CENSURADO.pdf</t>
  </si>
  <si>
    <t>https://www.apan.gob.mx/descargables/transparencia/articulo69/fraccion12/2022_4/contraloria/HERNANDEZ HUERTA LORENZO CENSURADO.pdf</t>
  </si>
  <si>
    <t>https://www.apan.gob.mx/descargables/transparencia/articulo69/fraccion12/2022_4/contraloria/JUAREZ FABIOLA CENSURADO.pdf</t>
  </si>
  <si>
    <t>https://www.apan.gob.mx/descargables/transparencia/articulo69/fraccion12/2022_4/contraloria/LOPEZ EDUARDO SEVERO_Censurado.pdf</t>
  </si>
  <si>
    <t>https://www.apan.gob.mx/descargables/transparencia/articulo69/fraccion12/2022_4/contraloria/MADRID ESPEJEL HONORIO CENSURADO.pdf</t>
  </si>
  <si>
    <t>https://www.apan.gob.mx/descargables/transparencia/articulo69/fraccion12/2022_4/contraloria/SERNA RODRIGUEZ JOSE ANTONIO CENSURADO.pdf</t>
  </si>
  <si>
    <t>https://www.apan.gob.mx/descargables/transparencia/articulo69/fraccion12/2022_4/contraloria/VALENCIA RIOS PATRICIA CENSURADO.pdf</t>
  </si>
  <si>
    <t>https://www.apan.gob.mx/descargables/transparencia/articulo69/fraccion12/2022_4/contraloria/BALDERAS ROBLES MARIA SILVIA_Censurado.pdf</t>
  </si>
  <si>
    <t>https://www.apan.gob.mx/descargables/transparencia/articulo69/fraccion12/2022_4/contraloria/FERNANDEZ CID MARISOL CENSURADO.pdf</t>
  </si>
  <si>
    <t>https://www.apan.gob.mx/descargables/transparencia/articulo69/fraccion12/2022_4/contraloria/GUTIERREZ MARMOL RUBEN CENSURADO.pdf</t>
  </si>
  <si>
    <t>https://www.apan.gob.mx/descargables/transparencia/articulo69/fraccion12/2022_4/contraloria/MARMOL SOSA JUANA ADELA_Censurado.pdf</t>
  </si>
  <si>
    <t>https://www.apan.gob.mx/descargables/transparencia/articulo69/fraccion12/2022_4/contraloria/RAMIREZ ORGAZ   MARTHA LAURA CENSURADO.pdf</t>
  </si>
  <si>
    <t>https://www.apan.gob.mx/descargables/transparencia/articulo69/fraccion12/2022_4/contraloria/RAMIREZ ORGAZ   MARTHA LAURA CENSURADOm.pdf</t>
  </si>
  <si>
    <t>https://www.apan.gob.mx/descargables/transparencia/articulo69/fraccion12/2022_4/contraloria/DIAZ CUREÑO FRANCISCO JAVIER CENSURADO.pdf</t>
  </si>
  <si>
    <t>https://www.apan.gob.mx/descargables/transparencia/articulo69/fraccion12/2022_4/contraloria/OLVERA HERRERA VERONICA_Censurado.pdf</t>
  </si>
  <si>
    <t>https://www.apan.gob.mx/descargables/transparencia/articulo69/fraccion12/2022_4/contraloria/CUAPANTECATL LIRA FERNANDO_Censurado.pdf</t>
  </si>
  <si>
    <t>https://www.apan.gob.mx/descargables/transparencia/articulo69/fraccion12/2022_4/contraloria/TAPIA CASSTILLO YENI PAOLA CENSURADO.pdf</t>
  </si>
  <si>
    <t>https://www.apan.gob.mx/descargables/transparencia/articulo69/fraccion12/2022_4/contraloria/ROSALES GARCIA ANA CENSURADO.pdf</t>
  </si>
  <si>
    <t>https://www.apan.gob.mx/descargables/transparencia/articulo69/fraccion12/2022_4/contraloria/ORTEGA CASTILO NESTOR_Censurado.pdf</t>
  </si>
  <si>
    <t>https://www.apan.gob.mx/descargables/transparencia/articulo69/fraccion12/2022_4/contraloria/CRUZ GRANADOS CARLOS ALBERTO CENSURADO.pdf</t>
  </si>
  <si>
    <t>https://www.apan.gob.mx/descargables/transparencia/articulo69/fraccion12/2022_4/contraloria/CURIEL CURIEL ALEJANDRO_Censurado.pdf</t>
  </si>
  <si>
    <t>https://www.apan.gob.mx/descargables/transparencia/articulo69/fraccion12/2022_4/contraloria/GALEANA HERNANDEZ YAMILETH_Censurado.pdf</t>
  </si>
  <si>
    <t>https://www.apan.gob.mx/descargables/transparencia/articulo69/fraccion12/2022_4/contraloria/GARCIA OLVERA FREDY PAULINO_Censurado.pdf</t>
  </si>
  <si>
    <t>https://www.apan.gob.mx/descargables/transparencia/articulo69/fraccion12/2022_4/contraloria/GONZALEZ ORTIZ MARIA ESTELA_Censurado.pdf</t>
  </si>
  <si>
    <t>https://www.apan.gob.mx/descargables/transparencia/articulo69/fraccion12/2022_4/contraloria/MADRID CORTES DAYSI_Censurado.pdf</t>
  </si>
  <si>
    <t>https://www.apan.gob.mx/descargables/transparencia/articulo69/fraccion12/2022_4/contraloria/MADRID X VICTORIA ADRIANA CENSURADO.pdf</t>
  </si>
  <si>
    <t>https://www.apan.gob.mx/descargables/transparencia/articulo69/fraccion12/2022_4/contraloria/PINEDA HERNANDEZ KAREN CENSURADO.pdf</t>
  </si>
  <si>
    <t>https://www.apan.gob.mx/descargables/transparencia/articulo69/fraccion12/2022_4/contraloria/SALINAS SAAVEDRA BERNARDO LEVY_Censurado.pdf</t>
  </si>
  <si>
    <t>https://www.apan.gob.mx/descargables/transparencia/articulo69/fraccion12/2022_4/contraloria/GORGUA JUAN CENSURADO.pdf</t>
  </si>
  <si>
    <t>https://www.apan.gob.mx/descargables/transparencia/articulo69/fraccion12/2022_4/contraloria/MARTINEZ FERNANDEZ JOSE LUIS CENSURADO.pdf</t>
  </si>
  <si>
    <t>https://www.apan.gob.mx/descargables/transparencia/articulo69/fraccion12/2022_4/contraloria/TORRES CORTES GABRIEL_Censurado.pdf</t>
  </si>
  <si>
    <t>https://www.apan.gob.mx/descargables/transparencia/articulo69/fraccion12/2022_4/contraloria/ESPINOSA SOSA PASCUAL_Censurado.pdf</t>
  </si>
  <si>
    <t>https://www.apan.gob.mx/descargables/transparencia/articulo69/fraccion12/2022_4/contraloria/HERNANDEZ INFANTE SANDRA CENSURADO.pdf</t>
  </si>
  <si>
    <t>https://www.apan.gob.mx/descargables/transparencia/articulo69/fraccion12/2022_4/contraloria/REYES JIMENEZ JOSSELINE_Censurado.pdf</t>
  </si>
  <si>
    <t>https://www.apan.gob.mx/descargables/transparencia/articulo69/fraccion12/2022_4/contraloria/ALVAREZ PORTILLO ROBERTO_Censurado.pdf</t>
  </si>
  <si>
    <t>https://www.apan.gob.mx/descargables/transparencia/articulo69/fraccion12/2022_4/contraloria/CERON MEJIA OMAR CENSURADO.pdf</t>
  </si>
  <si>
    <t>https://www.apan.gob.mx/descargables/transparencia/articulo69/fraccion12/2022_4/contraloria/LOAIZA VEGA ALFREDO CENSURADO.pdf</t>
  </si>
  <si>
    <t>https://www.apan.gob.mx/descargables/transparencia/articulo69/fraccion12/2022_4/contraloria/ORDOÑEZ JIMENEZ LUIS  FRANCISCO CENSURADA.pdf</t>
  </si>
  <si>
    <t>https://www.apan.gob.mx/descargables/transparencia/articulo69/fraccion12/2022_4/contraloria/SANCHEZ ZAMORA JUAN DE DIOS CENSURADO.pdf</t>
  </si>
  <si>
    <t>https://www.apan.gob.mx/descargables/transparencia/articulo69/fraccion12/2022_4/contraloria/SANTILAN MAZANO EDUARDO CENSURADO.pdf</t>
  </si>
  <si>
    <t>https://www.apan.gob.mx/descargables/transparencia/articulo69/fraccion12/2022_4/contraloria/MORALES CASTRO JOSE FRANCISCO CESNURADO.pdf</t>
  </si>
  <si>
    <t>https://www.apan.gob.mx/descargables/transparencia/articulo69/fraccion12/2022_4/contraloria/MORALES SARMIENTO JAVIER_Censurado.pdf</t>
  </si>
  <si>
    <t>https://www.apan.gob.mx/descargables/transparencia/articulo69/fraccion12/2022_4/contraloria/MUÑOZ ISLAS JYMA JORGE_Censurado.pdf</t>
  </si>
  <si>
    <t>https://www.apan.gob.mx/descargables/transparencia/articulo69/fraccion12/2022_4/contraloria/MUÑOZ LOZADA AXEL ADAIR_Censurado.pdf</t>
  </si>
  <si>
    <t>https://www.apan.gob.mx/descargables/transparencia/articulo69/fraccion12/2022_4/contraloria/ORTEGA GARCIA VICTOR MANUEL_Censurado.pdf</t>
  </si>
  <si>
    <t>https://www.apan.gob.mx/descargables/transparencia/articulo69/fraccion12/2022_4/contraloria/PAREDES CASTELAN MARIA DE LOS ANGELES censurado.pdf</t>
  </si>
  <si>
    <t>https://www.apan.gob.mx/descargables/transparencia/articulo69/fraccion12/2022_4/contraloria/PEÑA ALVARADO GERARDO ALDAIR_Censurado.pdf</t>
  </si>
  <si>
    <t>https://www.apan.gob.mx/descargables/transparencia/articulo69/fraccion12/2022_4/contraloria/TAPIAS CASTILLO ROSA ERICKA CENSURADO.pdf</t>
  </si>
  <si>
    <t>https://www.apan.gob.mx/descargables/transparencia/articulo69/fraccion12/2022_4/contraloria/ALVARADO ORTEGA ELIZABETH CENSURADO.pdf</t>
  </si>
  <si>
    <t>https://www.apan.gob.mx/descargables/transparencia/articulo69/fraccion12/2022_4/contraloria/ESPINOZA TELLEZ PEDRO_Censurado.pdf</t>
  </si>
  <si>
    <t>https://www.apan.gob.mx/descargables/transparencia/articulo69/fraccion12/2022_4/contraloria/GINO JIMENEZURADO.pdf</t>
  </si>
  <si>
    <t>https://www.apan.gob.mx/descargables/transparencia/articulo69/fraccion12/2022_4/contraloria/HERNANDEZ VARGAS JAIR_Censurado.pdf</t>
  </si>
  <si>
    <t>https://www.apan.gob.mx/descargables/transparencia/articulo69/fraccion12/2022_4/contraloria/JASSO MUNÑOZ JOSE ALFREDO CENSURADO.pdf</t>
  </si>
  <si>
    <t>https://www.apan.gob.mx/descargables/transparencia/articulo69/fraccion12/2022_4/contraloria/OLVERA MORALES DANIELA_Censurado.pdf</t>
  </si>
  <si>
    <t>https://www.apan.gob.mx/descargables/transparencia/articulo69/fraccion12/2022_4/contraloria/PEREZ GUEVARA ALFONSO CENSURADO.pdf</t>
  </si>
  <si>
    <t>https://www.apan.gob.mx/descargables/transparencia/articulo69/fraccion12/2022_4/contraloria/RAMIREZ GUDIÑO SUSANA CENSURADO.pdf</t>
  </si>
  <si>
    <t>https://www.apan.gob.mx/descargables/transparencia/articulo69/fraccion12/2022_4/contraloria/RANGEL ORDOÑEZ VICTOR CENSURADO.pdf</t>
  </si>
  <si>
    <t>https://www.apan.gob.mx/descargables/transparencia/articulo69/fraccion12/2022_4/contraloria/REYES ELENO BERENICE MONSERRAT_Censurado.pdf</t>
  </si>
  <si>
    <t>https://www.apan.gob.mx/descargables/transparencia/articulo69/fraccion12/2022_4/contraloria/SANCHEZ SANCHEZ GABRIELA CENSURADO.pdf</t>
  </si>
  <si>
    <t>https://www.apan.gob.mx/descargables/transparencia/articulo69/fraccion12/2022_4/contraloria/YANEZ HERNANDEZ SANDRA YANETH CENSURADO.pdf</t>
  </si>
  <si>
    <t>https://www.apan.gob.mx/descargables/transparencia/articulo69/fraccion12/2022_4/contraloria/BEDOLLA ORTEGA ROBERTO_Censurado.pdf</t>
  </si>
  <si>
    <t>https://www.apan.gob.mx/descargables/transparencia/articulo69/fraccion12/2022_4/contraloria/BERNAL HERNANDEZ PAOLA_Censurado.pdf</t>
  </si>
  <si>
    <t>https://www.apan.gob.mx/descargables/transparencia/articulo69/fraccion12/2022_4/contraloria/BORBOLLA CABRERA ESTHELA CENSURADO.pdf</t>
  </si>
  <si>
    <t>https://www.apan.gob.mx/descargables/transparencia/articulo69/fraccion12/2022_4/contraloria/CABELLO VALENCIA MARIA DEL ROSARIO_Censurado.pdf</t>
  </si>
  <si>
    <t>https://www.apan.gob.mx/descargables/transparencia/articulo69/fraccion12/2022_4/contraloria/CASTELAN HERNANDEZ RUBEN_Censurado.pdf</t>
  </si>
  <si>
    <t>https://www.apan.gob.mx/descargables/transparencia/articulo69/fraccion12/2022_4/contraloria/CORTEZ DIAZ DIANA_Censurado.pdf</t>
  </si>
  <si>
    <t>https://www.apan.gob.mx/descargables/transparencia/articulo69/fraccion12/2022_4/contraloria/CRUZ ESTEVEZ MA. INOCENCIA_Censurado.pdf</t>
  </si>
  <si>
    <t>https://www.apan.gob.mx/descargables/transparencia/articulo69/fraccion12/2022_4/contraloria/DOMINGUEZ GARCIA JUAN LUIS_Censurado.pdf</t>
  </si>
  <si>
    <t>https://www.apan.gob.mx/descargables/transparencia/articulo69/fraccion12/2022_4/contraloria/FLORES DELGADILLO GUADALUPE_Censurado</t>
  </si>
  <si>
    <t>https://www.apan.gob.mx/descargables/transparencia/articulo69/fraccion12/2022_4/contraloria/FLORES GUZMAN CESAR ADAN_Censurado.pdf</t>
  </si>
  <si>
    <t>https://www.apan.gob.mx/descargables/transparencia/articulo69/fraccion12/2022_4/contraloria/FLORES LOPEZ JORGE LUIS_Censurado.pdf</t>
  </si>
  <si>
    <t>https://www.apan.gob.mx/descargables/transparencia/articulo69/fraccion12/2022_4/contraloria/GARCIA JIMENEZ LETICIA_Censurado.pdf</t>
  </si>
  <si>
    <t>https://www.apan.gob.mx/descargables/transparencia/articulo69/fraccion12/2022_4/contraloria/GARCIA VAZQUEZ MAYRET_Censurado.pdf</t>
  </si>
  <si>
    <t>https://www.apan.gob.mx/descargables/transparencia/articulo69/fraccion12/2022_4/contraloria/ISLAS RAMIREZ JESUS ROBERTO_Censurado.pdf</t>
  </si>
  <si>
    <t>https://www.apan.gob.mx/descargables/transparencia/articulo69/fraccion12/2022_4/contraloria/JUAREZ GARCIA MITZI MIRANDA_Censurado.pdf</t>
  </si>
  <si>
    <t>https://www.apan.gob.mx/descargables/transparencia/articulo69/fraccion12/2022_4/contraloria/LLAGUNO RODRIGUEZ AIRAM GISSEL_Censurado.pdf</t>
  </si>
  <si>
    <t>https://www.apan.gob.mx/descargables/transparencia/articulo69/fraccion12/2022_4/contraloria/LOPEZ BRAVO KARENY_Censurado.pdf</t>
  </si>
  <si>
    <t>https://www.apan.gob.mx/descargables/transparencia/articulo69/fraccion12/2022_4/contraloria/LOPEZ GARCIA KEVIN_Censurado.pdf</t>
  </si>
  <si>
    <t>https://www.apan.gob.mx/descargables/transparencia/articulo69/fraccion12/2022_4/contraloria/LOPEZ LOPEZ LETICIA_Censurado.pdf</t>
  </si>
  <si>
    <t>https://www.apan.gob.mx/descargables/transparencia/articulo69/fraccion12/2022_4/contraloria/MARTINEZ VADILLO FLOR TATIANA_Censurado.pdf</t>
  </si>
  <si>
    <t>https://www.apan.gob.mx/descargables/transparencia/articulo69/fraccion12/2022_4/contraloria/MONTES GARCIA ITZEL_Censurado.pdf</t>
  </si>
  <si>
    <t>https://www.apan.gob.mx/descargables/transparencia/articulo69/fraccion12/2022_4/contraloria/NAJERA HERNÁNDEZ LILIANA_Censurado.pdf</t>
  </si>
  <si>
    <t>https://www.apan.gob.mx/descargables/transparencia/articulo69/fraccion12/2022_4/contraloria/OLVERA OLVERA FLORES FRANCISCO_Censurado.pdf</t>
  </si>
  <si>
    <t>https://www.apan.gob.mx/descargables/transparencia/articulo69/fraccion12/2022_4/contraloria/ORTGEA AVILA CLAUDIA AIDE_Censurado.pdf</t>
  </si>
  <si>
    <t>https://www.apan.gob.mx/descargables/transparencia/articulo69/fraccion12/2022_4/contraloria/PASTEN HERNANDEZ MARIA ELENA_Censurado.pdf</t>
  </si>
  <si>
    <t>https://www.apan.gob.mx/descargables/transparencia/articulo69/fraccion12/2022_4/contraloria/REVOREDA JIMENEZ MITZI ODETTE_Censurado.pdf</t>
  </si>
  <si>
    <t>https://www.apan.gob.mx/descargables/transparencia/articulo69/fraccion12/2022_4/contraloria/REYNOSO MARTINEZ AISLINNI ITZEL_Censurado.pdf</t>
  </si>
  <si>
    <t>https://www.apan.gob.mx/descargables/transparencia/articulo69/fraccion12/2022_4/contraloria/RODRIGUEZ LOPEZ GISELLE_Censurado.pdf</t>
  </si>
  <si>
    <t>https://www.apan.gob.mx/descargables/transparencia/articulo69/fraccion12/2022_4/contraloria/SANCHEZ CERVANTES SAUL ERNESTO_Censurado.pdf</t>
  </si>
  <si>
    <t>https://www.apan.gob.mx/descargables/transparencia/articulo69/fraccion12/2022_4/contraloria/SANCHEZ RODRIGUEZ SARA_Censurado.pdf</t>
  </si>
  <si>
    <t>https://www.apan.gob.mx/descargables/transparencia/articulo69/fraccion12/2022_4/contraloria/TOVAR LICONA DAVID_Censurado.pdf</t>
  </si>
  <si>
    <t>https://www.apan.gob.mx/descargables/transparencia/articulo69/fraccion12/2022_4/contraloria/VARGAS  ZAVALA MA. GUADALUPE_Censurado.pdf</t>
  </si>
  <si>
    <t>https://www.apan.gob.mx/descargables/transparencia/articulo69/fraccion12/2022_4/contraloria/VARGAS LOZADA JUAN CARLOS_Censurado.pdf</t>
  </si>
  <si>
    <t>https://www.apan.gob.mx/descargables/transparencia/articulo69/fraccion12/2022_4/contraloria/VELARDE VIDALKAREN JANET_Censurado.pdf</t>
  </si>
  <si>
    <t>https://www.apan.gob.mx/descargables/transparencia/articulo69/fraccion12/2022_4/contraloria/YAÑEZ LOPEZ MARIO ERNESTO_Censurado.pdf</t>
  </si>
  <si>
    <t>https://www.apan.gob.mx/descargables/transparencia/articulo69/fraccion12/2022_4/contraloria/ZAMORA SANCHEZ MARIA CASANDRA_Censurado.pdf</t>
  </si>
  <si>
    <t>https://www.apan.gob.mx/descargables/transparencia/articulo69/fraccion12/2022_4/contraloria/CASTRO PEREZ  ALEJANDRO SALOME CENSURADO.pdf</t>
  </si>
  <si>
    <t>https://www.apan.gob.mx/descargables/transparencia/articulo69/fraccion12/2022_4/contraloria/CERON PEREZ ALEJANDRO CENSURADO.pdf</t>
  </si>
  <si>
    <t>https://www.apan.gob.mx/descargables/transparencia/articulo69/fraccion12/2022_4/contraloria/COCA ORDOÑEZ MARTIN ALBERTO_Censurado.pdf</t>
  </si>
  <si>
    <t>https://www.apan.gob.mx/descargables/transparencia/articulo69/fraccion12/2022_4/contraloria/CRUZ ANDRADE URBANO CENSURADO.pdf</t>
  </si>
  <si>
    <t>https://www.apan.gob.mx/descargables/transparencia/articulo69/fraccion12/2022_4/contraloria/CRUZ FIGUEIRAS CARLOS MANUEL_Censurado.pdf</t>
  </si>
  <si>
    <t>https://www.apan.gob.mx/descargables/transparencia/articulo69/fraccion12/2022_4/contraloria/CRUZ ZEFERINO CENSURADO.pdf</t>
  </si>
  <si>
    <t>https://www.apan.gob.mx/descargables/transparencia/articulo69/fraccion12/2022_4/contraloria/DIAZ ORDOÑEZ LAURA MELINA_Censurado.pdf</t>
  </si>
  <si>
    <t>https://www.apan.gob.mx/descargables/transparencia/articulo69/fraccion12/2022_4/contraloria/ESPINOSA SANCHEZ ALVARO CENSURADO.pdf</t>
  </si>
  <si>
    <t>https://www.apan.gob.mx/descargables/transparencia/articulo69/fraccion12/2022_4/contraloria/GARCIA MARTINEZ JOSE CENSURADO.pdf</t>
  </si>
  <si>
    <t>https://www.apan.gob.mx/descargables/transparencia/articulo69/fraccion12/2022_4/contraloria/GORGUA LOZADA JUAN_Censurado.pdf</t>
  </si>
  <si>
    <t>https://www.apan.gob.mx/descargables/transparencia/articulo69/fraccion12/2022_4/contraloria/GUADALUPE LOPEZ CENSURADO.pdf</t>
  </si>
  <si>
    <t>https://www.apan.gob.mx/descargables/transparencia/articulo69/fraccion12/2022_4/contraloria/GUILLERMO HERNANDEZ CENSURADO.pdf</t>
  </si>
  <si>
    <t>https://www.apan.gob.mx/descargables/transparencia/articulo69/fraccion12/2022_4/contraloria/HERNANDEZ GALICIA MARIA CENSURADO.pdf</t>
  </si>
  <si>
    <t>https://www.apan.gob.mx/descargables/transparencia/articulo69/fraccion12/2022_4/contraloria/HERNANDEZ HERRERA BLANCA NELLY CENSURADO.pdf</t>
  </si>
  <si>
    <t>https://www.apan.gob.mx/descargables/transparencia/articulo69/fraccion12/2022_4/contraloria/HERNANDEZ RIVERA ESTEBAN_Censurado.pdf</t>
  </si>
  <si>
    <t>https://www.apan.gob.mx/descargables/transparencia/articulo69/fraccion12/2022_4/contraloria/HUERTA HERMAN LUZ MARIA CENSURADO.pdf</t>
  </si>
  <si>
    <t>https://www.apan.gob.mx/descargables/transparencia/articulo69/fraccion12/2022_4/contraloria/HUERTA VERONICA CENSURADO.pdf</t>
  </si>
  <si>
    <t>https://www.apan.gob.mx/descargables/transparencia/articulo69/fraccion12/2022_4/contraloria/JAVIER REYES CENSURADO.pdf</t>
  </si>
  <si>
    <t>https://www.apan.gob.mx/descargables/transparencia/articulo69/fraccion12/2022_4/contraloria/JIMENEZ OLVERA JULIO CESAR CCENSURADO.pdf</t>
  </si>
  <si>
    <t>https://www.apan.gob.mx/descargables/transparencia/articulo69/fraccion12/2022_4/contraloria/JOVANY HERNANDEZ CENSURADO.pdf</t>
  </si>
  <si>
    <t>https://www.apan.gob.mx/descargables/transparencia/articulo69/fraccion12/2022_4/contraloria/LOPEZ RODRIGUEZ CUTBERTO_Censurado.pdf</t>
  </si>
  <si>
    <t>https://www.apan.gob.mx/descargables/transparencia/articulo69/fraccion12/2022_4/contraloria/MONROY GONZALEZ VICTOR CENSURADO.pdf</t>
  </si>
  <si>
    <t>https://www.apan.gob.mx/descargables/transparencia/articulo69/fraccion12/2022_4/contraloria/ORDOÑEZ AGUIRRE JOSE ERNESTO_Censurado.pdf</t>
  </si>
  <si>
    <t>https://www.apan.gob.mx/descargables/transparencia/articulo69/fraccion12/2022_4/contraloria/ORTIZ AGUIRRE AMIDEY M CENSURADO.pdf</t>
  </si>
  <si>
    <t>https://www.apan.gob.mx/descargables/transparencia/articulo69/fraccion12/2022_4/contraloria/PALESTINA AGUILAR ARTURO CENSURADO.pdf</t>
  </si>
  <si>
    <t>https://www.apan.gob.mx/descargables/transparencia/articulo69/fraccion12/2022_4/contraloria/PEREZ ORTEGA DANIEL CENSURADO.pdf</t>
  </si>
  <si>
    <t>https://www.apan.gob.mx/descargables/transparencia/articulo69/fraccion12/2022_4/contraloria/PEREZ TINAJERO DANIELA CENSURADO.pdf</t>
  </si>
  <si>
    <t>https://www.apan.gob.mx/descargables/transparencia/articulo69/fraccion12/2022_4/contraloria/PORTILLO QUIROZ ALBERTO CENSURADO.pdf</t>
  </si>
  <si>
    <t>https://www.apan.gob.mx/descargables/transparencia/articulo69/fraccion12/2022_4/contraloria/QUINTOS ISLAS  PABLO CENSURADO.pdf</t>
  </si>
  <si>
    <t>https://www.apan.gob.mx/descargables/transparencia/articulo69/fraccion12/2022_4/contraloria/RAMIREZ ATENCO SAIR CENSURADO.pdf</t>
  </si>
  <si>
    <t>https://www.apan.gob.mx/descargables/transparencia/articulo69/fraccion12/2022_4/contraloria/RAMIREZ SORIANO JUAN CARLOS CENSURADO.pdf</t>
  </si>
  <si>
    <t>https://www.apan.gob.mx/descargables/transparencia/articulo69/fraccion12/2022_4/contraloria/ROLANDO PEREZ CENSURADO.pdf</t>
  </si>
  <si>
    <t>https://www.apan.gob.mx/descargables/transparencia/articulo69/fraccion12/2022_4/contraloria/SANCHEZ HERNANDEZ NOE_Censurado.pdf</t>
  </si>
  <si>
    <t>https://www.apan.gob.mx/descargables/transparencia/articulo69/fraccion12/2022_4/contraloria/SANTILLAN GRANILLO JOSE ERNESTO CENSURADO.pdf</t>
  </si>
  <si>
    <t>https://www.apan.gob.mx/descargables/transparencia/articulo69/fraccion12/2022_4/contraloria/SIERRA CERVANTES  RAFAEL CENSURADO.pdf</t>
  </si>
  <si>
    <t>https://www.apan.gob.mx/descargables/transparencia/articulo69/fraccion12/2022_4/contraloria/TORRES FLORES  MIGUEL CENSURADO.pdf</t>
  </si>
  <si>
    <t>https://www.apan.gob.mx/descargables/transparencia/articulo69/fraccion12/2022_4/contraloria/VAZQUEZ CERON EFIGENIA_Censurado.pdf</t>
  </si>
  <si>
    <t>https://www.apan.gob.mx/descargables/transparencia/articulo69/fraccion12/2022_4/contraloria/VEGA MORALES CIPRIANO CENSURADO.pdf</t>
  </si>
  <si>
    <t>https://www.apan.gob.mx/descargables/transparencia/articulo69/fraccion12/2022_4/contraloria/VERA PEREZ LUIS OMAR_Censurado.pdf</t>
  </si>
  <si>
    <t>https://www.apan.gob.mx/descargables/transparencia/articulo69/fraccion12/2022_4/contraloria/ARRIAGA LEDESMA MARIO_Censurado.pdf</t>
  </si>
  <si>
    <t>https://www.apan.gob.mx/descargables/transparencia/articulo69/fraccion12/2022_4/contraloria/COCA ORDOÑEZ PERLA LUCERO_Censurado.pdf</t>
  </si>
  <si>
    <t>https://www.apan.gob.mx/descargables/transparencia/articulo69/fraccion12/2022_4/contraloria/CRUZ CID MAURICIO_Censurado.pdf</t>
  </si>
  <si>
    <t>https://www.apan.gob.mx/descargables/transparencia/articulo69/fraccion12/2022_4/contraloria/DIAZ ALVAREZ RAYMUNDO_Censurado.pdf</t>
  </si>
  <si>
    <t>https://www.apan.gob.mx/descargables/transparencia/articulo69/fraccion12/2022_4/contraloria/DIAZ ALVAREZ VICTORIANO_Censurado.pdf</t>
  </si>
  <si>
    <t>Esta Administración Municipal  no Cuenta con un Catalogo de Puestos por lo que el campo de: Clave o nivel del puestono mostrara información.</t>
  </si>
  <si>
    <t>https://www.apan.gob.mx/descargables/transparencia/articulo69/fraccion12/2022_4/contraloria/ROMERO TIZAPANTZI YAZMIN_Censurado.pdf</t>
  </si>
  <si>
    <t>https://www.apan.gob.mx/descargables/transparencia/articulo69/fraccion12/2022_4/contraloria/PEREZ RAMIREZ MARIA CRISTINA_Censurado.pdf</t>
  </si>
  <si>
    <t>https://www.apan.gob.mx/descargables/transparencia/articulo69/fraccion12/2022_4/contraloria/ESPINOSA RAMIREZ DANIELA_Censurado.pdf</t>
  </si>
  <si>
    <t>https://www.apan.gob.mx/descargables/transparencia/articulo69/fraccion12/2022_4/contraloria/MENDOZA  JIMENEZ GISELA CENSURADO.pdf</t>
  </si>
  <si>
    <t>https://www.apan.gob.mx/descargables/transparencia/articulo69/fraccion12/2022_4/contraloria/SANTILLAN FLORES JOEL_Censurado.pdf</t>
  </si>
  <si>
    <t>https://www.apan.gob.mx/descargables/transparencia/articulo69/fraccion12/2022_4/contraloria/TAPIAS RAMIREZ GILMAR I CENSURADO.pdf</t>
  </si>
  <si>
    <t>https://www.apan.gob.mx/descargables/transparencia/articulo69/fraccion12/2022_4/contraloria/CID ALCANTARA JAIME DARIO_Censurado.pdf</t>
  </si>
  <si>
    <t>https://www.apan.gob.mx/descargables/transparencia/articulo69/fraccion12/2022_4/contraloria/HERNANDEZ INFANTE SANDRA CESNURADO.pdf</t>
  </si>
  <si>
    <t>https://www.apan.gob.mx/descargables/transparencia/articulo69/fraccion12/2022_4/contraloria/SANCHEZ ORGAZ CESAR CENSURADO.pdf</t>
  </si>
  <si>
    <t>https://www.apan.gob.mx/descargables/transparencia/articulo69/fraccion12/2022_4/contraloria/ANDRIANO HERNANDEZ LUIS ANGEL CENSURADO.pdf</t>
  </si>
  <si>
    <t>https://www.apan.gob.mx/descargables/transparencia/articulo69/fraccion12/2022_4/contraloria/MONTES SANCHEZ ALAN_Censurado.pdf</t>
  </si>
  <si>
    <t>https://www.apan.gob.mx/descargables/transparencia/articulo69/fraccion12/2022_4/contraloria/JUAN ANTONIO RAMIREZ CENSURADO.pdf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</si>
</sst>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0" fillId="3" borderId="1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apan.gob.mx/descargables/transparencia/articulo69/fraccion12/2022_4/contraloria/SANTILAN%20MAZANO%20EDUARDO%20CENSURADO.pdf" TargetMode="External"/><Relationship Id="rId21" Type="http://schemas.openxmlformats.org/officeDocument/2006/relationships/hyperlink" Target="https://www.apan.gob.mx/descargables/transparencia/articulo69/fraccion12/2022_4/contraloria/CARRASCO%20OLVERA%20MARISOL%20CENSURADO.pdf" TargetMode="External"/><Relationship Id="rId42" Type="http://schemas.openxmlformats.org/officeDocument/2006/relationships/hyperlink" Target="https://www.apan.gob.mx/descargables/transparencia/articulo69/fraccion12/2022_4/contraloria/BARRAGAN%20ESCALONA%20MARLEN_Censurado.pdf" TargetMode="External"/><Relationship Id="rId63" Type="http://schemas.openxmlformats.org/officeDocument/2006/relationships/hyperlink" Target="https://www.apan.gob.mx/descargables/transparencia/articulo69/fraccion12/2022_4/contraloria/JIMENEZ%20MOLINA%20HECTOR_Censurado.pdf" TargetMode="External"/><Relationship Id="rId84" Type="http://schemas.openxmlformats.org/officeDocument/2006/relationships/hyperlink" Target="https://www.apan.gob.mx/descargables/transparencia/articulo69/fraccion12/2022_4/contraloria/RAMIREZ%20ORGAZ%20%20%20MARTHA%20LAURA%20CENSURADOm.pdf" TargetMode="External"/><Relationship Id="rId138" Type="http://schemas.openxmlformats.org/officeDocument/2006/relationships/hyperlink" Target="https://www.apan.gob.mx/descargables/transparencia/articulo69/fraccion12/2022_4/contraloria/BEDOLLA%20ORTEGA%20ROBERTO_Censurado.pdf" TargetMode="External"/><Relationship Id="rId159" Type="http://schemas.openxmlformats.org/officeDocument/2006/relationships/hyperlink" Target="https://www.apan.gob.mx/descargables/transparencia/articulo69/fraccion12/2022_4/contraloria/NAJERA%20HERN&#193;NDEZ%20LILIANA_Censurado.pdf" TargetMode="External"/><Relationship Id="rId170" Type="http://schemas.openxmlformats.org/officeDocument/2006/relationships/hyperlink" Target="https://www.apan.gob.mx/descargables/transparencia/articulo69/fraccion12/2022_4/contraloria/VARGAS%20LOZADA%20JUAN%20CARLOS_Censurado.pdf" TargetMode="External"/><Relationship Id="rId191" Type="http://schemas.openxmlformats.org/officeDocument/2006/relationships/hyperlink" Target="https://www.apan.gob.mx/descargables/transparencia/articulo69/fraccion12/2022_4/contraloria/HUERTA%20VERONICA%20CENSURADO.pdf" TargetMode="External"/><Relationship Id="rId205" Type="http://schemas.openxmlformats.org/officeDocument/2006/relationships/hyperlink" Target="https://www.apan.gob.mx/descargables/transparencia/articulo69/fraccion12/2022_4/contraloria/RAMIREZ%20SORIANO%20JUAN%20CARLOS%20CENSURADO.pdf" TargetMode="External"/><Relationship Id="rId107" Type="http://schemas.openxmlformats.org/officeDocument/2006/relationships/hyperlink" Target="https://www.apan.gob.mx/descargables/transparencia/articulo69/fraccion12/2022_4/contraloria/ESPINOSA%20SOSA%20PASCUAL_Censurado.pdf" TargetMode="External"/><Relationship Id="rId11" Type="http://schemas.openxmlformats.org/officeDocument/2006/relationships/hyperlink" Target="https://www.apan.gob.mx/descargables/transparencia/articulo69/fraccion12/2022_4/contraloria/GUTIERREZ%20MARQUEZ%20NAXHIP%20CENSURADO.pdf" TargetMode="External"/><Relationship Id="rId32" Type="http://schemas.openxmlformats.org/officeDocument/2006/relationships/hyperlink" Target="https://www.apan.gob.mx/descargables/transparencia/articulo69/fraccion12/2022_4/contraloria/MU&#209;OZ%20HERNANDEZ%20VICENTE_Censurado.pdf" TargetMode="External"/><Relationship Id="rId53" Type="http://schemas.openxmlformats.org/officeDocument/2006/relationships/hyperlink" Target="https://www.apan.gob.mx/descargables/transparencia/articulo69/fraccion12/2022_4/contraloria/MARES%20VARELA%20ANA%20BERTHA_Censurado.pdf" TargetMode="External"/><Relationship Id="rId74" Type="http://schemas.openxmlformats.org/officeDocument/2006/relationships/hyperlink" Target="https://www.apan.gob.mx/descargables/transparencia/articulo69/fraccion12/2022_4/contraloria/HERNANDEZ%20HUERTA%20LORENZO%20CENSURADO.pdf" TargetMode="External"/><Relationship Id="rId128" Type="http://schemas.openxmlformats.org/officeDocument/2006/relationships/hyperlink" Target="https://www.apan.gob.mx/descargables/transparencia/articulo69/fraccion12/2022_4/contraloria/HERNANDEZ%20VARGAS%20JAIR_Censurado.pdf" TargetMode="External"/><Relationship Id="rId149" Type="http://schemas.openxmlformats.org/officeDocument/2006/relationships/hyperlink" Target="https://www.apan.gob.mx/descargables/transparencia/articulo69/fraccion12/2022_4/contraloria/GARCIA%20JIMENEZ%20LETICIA_Censurado.pdf" TargetMode="External"/><Relationship Id="rId5" Type="http://schemas.openxmlformats.org/officeDocument/2006/relationships/hyperlink" Target="https://www.apan.gob.mx/descargables/transparencia/articulo69/fraccion12/2022_4/contraloria/CAMPOS%20LUNA%20GABRIEL_Censurado.pdf" TargetMode="External"/><Relationship Id="rId95" Type="http://schemas.openxmlformats.org/officeDocument/2006/relationships/hyperlink" Target="https://www.apan.gob.mx/descargables/transparencia/articulo69/fraccion12/2022_4/contraloria/GARCIA%20OLVERA%20FREDY%20PAULINO_Censurado.pdf" TargetMode="External"/><Relationship Id="rId160" Type="http://schemas.openxmlformats.org/officeDocument/2006/relationships/hyperlink" Target="https://www.apan.gob.mx/descargables/transparencia/articulo69/fraccion12/2022_4/contraloria/OLVERA%20OLVERA%20FLORES%20FRANCISCO_Censurado.pdf" TargetMode="External"/><Relationship Id="rId181" Type="http://schemas.openxmlformats.org/officeDocument/2006/relationships/hyperlink" Target="https://www.apan.gob.mx/descargables/transparencia/articulo69/fraccion12/2022_4/contraloria/DIAZ%20ORDO&#209;EZ%20LAURA%20MELINA_Censurado.pdf" TargetMode="External"/><Relationship Id="rId216" Type="http://schemas.openxmlformats.org/officeDocument/2006/relationships/hyperlink" Target="https://www.apan.gob.mx/descargables/transparencia/articulo69/fraccion12/2022_4/contraloria/CRUZ%20CID%20MAURICIO_Censurado.pdf" TargetMode="External"/><Relationship Id="rId22" Type="http://schemas.openxmlformats.org/officeDocument/2006/relationships/hyperlink" Target="https://www.apan.gob.mx/descargables/transparencia/articulo69/fraccion12/2022_4/contraloria/MU&#209;OZ%20FERNANDEZ%20ESPERANZA%20CENSURADO.pdf" TargetMode="External"/><Relationship Id="rId43" Type="http://schemas.openxmlformats.org/officeDocument/2006/relationships/hyperlink" Target="https://www.apan.gob.mx/descargables/transparencia/articulo69/fraccion12/2022_4/contraloria/CELIS%20TORRES%20RODRIGO_Censurado.pdf" TargetMode="External"/><Relationship Id="rId64" Type="http://schemas.openxmlformats.org/officeDocument/2006/relationships/hyperlink" Target="https://www.apan.gob.mx/descargables/transparencia/articulo69/fraccion12/2022_4/contraloria/MALDONADO%20BENITEZ%20ANGELICA%20CENSURADO.pdf" TargetMode="External"/><Relationship Id="rId118" Type="http://schemas.openxmlformats.org/officeDocument/2006/relationships/hyperlink" Target="https://www.apan.gob.mx/descargables/transparencia/articulo69/fraccion12/2022_4/contraloria/MORALES%20CASTRO%20JOSE%20FRANCISCO%20CESNURADO.pdf" TargetMode="External"/><Relationship Id="rId139" Type="http://schemas.openxmlformats.org/officeDocument/2006/relationships/hyperlink" Target="https://www.apan.gob.mx/descargables/transparencia/articulo69/fraccion12/2022_4/contraloria/BERNAL%20HERNANDEZ%20PAOLA_Censurado.pdf" TargetMode="External"/><Relationship Id="rId85" Type="http://schemas.openxmlformats.org/officeDocument/2006/relationships/hyperlink" Target="https://www.apan.gob.mx/descargables/transparencia/articulo69/fraccion12/2022_4/contraloria/DIAZ%20CURE&#209;O%20FRANCISCO%20JAVIER%20CENSURADO.pdf" TargetMode="External"/><Relationship Id="rId150" Type="http://schemas.openxmlformats.org/officeDocument/2006/relationships/hyperlink" Target="https://www.apan.gob.mx/descargables/transparencia/articulo69/fraccion12/2022_4/contraloria/GARCIA%20VAZQUEZ%20MAYRET_Censurado.pdf" TargetMode="External"/><Relationship Id="rId171" Type="http://schemas.openxmlformats.org/officeDocument/2006/relationships/hyperlink" Target="https://www.apan.gob.mx/descargables/transparencia/articulo69/fraccion12/2022_4/contraloria/VELARDE%20VIDALKAREN%20JANET_Censurado.pdf" TargetMode="External"/><Relationship Id="rId192" Type="http://schemas.openxmlformats.org/officeDocument/2006/relationships/hyperlink" Target="https://www.apan.gob.mx/descargables/transparencia/articulo69/fraccion12/2022_4/contraloria/JAVIER%20REYES%20CENSURADO.pdf" TargetMode="External"/><Relationship Id="rId206" Type="http://schemas.openxmlformats.org/officeDocument/2006/relationships/hyperlink" Target="https://www.apan.gob.mx/descargables/transparencia/articulo69/fraccion12/2022_4/contraloria/ROLANDO%20PEREZ%20CENSURADO.pdf" TargetMode="External"/><Relationship Id="rId12" Type="http://schemas.openxmlformats.org/officeDocument/2006/relationships/hyperlink" Target="https://www.apan.gob.mx/descargables/transparencia/articulo69/fraccion12/2022_4/contraloria/FERNANDEZ%20PE&#209;UNURY%20PASTOR%20JOEL%20CENSURADO.pdf" TargetMode="External"/><Relationship Id="rId33" Type="http://schemas.openxmlformats.org/officeDocument/2006/relationships/hyperlink" Target="https://www.apan.gob.mx/descargables/transparencia/articulo69/fraccion12/2022_4/contraloria/RUEGERIO%20RAMIREZ%20GLORIA%20GABRIELA_Censurado.pdf" TargetMode="External"/><Relationship Id="rId108" Type="http://schemas.openxmlformats.org/officeDocument/2006/relationships/hyperlink" Target="https://www.apan.gob.mx/descargables/transparencia/articulo69/fraccion12/2022_4/contraloria/HERNANDEZ%20INFANTE%20SANDRA%20CENSURADO.pdf" TargetMode="External"/><Relationship Id="rId129" Type="http://schemas.openxmlformats.org/officeDocument/2006/relationships/hyperlink" Target="https://www.apan.gob.mx/descargables/transparencia/articulo69/fraccion12/2022_4/contraloria/JASSO%20MUN&#209;OZ%20JOSE%20ALFREDO%20CENSURADO.pdf" TargetMode="External"/><Relationship Id="rId54" Type="http://schemas.openxmlformats.org/officeDocument/2006/relationships/hyperlink" Target="https://www.apan.gob.mx/descargables/transparencia/articulo69/fraccion12/2022_4/contraloria/SANCHEZ%20LOPEZ%20JOSE%20LUIS_Censurado.pdf" TargetMode="External"/><Relationship Id="rId75" Type="http://schemas.openxmlformats.org/officeDocument/2006/relationships/hyperlink" Target="https://www.apan.gob.mx/descargables/transparencia/articulo69/fraccion12/2022_4/contraloria/JUAREZ%20FABIOLA%20CENSURADO.pdf" TargetMode="External"/><Relationship Id="rId96" Type="http://schemas.openxmlformats.org/officeDocument/2006/relationships/hyperlink" Target="https://www.apan.gob.mx/descargables/transparencia/articulo69/fraccion12/2022_4/contraloria/GONZALEZ%20ORTIZ%20MARIA%20ESTELA_Censurado.pdf" TargetMode="External"/><Relationship Id="rId140" Type="http://schemas.openxmlformats.org/officeDocument/2006/relationships/hyperlink" Target="https://www.apan.gob.mx/descargables/transparencia/articulo69/fraccion12/2022_4/contraloria/BORBOLLA%20CABRERA%20ESTHELA%20CENSURADO.pdf" TargetMode="External"/><Relationship Id="rId161" Type="http://schemas.openxmlformats.org/officeDocument/2006/relationships/hyperlink" Target="https://www.apan.gob.mx/descargables/transparencia/articulo69/fraccion12/2022_4/contraloria/ORTGEA%20AVILA%20CLAUDIA%20AIDE_Censurado.pdf" TargetMode="External"/><Relationship Id="rId182" Type="http://schemas.openxmlformats.org/officeDocument/2006/relationships/hyperlink" Target="https://www.apan.gob.mx/descargables/transparencia/articulo69/fraccion12/2022_4/contraloria/ESPINOSA%20SANCHEZ%20ALVARO%20CENSURADO.pdf" TargetMode="External"/><Relationship Id="rId217" Type="http://schemas.openxmlformats.org/officeDocument/2006/relationships/hyperlink" Target="https://www.apan.gob.mx/descargables/transparencia/articulo69/fraccion12/2022_4/contraloria/DIAZ%20ALVAREZ%20RAYMUNDO_Censurado.pdf" TargetMode="External"/><Relationship Id="rId6" Type="http://schemas.openxmlformats.org/officeDocument/2006/relationships/hyperlink" Target="https://www.apan.gob.mx/descargables/transparencia/articulo69/fraccion12/2022_4/contraloria/GONZALEZ%20ROMERO%20BEYSSY%20KAREM_Censurado.pdf" TargetMode="External"/><Relationship Id="rId23" Type="http://schemas.openxmlformats.org/officeDocument/2006/relationships/hyperlink" Target="https://www.apan.gob.mx/descargables/transparencia/articulo69/fraccion12/2022_4/contraloria/MADRID%20MARTINEZ%20DENISSE_Censurado.pdf" TargetMode="External"/><Relationship Id="rId119" Type="http://schemas.openxmlformats.org/officeDocument/2006/relationships/hyperlink" Target="https://www.apan.gob.mx/descargables/transparencia/articulo69/fraccion12/2022_4/contraloria/MORALES%20SARMIENTO%20JAVIER_Censurado.pdf" TargetMode="External"/><Relationship Id="rId44" Type="http://schemas.openxmlformats.org/officeDocument/2006/relationships/hyperlink" Target="https://www.apan.gob.mx/descargables/transparencia/articulo69/fraccion12/2022_4/contraloria/REYES%20OLVERA%20FELICIANDO%20CENSURADA.pdf" TargetMode="External"/><Relationship Id="rId65" Type="http://schemas.openxmlformats.org/officeDocument/2006/relationships/hyperlink" Target="https://www.apan.gob.mx/descargables/transparencia/articulo69/fraccion12/2022_4/contraloria/MENESES%20RAMIREZ%20JORGE%20MIGUEL_Censurado.pdf" TargetMode="External"/><Relationship Id="rId86" Type="http://schemas.openxmlformats.org/officeDocument/2006/relationships/hyperlink" Target="https://www.apan.gob.mx/descargables/transparencia/articulo69/fraccion12/2022_4/contraloria/OLVERA%20HERRERA%20VERONICA_Censurado.pdf" TargetMode="External"/><Relationship Id="rId130" Type="http://schemas.openxmlformats.org/officeDocument/2006/relationships/hyperlink" Target="https://www.apan.gob.mx/descargables/transparencia/articulo69/fraccion12/2022_4/contraloria/OLVERA%20MORALES%20DANIELA_Censurado.pdf" TargetMode="External"/><Relationship Id="rId151" Type="http://schemas.openxmlformats.org/officeDocument/2006/relationships/hyperlink" Target="https://www.apan.gob.mx/descargables/transparencia/articulo69/fraccion12/2022_4/contraloria/ISLAS%20RAMIREZ%20JESUS%20ROBERTO_Censurado.pdf" TargetMode="External"/><Relationship Id="rId172" Type="http://schemas.openxmlformats.org/officeDocument/2006/relationships/hyperlink" Target="https://www.apan.gob.mx/descargables/transparencia/articulo69/fraccion12/2022_4/contraloria/YA&#209;EZ%20LOPEZ%20MARIO%20ERNESTO_Censurado.pdf" TargetMode="External"/><Relationship Id="rId193" Type="http://schemas.openxmlformats.org/officeDocument/2006/relationships/hyperlink" Target="https://www.apan.gob.mx/descargables/transparencia/articulo69/fraccion12/2022_4/contraloria/JIMENEZ%20OLVERA%20JULIO%20CESAR%20CCENSURADO.pdf" TargetMode="External"/><Relationship Id="rId207" Type="http://schemas.openxmlformats.org/officeDocument/2006/relationships/hyperlink" Target="https://www.apan.gob.mx/descargables/transparencia/articulo69/fraccion12/2022_4/contraloria/SANCHEZ%20HERNANDEZ%20NOE_Censurado.pdf" TargetMode="External"/><Relationship Id="rId13" Type="http://schemas.openxmlformats.org/officeDocument/2006/relationships/hyperlink" Target="https://www.apan.gob.mx/descargables/transparencia/articulo69/fraccion12/2022_4/contraloria/TAPIAS%20OLIVARES%20MARIA%20ANTONIA%20CENSURADA.pdf" TargetMode="External"/><Relationship Id="rId109" Type="http://schemas.openxmlformats.org/officeDocument/2006/relationships/hyperlink" Target="https://www.apan.gob.mx/descargables/transparencia/articulo69/fraccion12/2022_4/contraloria/REYES%20JIMENEZ%20JOSSELINE_Censurado.pdf" TargetMode="External"/><Relationship Id="rId34" Type="http://schemas.openxmlformats.org/officeDocument/2006/relationships/hyperlink" Target="https://www.apan.gob.mx/descargables/transparencia/articulo69/fraccion12/2022_4/contraloria/ROMERO%20TIZAPANTZI%20YAZMIN_Censurado.pdf" TargetMode="External"/><Relationship Id="rId55" Type="http://schemas.openxmlformats.org/officeDocument/2006/relationships/hyperlink" Target="https://www.apan.gob.mx/descargables/transparencia/articulo69/fraccion12/2022_4/contraloria/SANTILLAN%20FLORES%20JOEL_Censurado.pdf" TargetMode="External"/><Relationship Id="rId76" Type="http://schemas.openxmlformats.org/officeDocument/2006/relationships/hyperlink" Target="https://www.apan.gob.mx/descargables/transparencia/articulo69/fraccion12/2022_4/contraloria/LOPEZ%20EDUARDO%20SEVERO_Censurado.pdf" TargetMode="External"/><Relationship Id="rId97" Type="http://schemas.openxmlformats.org/officeDocument/2006/relationships/hyperlink" Target="https://www.apan.gob.mx/descargables/transparencia/articulo69/fraccion12/2022_4/contraloria/MADRID%20CORTES%20DAYSI_Censurado.pdf" TargetMode="External"/><Relationship Id="rId120" Type="http://schemas.openxmlformats.org/officeDocument/2006/relationships/hyperlink" Target="https://www.apan.gob.mx/descargables/transparencia/articulo69/fraccion12/2022_4/contraloria/MU&#209;OZ%20LOZADA%20AXEL%20ADAIR_Censurado.pdf" TargetMode="External"/><Relationship Id="rId141" Type="http://schemas.openxmlformats.org/officeDocument/2006/relationships/hyperlink" Target="https://www.apan.gob.mx/descargables/transparencia/articulo69/fraccion12/2022_4/contraloria/CABELLO%20VALENCIA%20MARIA%20DEL%20ROSARIO_Censurado.pdf" TargetMode="External"/><Relationship Id="rId7" Type="http://schemas.openxmlformats.org/officeDocument/2006/relationships/hyperlink" Target="https://www.apan.gob.mx/descargables/transparencia/articulo69/fraccion12/2022_4/contraloria/CID%20VAZQUEZ%20JOSE%20GERTRUDIS_Censurado.pdf" TargetMode="External"/><Relationship Id="rId162" Type="http://schemas.openxmlformats.org/officeDocument/2006/relationships/hyperlink" Target="https://www.apan.gob.mx/descargables/transparencia/articulo69/fraccion12/2022_4/contraloria/PASTEN%20HERNANDEZ%20MARIA%20ELENA_Censurado.pdf" TargetMode="External"/><Relationship Id="rId183" Type="http://schemas.openxmlformats.org/officeDocument/2006/relationships/hyperlink" Target="https://www.apan.gob.mx/descargables/transparencia/articulo69/fraccion12/2022_4/contraloria/GARCIA%20MARTINEZ%20JOSE%20CENSURADO.pdf" TargetMode="External"/><Relationship Id="rId218" Type="http://schemas.openxmlformats.org/officeDocument/2006/relationships/hyperlink" Target="https://www.apan.gob.mx/descargables/transparencia/articulo69/fraccion12/2022_4/contraloria/DIAZ%20ALVAREZ%20VICTORIANO_Censurado.pdf" TargetMode="External"/><Relationship Id="rId24" Type="http://schemas.openxmlformats.org/officeDocument/2006/relationships/hyperlink" Target="https://www.apan.gob.mx/descargables/transparencia/articulo69/fraccion12/2022_4/contraloria/BARRIOS%20GARCIA%20MANUEL%20JHOVANY.pdf" TargetMode="External"/><Relationship Id="rId45" Type="http://schemas.openxmlformats.org/officeDocument/2006/relationships/hyperlink" Target="https://www.apan.gob.mx/descargables/transparencia/articulo69/fraccion12/2022_4/contraloria/RAMIREZ%20DEL%20VALLE%20EVA%20LETICIA%20CENSURADO.pdf" TargetMode="External"/><Relationship Id="rId66" Type="http://schemas.openxmlformats.org/officeDocument/2006/relationships/hyperlink" Target="https://www.apan.gob.mx/descargables/transparencia/articulo69/fraccion12/2022_4/contraloria/OLVERA%20SANTANA%20JOSE%20CENSURADO.pdf" TargetMode="External"/><Relationship Id="rId87" Type="http://schemas.openxmlformats.org/officeDocument/2006/relationships/hyperlink" Target="https://www.apan.gob.mx/descargables/transparencia/articulo69/fraccion12/2022_4/contraloria/CUAPANTECATL%20LIRA%20FERNANDO_Censurado.pdf" TargetMode="External"/><Relationship Id="rId110" Type="http://schemas.openxmlformats.org/officeDocument/2006/relationships/hyperlink" Target="https://www.apan.gob.mx/descargables/transparencia/articulo69/fraccion12/2022_4/contraloria/ALVAREZ%20PORTILLO%20ROBERTO_Censurado.pdf" TargetMode="External"/><Relationship Id="rId131" Type="http://schemas.openxmlformats.org/officeDocument/2006/relationships/hyperlink" Target="https://www.apan.gob.mx/descargables/transparencia/articulo69/fraccion12/2022_4/contraloria/PEREZ%20GUEVARA%20ALFONSO%20CENSURADO.pdf" TargetMode="External"/><Relationship Id="rId152" Type="http://schemas.openxmlformats.org/officeDocument/2006/relationships/hyperlink" Target="https://www.apan.gob.mx/descargables/transparencia/articulo69/fraccion12/2022_4/contraloria/JUAREZ%20GARCIA%20MITZI%20MIRANDA_Censurado.pdf" TargetMode="External"/><Relationship Id="rId173" Type="http://schemas.openxmlformats.org/officeDocument/2006/relationships/hyperlink" Target="https://www.apan.gob.mx/descargables/transparencia/articulo69/fraccion12/2022_4/contraloria/ZAMORA%20SANCHEZ%20MARIA%20CASANDRA_Censurado.pdf" TargetMode="External"/><Relationship Id="rId194" Type="http://schemas.openxmlformats.org/officeDocument/2006/relationships/hyperlink" Target="https://www.apan.gob.mx/descargables/transparencia/articulo69/fraccion12/2022_4/contraloria/JOVANY%20HERNANDEZ%20CENSURADO.pdf" TargetMode="External"/><Relationship Id="rId208" Type="http://schemas.openxmlformats.org/officeDocument/2006/relationships/hyperlink" Target="https://www.apan.gob.mx/descargables/transparencia/articulo69/fraccion12/2022_4/contraloria/SANTILLAN%20GRANILLO%20JOSE%20ERNESTO%20CENSURADO.pdf" TargetMode="External"/><Relationship Id="rId14" Type="http://schemas.openxmlformats.org/officeDocument/2006/relationships/hyperlink" Target="https://www.apan.gob.mx/descargables/transparencia/articulo69/fraccion12/2022_4/contraloria/JOSE%20SAUL%20BAUTISTA%20CENSURADO.pdf" TargetMode="External"/><Relationship Id="rId35" Type="http://schemas.openxmlformats.org/officeDocument/2006/relationships/hyperlink" Target="https://www.apan.gob.mx/descargables/transparencia/articulo69/fraccion12/2022_4/contraloria/GONZALEZ%20ROMERO%20ARIANA_Censurado.pdf" TargetMode="External"/><Relationship Id="rId56" Type="http://schemas.openxmlformats.org/officeDocument/2006/relationships/hyperlink" Target="https://www.apan.gob.mx/descargables/transparencia/articulo69/fraccion12/2022_4/contraloria/TAPIAS%20RAMIREZ%20GILMAR%20I%20CENSURADO.pdf" TargetMode="External"/><Relationship Id="rId77" Type="http://schemas.openxmlformats.org/officeDocument/2006/relationships/hyperlink" Target="https://www.apan.gob.mx/descargables/transparencia/articulo69/fraccion12/2022_4/contraloria/MADRID%20ESPEJEL%20HONORIO%20CENSURADO.pdf" TargetMode="External"/><Relationship Id="rId100" Type="http://schemas.openxmlformats.org/officeDocument/2006/relationships/hyperlink" Target="https://www.apan.gob.mx/descargables/transparencia/articulo69/fraccion12/2022_4/contraloria/SALINAS%20SAAVEDRA%20BERNARDO%20LEVY_Censurado.pdf" TargetMode="External"/><Relationship Id="rId8" Type="http://schemas.openxmlformats.org/officeDocument/2006/relationships/hyperlink" Target="https://www.apan.gob.mx/descargables/transparencia/articulo69/fraccion12/2022_4/contraloria/HERNANDEZ%20CORTES%20YENI%20CENSURADO.pdf" TargetMode="External"/><Relationship Id="rId98" Type="http://schemas.openxmlformats.org/officeDocument/2006/relationships/hyperlink" Target="https://www.apan.gob.mx/descargables/transparencia/articulo69/fraccion12/2022_4/contraloria/MADRID%20X%20VICTORIA%20ADRIANA%20CENSURADO.pdf" TargetMode="External"/><Relationship Id="rId121" Type="http://schemas.openxmlformats.org/officeDocument/2006/relationships/hyperlink" Target="https://www.apan.gob.mx/descargables/transparencia/articulo69/fraccion12/2022_4/contraloria/ORTEGA%20GARCIA%20VICTOR%20MANUEL_Censurado.pdf" TargetMode="External"/><Relationship Id="rId142" Type="http://schemas.openxmlformats.org/officeDocument/2006/relationships/hyperlink" Target="https://www.apan.gob.mx/descargables/transparencia/articulo69/fraccion12/2022_4/contraloria/CASTELAN%20HERNANDEZ%20RUBEN_Censurado.pdf" TargetMode="External"/><Relationship Id="rId163" Type="http://schemas.openxmlformats.org/officeDocument/2006/relationships/hyperlink" Target="https://www.apan.gob.mx/descargables/transparencia/articulo69/fraccion12/2022_4/contraloria/REYNOSO%20MARTINEZ%20AISLINNI%20ITZEL_Censurado.pdf" TargetMode="External"/><Relationship Id="rId184" Type="http://schemas.openxmlformats.org/officeDocument/2006/relationships/hyperlink" Target="https://www.apan.gob.mx/descargables/transparencia/articulo69/fraccion12/2022_4/contraloria/GORGUA%20LOZADA%20JUAN_Censurado.pdf" TargetMode="External"/><Relationship Id="rId219" Type="http://schemas.openxmlformats.org/officeDocument/2006/relationships/hyperlink" Target="https://www.apan.gob.mx/descargables/transparencia/articulo69/fraccion12/2022_4/contraloria/MU&#209;OZ%20ISLAS%20JYMA%20JORGE_Censurado.pdf" TargetMode="External"/><Relationship Id="rId3" Type="http://schemas.openxmlformats.org/officeDocument/2006/relationships/hyperlink" Target="https://www.apan.gob.mx/descargables/transparencia/articulo69/fraccion12/2022_4/contraloria/ORTEGA%20MADRID%20DAVID%20CENSURADO.pdf" TargetMode="External"/><Relationship Id="rId214" Type="http://schemas.openxmlformats.org/officeDocument/2006/relationships/hyperlink" Target="https://www.apan.gob.mx/descargables/transparencia/articulo69/fraccion12/2022_4/contraloria/ARRIAGA%20LEDESMA%20MARIO_Censurado.pdf" TargetMode="External"/><Relationship Id="rId25" Type="http://schemas.openxmlformats.org/officeDocument/2006/relationships/hyperlink" Target="https://www.apan.gob.mx/descargables/transparencia/articulo69/fraccion12/2022_4/contraloria/GONZALEZ%20VELASCO%20BRENDA_Censurado.pdf" TargetMode="External"/><Relationship Id="rId46" Type="http://schemas.openxmlformats.org/officeDocument/2006/relationships/hyperlink" Target="https://www.apan.gob.mx/descargables/transparencia/articulo69/fraccion12/2022_4/contraloria/HERNANDEZ%20SANCHEZ%20ROSALBA%20CENSURADO.pdf" TargetMode="External"/><Relationship Id="rId67" Type="http://schemas.openxmlformats.org/officeDocument/2006/relationships/hyperlink" Target="https://www.apan.gob.mx/descargables/transparencia/articulo69/fraccion12/2022_4/contraloria/RODRIGUEZ%20HUERTA%20FRANCISCO%20CENSURADO.pdf" TargetMode="External"/><Relationship Id="rId116" Type="http://schemas.openxmlformats.org/officeDocument/2006/relationships/hyperlink" Target="https://www.apan.gob.mx/descargables/transparencia/articulo69/fraccion12/2022_4/contraloria/SANCHEZ%20ZAMORA%20JUAN%20DE%20DIOS%20CENSURADO.pdf" TargetMode="External"/><Relationship Id="rId137" Type="http://schemas.openxmlformats.org/officeDocument/2006/relationships/hyperlink" Target="https://www.apan.gob.mx/descargables/transparencia/articulo69/fraccion12/2022_4/contraloria/YANEZ%20HERNANDEZ%20SANDRA%20YANETH%20CENSURADO.pdf" TargetMode="External"/><Relationship Id="rId158" Type="http://schemas.openxmlformats.org/officeDocument/2006/relationships/hyperlink" Target="https://www.apan.gob.mx/descargables/transparencia/articulo69/fraccion12/2022_4/contraloria/MONTES%20GARCIA%20ITZEL_Censurado.pdf" TargetMode="External"/><Relationship Id="rId20" Type="http://schemas.openxmlformats.org/officeDocument/2006/relationships/hyperlink" Target="https://www.apan.gob.mx/descargables/transparencia/articulo69/fraccion12/2022_4/contraloria/GARCIA%20ORTIZ%20CLAUDIA%20GUILLERMINA_Censurado.pdf" TargetMode="External"/><Relationship Id="rId41" Type="http://schemas.openxmlformats.org/officeDocument/2006/relationships/hyperlink" Target="https://www.apan.gob.mx/descargables/transparencia/articulo69/fraccion12/2022_4/contraloria/ROJAS%20JIMENEZ%20DIANA_Censurado.pdf" TargetMode="External"/><Relationship Id="rId62" Type="http://schemas.openxmlformats.org/officeDocument/2006/relationships/hyperlink" Target="https://www.apan.gob.mx/descargables/transparencia/articulo69/fraccion12/2022_4/contraloria/SALINAS%20SALDA&#209;A%20EMMANUEL%20CENSURADO.pdf" TargetMode="External"/><Relationship Id="rId83" Type="http://schemas.openxmlformats.org/officeDocument/2006/relationships/hyperlink" Target="https://www.apan.gob.mx/descargables/transparencia/articulo69/fraccion12/2022_4/contraloria/RAMIREZ%20ORGAZ%20%20%20MARTHA%20LAURA%20CENSURADO.pdf" TargetMode="External"/><Relationship Id="rId88" Type="http://schemas.openxmlformats.org/officeDocument/2006/relationships/hyperlink" Target="https://www.apan.gob.mx/descargables/transparencia/articulo69/fraccion12/2022_4/contraloria/ROSALES%20GARCIA%20ANA%20CENSURADO.pdf" TargetMode="External"/><Relationship Id="rId111" Type="http://schemas.openxmlformats.org/officeDocument/2006/relationships/hyperlink" Target="https://www.apan.gob.mx/descargables/transparencia/articulo69/fraccion12/2022_4/contraloria/CERON%20MEJIA%20OMAR%20CENSURADO.pdf" TargetMode="External"/><Relationship Id="rId132" Type="http://schemas.openxmlformats.org/officeDocument/2006/relationships/hyperlink" Target="https://www.apan.gob.mx/descargables/transparencia/articulo69/fraccion12/2022_4/contraloria/RAMIREZ%20GUDI&#209;O%20SUSANA%20CENSURADO.pdf" TargetMode="External"/><Relationship Id="rId153" Type="http://schemas.openxmlformats.org/officeDocument/2006/relationships/hyperlink" Target="https://www.apan.gob.mx/descargables/transparencia/articulo69/fraccion12/2022_4/contraloria/LLAGUNO%20RODRIGUEZ%20AIRAM%20GISSEL_Censurado.pdf" TargetMode="External"/><Relationship Id="rId174" Type="http://schemas.openxmlformats.org/officeDocument/2006/relationships/hyperlink" Target="https://www.apan.gob.mx/descargables/transparencia/articulo69/fraccion12/2022_4/contraloria/ANDRIANO%20HERNANDEZ%20LUIS%20ANGEL%20CENSURADO.pdf" TargetMode="External"/><Relationship Id="rId179" Type="http://schemas.openxmlformats.org/officeDocument/2006/relationships/hyperlink" Target="https://www.apan.gob.mx/descargables/transparencia/articulo69/fraccion12/2022_4/contraloria/CRUZ%20FIGUEIRAS%20CARLOS%20MANUEL_Censurado.pdf" TargetMode="External"/><Relationship Id="rId195" Type="http://schemas.openxmlformats.org/officeDocument/2006/relationships/hyperlink" Target="https://www.apan.gob.mx/descargables/transparencia/articulo69/fraccion12/2022_4/contraloria/LOPEZ%20RODRIGUEZ%20CUTBERTO_Censurado.pdf" TargetMode="External"/><Relationship Id="rId209" Type="http://schemas.openxmlformats.org/officeDocument/2006/relationships/hyperlink" Target="https://www.apan.gob.mx/descargables/transparencia/articulo69/fraccion12/2022_4/contraloria/SIERRA%20CERVANTES%20%20RAFAEL%20CENSURADO.pdf" TargetMode="External"/><Relationship Id="rId190" Type="http://schemas.openxmlformats.org/officeDocument/2006/relationships/hyperlink" Target="https://www.apan.gob.mx/descargables/transparencia/articulo69/fraccion12/2022_4/contraloria/HUERTA%20HERMAN%20LUZ%20MARIA%20CENSURADO.pdf" TargetMode="External"/><Relationship Id="rId204" Type="http://schemas.openxmlformats.org/officeDocument/2006/relationships/hyperlink" Target="https://www.apan.gob.mx/descargables/transparencia/articulo69/fraccion12/2022_4/contraloria/RAMIREZ%20ATENCO%20SAIR%20CENSURADO.pdf" TargetMode="External"/><Relationship Id="rId220" Type="http://schemas.openxmlformats.org/officeDocument/2006/relationships/hyperlink" Target="https://www.apan.gob.mx/descargables/transparencia/articulo69/fraccion12/2022_4/contraloria/JIMENEZ%20MORENO%20RAUL%20MODIFICACION%20_Censurado.pdf" TargetMode="External"/><Relationship Id="rId225" Type="http://schemas.openxmlformats.org/officeDocument/2006/relationships/hyperlink" Target="https://www.apan.gob.mx/descargables/transparencia/articulo69/fraccion12/2022_4/contraloria/SERNA%20RODRIGUEZ%20JOSE%20ANTONIO%20CENSURADO.pdf" TargetMode="External"/><Relationship Id="rId15" Type="http://schemas.openxmlformats.org/officeDocument/2006/relationships/hyperlink" Target="https://www.apan.gob.mx/descargables/transparencia/articulo69/fraccion12/2022_4/contraloria/LOZANO%20BASTIDA%20VICTOR%20HUGO.pdf" TargetMode="External"/><Relationship Id="rId36" Type="http://schemas.openxmlformats.org/officeDocument/2006/relationships/hyperlink" Target="https://www.apan.gob.mx/descargables/transparencia/articulo69/fraccion12/2022_4/contraloria/MENESES%20CANUTO%20PERLA%20LIZETH%20CENSURADO.pdf" TargetMode="External"/><Relationship Id="rId57" Type="http://schemas.openxmlformats.org/officeDocument/2006/relationships/hyperlink" Target="https://www.apan.gob.mx/descargables/transparencia/articulo69/fraccion12/2022_4/contraloria/PUERTOESPADA%20ARAUZ%20TYTA%20ALIN_Censurado.pdf" TargetMode="External"/><Relationship Id="rId106" Type="http://schemas.openxmlformats.org/officeDocument/2006/relationships/hyperlink" Target="https://www.apan.gob.mx/descargables/transparencia/articulo69/fraccion12/2022_4/contraloria/TORRES%20CORTES%20GABRIEL_Censurado.pdf" TargetMode="External"/><Relationship Id="rId127" Type="http://schemas.openxmlformats.org/officeDocument/2006/relationships/hyperlink" Target="https://www.apan.gob.mx/descargables/transparencia/articulo69/fraccion12/2022_4/contraloria/GINO%20JIMENEZURADO.pdf" TargetMode="External"/><Relationship Id="rId10" Type="http://schemas.openxmlformats.org/officeDocument/2006/relationships/hyperlink" Target="https://www.apan.gob.mx/descargables/transparencia/articulo69/fraccion12/2022_4/contraloria/RODRIGUEZ%20GARCIA%20HILDA%20%20ELIZABETH_Censurado.pdf" TargetMode="External"/><Relationship Id="rId31" Type="http://schemas.openxmlformats.org/officeDocument/2006/relationships/hyperlink" Target="https://www.apan.gob.mx/descargables/transparencia/articulo69/fraccion12/2022_4/contraloria/RODRIGUEZ%20VELOZ%20ERICK%20OMAR%20CENSURADO.pdf" TargetMode="External"/><Relationship Id="rId52" Type="http://schemas.openxmlformats.org/officeDocument/2006/relationships/hyperlink" Target="https://www.apan.gob.mx/descargables/transparencia/articulo69/fraccion12/2022_4/contraloria/LOPEZ%20HERRERA%20EDSON%20EDIR_Censurado.pdf" TargetMode="External"/><Relationship Id="rId73" Type="http://schemas.openxmlformats.org/officeDocument/2006/relationships/hyperlink" Target="https://www.apan.gob.mx/descargables/transparencia/articulo69/fraccion12/2022_4/contraloria/ALARCON%20RAMIREZ%20PAULA%20CENSURADO.pdf" TargetMode="External"/><Relationship Id="rId78" Type="http://schemas.openxmlformats.org/officeDocument/2006/relationships/hyperlink" Target="https://www.apan.gob.mx/descargables/transparencia/articulo69/fraccion12/2022_4/contraloria/VALENCIA%20RIOS%20PATRICIA%20CENSURADO.pdf" TargetMode="External"/><Relationship Id="rId94" Type="http://schemas.openxmlformats.org/officeDocument/2006/relationships/hyperlink" Target="https://www.apan.gob.mx/descargables/transparencia/articulo69/fraccion12/2022_4/contraloria/GALEANA%20HERNANDEZ%20YAMILETH_Censurado.pdf" TargetMode="External"/><Relationship Id="rId99" Type="http://schemas.openxmlformats.org/officeDocument/2006/relationships/hyperlink" Target="https://www.apan.gob.mx/descargables/transparencia/articulo69/fraccion12/2022_4/contraloria/PINEDA%20HERNANDEZ%20KAREN%20CENSURADO.pdf" TargetMode="External"/><Relationship Id="rId101" Type="http://schemas.openxmlformats.org/officeDocument/2006/relationships/hyperlink" Target="https://www.apan.gob.mx/descargables/transparencia/articulo69/fraccion12/2022_4/contraloria/SANCHEZ%20ORGAZ%20CESAR%20CENSURADO.pdf" TargetMode="External"/><Relationship Id="rId122" Type="http://schemas.openxmlformats.org/officeDocument/2006/relationships/hyperlink" Target="https://www.apan.gob.mx/descargables/transparencia/articulo69/fraccion12/2022_4/contraloria/PAREDES%20CASTELAN%20MARIA%20DE%20LOS%20ANGELES%20censurado.pdf" TargetMode="External"/><Relationship Id="rId143" Type="http://schemas.openxmlformats.org/officeDocument/2006/relationships/hyperlink" Target="https://www.apan.gob.mx/descargables/transparencia/articulo69/fraccion12/2022_4/contraloria/CORTEZ%20DIAZ%20DIANA_Censurado.pdf" TargetMode="External"/><Relationship Id="rId148" Type="http://schemas.openxmlformats.org/officeDocument/2006/relationships/hyperlink" Target="https://www.apan.gob.mx/descargables/transparencia/articulo69/fraccion12/2022_4/contraloria/FLORES%20LOPEZ%20JORGE%20LUIS_Censurado.pdf" TargetMode="External"/><Relationship Id="rId164" Type="http://schemas.openxmlformats.org/officeDocument/2006/relationships/hyperlink" Target="https://www.apan.gob.mx/descargables/transparencia/articulo69/fraccion12/2022_4/contraloria/REVOREDA%20JIMENEZ%20MITZI%20ODETTE_Censurado.pdf" TargetMode="External"/><Relationship Id="rId169" Type="http://schemas.openxmlformats.org/officeDocument/2006/relationships/hyperlink" Target="https://www.apan.gob.mx/descargables/transparencia/articulo69/fraccion12/2022_4/contraloria/VARGAS%20%20ZAVALA%20MA.%20GUADALUPE_Censurado.pdf" TargetMode="External"/><Relationship Id="rId185" Type="http://schemas.openxmlformats.org/officeDocument/2006/relationships/hyperlink" Target="https://www.apan.gob.mx/descargables/transparencia/articulo69/fraccion12/2022_4/contraloria/GUADALUPE%20LOPEZ%20CENSURADO.pdf" TargetMode="External"/><Relationship Id="rId4" Type="http://schemas.openxmlformats.org/officeDocument/2006/relationships/hyperlink" Target="https://www.apan.gob.mx/descargables/transparencia/articulo69/fraccion12/2022_4/contraloria/CASTILLO%20DE%20LUCIO%20KIBSAIN%20ESTEFANY%20CENSURADO.pdf" TargetMode="External"/><Relationship Id="rId9" Type="http://schemas.openxmlformats.org/officeDocument/2006/relationships/hyperlink" Target="https://www.apan.gob.mx/descargables/transparencia/articulo69/fraccion12/2022_4/contraloria/SOTO%20JUAREZ%20%20RAFAEL%20SOTO%20CENSURADO.pdf" TargetMode="External"/><Relationship Id="rId180" Type="http://schemas.openxmlformats.org/officeDocument/2006/relationships/hyperlink" Target="https://www.apan.gob.mx/descargables/transparencia/articulo69/fraccion12/2022_4/contraloria/CRUZ%20ZEFERINO%20CENSURADO.pdf" TargetMode="External"/><Relationship Id="rId210" Type="http://schemas.openxmlformats.org/officeDocument/2006/relationships/hyperlink" Target="https://www.apan.gob.mx/descargables/transparencia/articulo69/fraccion12/2022_4/contraloria/TORRES%20FLORES%20%20MIGUEL%20CENSURADO.pdf" TargetMode="External"/><Relationship Id="rId215" Type="http://schemas.openxmlformats.org/officeDocument/2006/relationships/hyperlink" Target="https://www.apan.gob.mx/descargables/transparencia/articulo69/fraccion12/2022_4/contraloria/COCA%20ORDO&#209;EZ%20PERLA%20LUCERO_Censurado.pdf" TargetMode="External"/><Relationship Id="rId26" Type="http://schemas.openxmlformats.org/officeDocument/2006/relationships/hyperlink" Target="https://www.apan.gob.mx/descargables/transparencia/articulo69/fraccion12/2022_4/contraloria/HERNANDEZ%20SIERRA%20JOARY%20SATURNINO_Censurado.pdf" TargetMode="External"/><Relationship Id="rId47" Type="http://schemas.openxmlformats.org/officeDocument/2006/relationships/hyperlink" Target="https://www.apan.gob.mx/descargables/transparencia/articulo69/fraccion12/2022_4/contraloria/SANCHEZ%20ESCOBEDO%20ALEJANDRA_Censurado.pdf" TargetMode="External"/><Relationship Id="rId68" Type="http://schemas.openxmlformats.org/officeDocument/2006/relationships/hyperlink" Target="https://www.apan.gob.mx/descargables/transparencia/articulo69/fraccion12/2022_4/contraloria/DE%20LUCIO%20FUENTES%20JUAN%20CENSURADO.pdf" TargetMode="External"/><Relationship Id="rId89" Type="http://schemas.openxmlformats.org/officeDocument/2006/relationships/hyperlink" Target="https://www.apan.gob.mx/descargables/transparencia/articulo69/fraccion12/2022_4/contraloria/TAPIA%20CASSTILLO%20YENI%20PAOLA%20CENSURADO.pdf" TargetMode="External"/><Relationship Id="rId112" Type="http://schemas.openxmlformats.org/officeDocument/2006/relationships/hyperlink" Target="https://www.apan.gob.mx/descargables/transparencia/articulo69/fraccion12/2022_4/contraloria/JUAN%20ANTONIO%20RAMIREZ%20CENSURADO.pdf" TargetMode="External"/><Relationship Id="rId133" Type="http://schemas.openxmlformats.org/officeDocument/2006/relationships/hyperlink" Target="https://www.apan.gob.mx/descargables/transparencia/articulo69/fraccion12/2022_4/contraloria/RANGEL%20ORDO&#209;EZ%20VICTOR%20CENSURADO.pdf" TargetMode="External"/><Relationship Id="rId154" Type="http://schemas.openxmlformats.org/officeDocument/2006/relationships/hyperlink" Target="https://www.apan.gob.mx/descargables/transparencia/articulo69/fraccion12/2022_4/contraloria/LOPEZ%20BRAVO%20KARENY_Censurado.pdf" TargetMode="External"/><Relationship Id="rId175" Type="http://schemas.openxmlformats.org/officeDocument/2006/relationships/hyperlink" Target="https://www.apan.gob.mx/descargables/transparencia/articulo69/fraccion12/2022_4/contraloria/CASTRO%20PEREZ%20%20ALEJANDRO%20SALOME%20CENSURADO.pdf" TargetMode="External"/><Relationship Id="rId196" Type="http://schemas.openxmlformats.org/officeDocument/2006/relationships/hyperlink" Target="https://www.apan.gob.mx/descargables/transparencia/articulo69/fraccion12/2022_4/contraloria/MONROY%20GONZALEZ%20VICTOR%20CENSURADO.pdf" TargetMode="External"/><Relationship Id="rId200" Type="http://schemas.openxmlformats.org/officeDocument/2006/relationships/hyperlink" Target="https://www.apan.gob.mx/descargables/transparencia/articulo69/fraccion12/2022_4/contraloria/PEREZ%20ORTEGA%20DANIEL%20CENSURADO.pdf" TargetMode="External"/><Relationship Id="rId16" Type="http://schemas.openxmlformats.org/officeDocument/2006/relationships/hyperlink" Target="https://www.apan.gob.mx/descargables/transparencia/articulo69/fraccion12/2022_4/contraloria/SANCHEZ%20GARCIA%20TERESA%20FRANCISCA%20CENSURADO.pdf" TargetMode="External"/><Relationship Id="rId221" Type="http://schemas.openxmlformats.org/officeDocument/2006/relationships/hyperlink" Target="https://www.apan.gob.mx/descargables/transparencia/articulo69/fraccion12/2022_4/contraloria/GARCIA%20PATRICIA%20CENSURADO.pdf" TargetMode="External"/><Relationship Id="rId37" Type="http://schemas.openxmlformats.org/officeDocument/2006/relationships/hyperlink" Target="https://www.apan.gob.mx/descargables/transparencia/articulo69/fraccion12/2022_4/contraloria/PEREZ%20RAMIREZ%20MARIA%20CRISTINA_Censurado.pdf" TargetMode="External"/><Relationship Id="rId58" Type="http://schemas.openxmlformats.org/officeDocument/2006/relationships/hyperlink" Target="https://www.apan.gob.mx/descargables/transparencia/articulo69/fraccion12/2022_4/contraloria/CRUZ%20DOMINGUEZ%20ARMANDO_Censurado.pdf" TargetMode="External"/><Relationship Id="rId79" Type="http://schemas.openxmlformats.org/officeDocument/2006/relationships/hyperlink" Target="https://www.apan.gob.mx/descargables/transparencia/articulo69/fraccion12/2022_4/contraloria/BALDERAS%20ROBLES%20MARIA%20SILVIA_Censurado.pdf" TargetMode="External"/><Relationship Id="rId102" Type="http://schemas.openxmlformats.org/officeDocument/2006/relationships/hyperlink" Target="https://www.apan.gob.mx/descargables/transparencia/articulo69/fraccion12/2022_4/contraloria/AVELAR%20SANDOVAl%20ALBERTO%20IVAN%20CENSURADO.pdf" TargetMode="External"/><Relationship Id="rId123" Type="http://schemas.openxmlformats.org/officeDocument/2006/relationships/hyperlink" Target="https://www.apan.gob.mx/descargables/transparencia/articulo69/fraccion12/2022_4/contraloria/PE&#209;A%20ALVARADO%20GERARDO%20ALDAIR_Censurado.pdf" TargetMode="External"/><Relationship Id="rId144" Type="http://schemas.openxmlformats.org/officeDocument/2006/relationships/hyperlink" Target="https://www.apan.gob.mx/descargables/transparencia/articulo69/fraccion12/2022_4/contraloria/CRUZ%20ESTEVEZ%20MA.%20INOCENCIA_Censurado.pdf" TargetMode="External"/><Relationship Id="rId90" Type="http://schemas.openxmlformats.org/officeDocument/2006/relationships/hyperlink" Target="https://www.apan.gob.mx/descargables/transparencia/articulo69/fraccion12/2022_4/contraloria/ORTEGA%20CASTILO%20NESTOR_Censurado.pdf" TargetMode="External"/><Relationship Id="rId165" Type="http://schemas.openxmlformats.org/officeDocument/2006/relationships/hyperlink" Target="https://www.apan.gob.mx/descargables/transparencia/articulo69/fraccion12/2022_4/contraloria/RODRIGUEZ%20LOPEZ%20GISELLE_Censurado.pdf" TargetMode="External"/><Relationship Id="rId186" Type="http://schemas.openxmlformats.org/officeDocument/2006/relationships/hyperlink" Target="https://www.apan.gob.mx/descargables/transparencia/articulo69/fraccion12/2022_4/contraloria/GUILLERMO%20HERNANDEZ%20CENSURADO.pdf" TargetMode="External"/><Relationship Id="rId211" Type="http://schemas.openxmlformats.org/officeDocument/2006/relationships/hyperlink" Target="https://www.apan.gob.mx/descargables/transparencia/articulo69/fraccion12/2022_4/contraloria/VAZQUEZ%20CERON%20EFIGENIA_Censurado.pdf" TargetMode="External"/><Relationship Id="rId27" Type="http://schemas.openxmlformats.org/officeDocument/2006/relationships/hyperlink" Target="https://www.apan.gob.mx/descargables/transparencia/articulo69/fraccion12/2022_4/contraloria/VAZQUEZ%20CANALES%20MANUEL%20EDGAR_Censurado.pdf" TargetMode="External"/><Relationship Id="rId48" Type="http://schemas.openxmlformats.org/officeDocument/2006/relationships/hyperlink" Target="https://www.apan.gob.mx/descargables/transparencia/articulo69/fraccion12/2022_4/contraloria/HERNANDEZ%20CEDE&#209;O%20SERGIO_Censurado.pdf" TargetMode="External"/><Relationship Id="rId69" Type="http://schemas.openxmlformats.org/officeDocument/2006/relationships/hyperlink" Target="https://www.apan.gob.mx/descargables/transparencia/articulo69/fraccion12/2022_4/contraloria/LOPEZ%20GUZMAN%20LAURO%20DAVID_Censurado.pdf" TargetMode="External"/><Relationship Id="rId113" Type="http://schemas.openxmlformats.org/officeDocument/2006/relationships/hyperlink" Target="https://www.apan.gob.mx/descargables/transparencia/articulo69/fraccion12/2022_4/contraloria/LOAIZA%20VEGA%20ALFREDO%20CENSURADO.pdf" TargetMode="External"/><Relationship Id="rId134" Type="http://schemas.openxmlformats.org/officeDocument/2006/relationships/hyperlink" Target="https://www.apan.gob.mx/descargables/transparencia/articulo69/fraccion12/2022_2/contraloria/" TargetMode="External"/><Relationship Id="rId80" Type="http://schemas.openxmlformats.org/officeDocument/2006/relationships/hyperlink" Target="https://www.apan.gob.mx/descargables/transparencia/articulo69/fraccion12/2022_4/contraloria/FERNANDEZ%20CID%20MARISOL%20CENSURADO.pdf" TargetMode="External"/><Relationship Id="rId155" Type="http://schemas.openxmlformats.org/officeDocument/2006/relationships/hyperlink" Target="https://www.apan.gob.mx/descargables/transparencia/articulo69/fraccion12/2022_4/contraloria/LOPEZ%20GARCIA%20KEVIN_Censurado.pdf" TargetMode="External"/><Relationship Id="rId176" Type="http://schemas.openxmlformats.org/officeDocument/2006/relationships/hyperlink" Target="https://www.apan.gob.mx/descargables/transparencia/articulo69/fraccion12/2022_4/contraloria/CERON%20PEREZ%20ALEJANDRO%20CENSURADO.pdf" TargetMode="External"/><Relationship Id="rId197" Type="http://schemas.openxmlformats.org/officeDocument/2006/relationships/hyperlink" Target="https://www.apan.gob.mx/descargables/transparencia/articulo69/fraccion12/2022_4/contraloria/ORDO&#209;EZ%20AGUIRRE%20JOSE%20ERNESTO_Censurado.pdf" TargetMode="External"/><Relationship Id="rId201" Type="http://schemas.openxmlformats.org/officeDocument/2006/relationships/hyperlink" Target="https://www.apan.gob.mx/descargables/transparencia/articulo69/fraccion12/2022_4/contraloria/PEREZ%20TINAJERO%20DANIELA%20CENSURADO.pdf" TargetMode="External"/><Relationship Id="rId222" Type="http://schemas.openxmlformats.org/officeDocument/2006/relationships/hyperlink" Target="https://www.apan.gob.mx/descargables/transparencia/articulo69/fraccion12/2022_/contraloria/JUAREZ%20PEREZ%20NANCY%20GUADALUPE_Censurado.pdf" TargetMode="External"/><Relationship Id="rId17" Type="http://schemas.openxmlformats.org/officeDocument/2006/relationships/hyperlink" Target="https://www.apan.gob.mx/descargables/transparencia/articulo69/fraccion12/2022_4/contraloria/SALDA&#209;A%20HERRERA%20ULISES%20CENSURADO.pdf" TargetMode="External"/><Relationship Id="rId38" Type="http://schemas.openxmlformats.org/officeDocument/2006/relationships/hyperlink" Target="https://www.apan.gob.mx/descargables/transparencia/articulo69/fraccion12/2022_4/contraloria/GARCIA%20ARREDONDO%20J.JESUS_Censurado.pdf" TargetMode="External"/><Relationship Id="rId59" Type="http://schemas.openxmlformats.org/officeDocument/2006/relationships/hyperlink" Target="https://www.apan.gob.mx/descargables/transparencia/articulo69/fraccion12/2022_4/contraloria/CID%20ALCANTARA%20JAIME%20DARIO_Censurado.pdf" TargetMode="External"/><Relationship Id="rId103" Type="http://schemas.openxmlformats.org/officeDocument/2006/relationships/hyperlink" Target="https://www.apan.gob.mx/descargables/transparencia/articulo69/fraccion12/2022_4/contraloria/GORGUA%20JUAN%20CENSURADO.pdf" TargetMode="External"/><Relationship Id="rId124" Type="http://schemas.openxmlformats.org/officeDocument/2006/relationships/hyperlink" Target="https://www.apan.gob.mx/descargables/transparencia/articulo69/fraccion12/2022_4/contraloria/TAPIAS%20CASTILLO%20ROSA%20ERICKA%20CENSURADO.pdf" TargetMode="External"/><Relationship Id="rId70" Type="http://schemas.openxmlformats.org/officeDocument/2006/relationships/hyperlink" Target="https://www.apan.gob.mx/descargables/transparencia/articulo69/fraccion12/2022_4/contraloria/MENESES%20SOSA%20%20ANALLELY%20CENSURADO.pdf" TargetMode="External"/><Relationship Id="rId91" Type="http://schemas.openxmlformats.org/officeDocument/2006/relationships/hyperlink" Target="https://www.apan.gob.mx/descargables/transparencia/articulo69/fraccion12/2022_4/contraloria/HERNANDEZ%20INFANTE%20SANDRA%20CESNURADO.pdf" TargetMode="External"/><Relationship Id="rId145" Type="http://schemas.openxmlformats.org/officeDocument/2006/relationships/hyperlink" Target="https://www.apan.gob.mx/descargables/transparencia/articulo69/fraccion12/2022_4/contraloria/DOMINGUEZ%20GARCIA%20JUAN%20LUIS_Censurado.pdf" TargetMode="External"/><Relationship Id="rId166" Type="http://schemas.openxmlformats.org/officeDocument/2006/relationships/hyperlink" Target="https://www.apan.gob.mx/descargables/transparencia/articulo69/fraccion12/2022_4/contraloria/SANCHEZ%20CERVANTES%20SAUL%20ERNESTO_Censurado.pdf" TargetMode="External"/><Relationship Id="rId187" Type="http://schemas.openxmlformats.org/officeDocument/2006/relationships/hyperlink" Target="https://www.apan.gob.mx/descargables/transparencia/articulo69/fraccion12/2022_4/contraloria/HERNANDEZ%20GALICIA%20MARIA%20CENSURADO.pdf" TargetMode="External"/><Relationship Id="rId1" Type="http://schemas.openxmlformats.org/officeDocument/2006/relationships/hyperlink" Target="https://www.apan.gob.mx/descargables/transparencia/articulo69/fraccion12/2022_4/contraloria/MU&#209;OZ%20ROMERO%20MARIA%20GUADALUPE_Censurado.pdf" TargetMode="External"/><Relationship Id="rId212" Type="http://schemas.openxmlformats.org/officeDocument/2006/relationships/hyperlink" Target="https://www.apan.gob.mx/descargables/transparencia/articulo69/fraccion12/2022_4/contraloria/VEGA%20MORALES%20CIPRIANO%20CENSURADO.pdf" TargetMode="External"/><Relationship Id="rId28" Type="http://schemas.openxmlformats.org/officeDocument/2006/relationships/hyperlink" Target="https://www.apan.gob.mx/descargables/transparencia/articulo69/fraccion12/2022_4/contraloria/PASTEN%20GARCIA%20ALAN%20JAVIER_%20Censurado.pdf" TargetMode="External"/><Relationship Id="rId49" Type="http://schemas.openxmlformats.org/officeDocument/2006/relationships/hyperlink" Target="https://www.apan.gob.mx/descargables/transparencia/articulo69/fraccion12/2022_4/contraloria/ESPINOSA%20RAMIREZ%20DANIELA_Censurado.pdf" TargetMode="External"/><Relationship Id="rId114" Type="http://schemas.openxmlformats.org/officeDocument/2006/relationships/hyperlink" Target="https://www.apan.gob.mx/descargables/transparencia/articulo69/fraccion12/2022_2/contraloria/" TargetMode="External"/><Relationship Id="rId60" Type="http://schemas.openxmlformats.org/officeDocument/2006/relationships/hyperlink" Target="https://www.apan.gob.mx/descargables/transparencia/articulo69/fraccion12/2022_4/contraloria/LEAL%20SERNA%20%20SILVIA%20CENSURADO.pdf" TargetMode="External"/><Relationship Id="rId81" Type="http://schemas.openxmlformats.org/officeDocument/2006/relationships/hyperlink" Target="https://www.apan.gob.mx/descargables/transparencia/articulo69/fraccion12/2022_4/contraloria/GUTIERREZ%20MARMOL%20RUBEN%20CENSURADO.pdf" TargetMode="External"/><Relationship Id="rId135" Type="http://schemas.openxmlformats.org/officeDocument/2006/relationships/hyperlink" Target="https://www.apan.gob.mx/descargables/transparencia/articulo69/fraccion12/2022_4/contraloria/REYES%20ELENO%20BERENICE%20MONSERRAT_Censurado.pdf" TargetMode="External"/><Relationship Id="rId156" Type="http://schemas.openxmlformats.org/officeDocument/2006/relationships/hyperlink" Target="https://www.apan.gob.mx/descargables/transparencia/articulo69/fraccion12/2022_4/contraloria/LOPEZ%20LOPEZ%20LETICIA_Censurado.pdf" TargetMode="External"/><Relationship Id="rId177" Type="http://schemas.openxmlformats.org/officeDocument/2006/relationships/hyperlink" Target="https://www.apan.gob.mx/descargables/transparencia/articulo69/fraccion12/2022_4/contraloria/COCA%20ORDO&#209;EZ%20MARTIN%20ALBERTO_Censurado.pdf" TargetMode="External"/><Relationship Id="rId198" Type="http://schemas.openxmlformats.org/officeDocument/2006/relationships/hyperlink" Target="https://www.apan.gob.mx/descargables/transparencia/articulo69/fraccion12/2022_4/contraloria/ORTIZ%20AGUIRRE%20AMIDEY%20M%20CENSURADO.pdf" TargetMode="External"/><Relationship Id="rId202" Type="http://schemas.openxmlformats.org/officeDocument/2006/relationships/hyperlink" Target="https://www.apan.gob.mx/descargables/transparencia/articulo69/fraccion12/2022_4/contraloria/PORTILLO%20QUIROZ%20ALBERTO%20CENSURADO.pdf" TargetMode="External"/><Relationship Id="rId223" Type="http://schemas.openxmlformats.org/officeDocument/2006/relationships/hyperlink" Target="https://www.apan.gob.mx/descargables/transparencia/articulo69/fraccion12/2022_4/contraloria/ISABEL%20ORTIZ%20RIOS%20CERTIFICADO.pdf" TargetMode="External"/><Relationship Id="rId18" Type="http://schemas.openxmlformats.org/officeDocument/2006/relationships/hyperlink" Target="https://www.apan.gob.mx/descargables/transparencia/articulo69/fraccion12/2022_4/contraloria/CARRASCO%20RAMIREZ%20JUAN%20MANUEL_Censurado.pdf" TargetMode="External"/><Relationship Id="rId39" Type="http://schemas.openxmlformats.org/officeDocument/2006/relationships/hyperlink" Target="https://www.apan.gob.mx/descargables/transparencia/articulo69/fraccion12/2022_4/contraloria/CISNERO%20GUZMAN%20KATERYN%20CENSURADO.pdf" TargetMode="External"/><Relationship Id="rId50" Type="http://schemas.openxmlformats.org/officeDocument/2006/relationships/hyperlink" Target="https://www.apan.gob.mx/descargables/transparencia/articulo69/fraccion12/2022_4/contraloria/MENDOZA%20%20JIMENEZ%20GISELA%20CENSURADO.pdf" TargetMode="External"/><Relationship Id="rId104" Type="http://schemas.openxmlformats.org/officeDocument/2006/relationships/hyperlink" Target="https://www.apan.gob.mx/descargables/transparencia/articulo69/fraccion12/2022_2/contraloria/" TargetMode="External"/><Relationship Id="rId125" Type="http://schemas.openxmlformats.org/officeDocument/2006/relationships/hyperlink" Target="https://www.apan.gob.mx/descargables/transparencia/articulo69/fraccion12/2022_4/contraloria/ALVARADO%20ORTEGA%20ELIZABETH%20CENSURADO.pdf" TargetMode="External"/><Relationship Id="rId146" Type="http://schemas.openxmlformats.org/officeDocument/2006/relationships/hyperlink" Target="https://www.apan.gob.mx/descargables/transparencia/articulo69/fraccion12/2022_4/contraloria/FLORES%20DELGADILLO%20GUADALUPE_Censurado" TargetMode="External"/><Relationship Id="rId167" Type="http://schemas.openxmlformats.org/officeDocument/2006/relationships/hyperlink" Target="https://www.apan.gob.mx/descargables/transparencia/articulo69/fraccion12/2022_4/contraloria/SANCHEZ%20RODRIGUEZ%20SARA_Censurado.pdf" TargetMode="External"/><Relationship Id="rId188" Type="http://schemas.openxmlformats.org/officeDocument/2006/relationships/hyperlink" Target="https://www.apan.gob.mx/descargables/transparencia/articulo69/fraccion12/2022_4/contraloria/HERNANDEZ%20HERRERA%20BLANCA%20NELLY%20CENSURADO.pdf" TargetMode="External"/><Relationship Id="rId71" Type="http://schemas.openxmlformats.org/officeDocument/2006/relationships/hyperlink" Target="https://www.apan.gob.mx/descargables/transparencia/articulo69/fraccion12/2022_4/contraloria/SALDA&#209;A%20GONZALEZ%20YASMIN_Censurado.pdf" TargetMode="External"/><Relationship Id="rId92" Type="http://schemas.openxmlformats.org/officeDocument/2006/relationships/hyperlink" Target="https://www.apan.gob.mx/descargables/transparencia/articulo69/fraccion12/2022_4/contraloria/CRUZ%20GRANADOS%20CARLOS%20ALBERTO%20CENSURADO.pdf" TargetMode="External"/><Relationship Id="rId213" Type="http://schemas.openxmlformats.org/officeDocument/2006/relationships/hyperlink" Target="https://www.apan.gob.mx/descargables/transparencia/articulo69/fraccion12/2022_4/contraloria/VERA%20PEREZ%20LUIS%20OMAR_Censurado.pdf" TargetMode="External"/><Relationship Id="rId2" Type="http://schemas.openxmlformats.org/officeDocument/2006/relationships/hyperlink" Target="https://www.apan.gob.mx/descargables/transparencia/articulo69/fraccion12/2022_4/contraloria/CONTRERA%20MARQUEZ%20ANA%20LUZ%20CENSURADO.pdf" TargetMode="External"/><Relationship Id="rId29" Type="http://schemas.openxmlformats.org/officeDocument/2006/relationships/hyperlink" Target="https://www.apan.gob.mx/descargables/transparencia/articulo69/fraccion12/2022_4/contraloria/MONTES%20SANCHEZ%20ALAN_Censurado.pdf" TargetMode="External"/><Relationship Id="rId40" Type="http://schemas.openxmlformats.org/officeDocument/2006/relationships/hyperlink" Target="https://www.apan.gob.mx/descargables/transparencia/articulo69/fraccion12/2022_4/contraloria/DOMINGUEZ%20SUAREZ%20LAURA%20CENSURADO.pdf" TargetMode="External"/><Relationship Id="rId115" Type="http://schemas.openxmlformats.org/officeDocument/2006/relationships/hyperlink" Target="https://www.apan.gob.mx/descargables/transparencia/articulo69/fraccion12/2022_4/contraloria/ORDO&#209;EZ%20JIMENEZ%20LUIS%20%20FRANCISCO%20CENSURADA.pdf" TargetMode="External"/><Relationship Id="rId136" Type="http://schemas.openxmlformats.org/officeDocument/2006/relationships/hyperlink" Target="https://www.apan.gob.mx/descargables/transparencia/articulo69/fraccion12/2022_4/contraloria/SANCHEZ%20SANCHEZ%20GABRIELA%20CENSURADO.pdf" TargetMode="External"/><Relationship Id="rId157" Type="http://schemas.openxmlformats.org/officeDocument/2006/relationships/hyperlink" Target="https://www.apan.gob.mx/descargables/transparencia/articulo69/fraccion12/2022_4/contraloria/MARTINEZ%20VADILLO%20FLOR%20TATIANA_Censurado.pdf" TargetMode="External"/><Relationship Id="rId178" Type="http://schemas.openxmlformats.org/officeDocument/2006/relationships/hyperlink" Target="https://www.apan.gob.mx/descargables/transparencia/articulo69/fraccion12/2022_4/contraloria/CRUZ%20ANDRADE%20URBANO%20CENSURADO.pdf" TargetMode="External"/><Relationship Id="rId61" Type="http://schemas.openxmlformats.org/officeDocument/2006/relationships/hyperlink" Target="https://www.apan.gob.mx/descargables/transparencia/articulo69/fraccion12/2022_4/contraloria/PEREZ%20MENDEZ%20LUIS%20FLAVIO%20CENSURADO.pdf" TargetMode="External"/><Relationship Id="rId82" Type="http://schemas.openxmlformats.org/officeDocument/2006/relationships/hyperlink" Target="https://www.apan.gob.mx/descargables/transparencia/articulo69/fraccion12/2022_4/contraloria/MARMOL%20SOSA%20JUANA%20ADELA_Censurado.pdf" TargetMode="External"/><Relationship Id="rId199" Type="http://schemas.openxmlformats.org/officeDocument/2006/relationships/hyperlink" Target="https://www.apan.gob.mx/descargables/transparencia/articulo69/fraccion12/2022_4/contraloria/PALESTINA%20AGUILAR%20ARTURO%20CENSURADO.pdf" TargetMode="External"/><Relationship Id="rId203" Type="http://schemas.openxmlformats.org/officeDocument/2006/relationships/hyperlink" Target="https://www.apan.gob.mx/descargables/transparencia/articulo69/fraccion12/2022_4/contraloria/QUINTOS%20ISLAS%20%20PABLO%20CENSURADO.pdf" TargetMode="External"/><Relationship Id="rId19" Type="http://schemas.openxmlformats.org/officeDocument/2006/relationships/hyperlink" Target="https://www.apan.gob.mx/descargables/transparencia/articulo69/fraccion12/2022_4/contraloria/FUENTES%20MARTINEZ%20NORBERTO%20DAVID_Censurado.pdf" TargetMode="External"/><Relationship Id="rId224" Type="http://schemas.openxmlformats.org/officeDocument/2006/relationships/hyperlink" Target="https://www.apan.gob.mx/descargables/transparencia/articulo69/fraccion12/2022_4/contraloria/GARCIA%20OLVERA%20LUCERO%20CENSURADO.pdf" TargetMode="External"/><Relationship Id="rId30" Type="http://schemas.openxmlformats.org/officeDocument/2006/relationships/hyperlink" Target="https://www.apan.gob.mx/descargables/transparencia/articulo69/fraccion12/2022_4/contraloria/DE%20SANTIAGO%20MENDEZ%20LIZBETH%20ESTEPHANIE%20CENSURADO.PDF" TargetMode="External"/><Relationship Id="rId105" Type="http://schemas.openxmlformats.org/officeDocument/2006/relationships/hyperlink" Target="https://www.apan.gob.mx/descargables/transparencia/articulo69/fraccion12/2022_4/contraloria/MARTINEZ%20FERNANDEZ%20JOSE%20LUIS%20CENSURADO.pdf" TargetMode="External"/><Relationship Id="rId126" Type="http://schemas.openxmlformats.org/officeDocument/2006/relationships/hyperlink" Target="https://www.apan.gob.mx/descargables/transparencia/articulo69/fraccion12/2022_4/contraloria/ESPINOZA%20TELLEZ%20PEDRO_Censurado.pdf" TargetMode="External"/><Relationship Id="rId147" Type="http://schemas.openxmlformats.org/officeDocument/2006/relationships/hyperlink" Target="https://www.apan.gob.mx/descargables/transparencia/articulo69/fraccion12/2022_4/contraloria/FLORES%20GUZMAN%20CESAR%20ADAN_Censurado.pdf" TargetMode="External"/><Relationship Id="rId168" Type="http://schemas.openxmlformats.org/officeDocument/2006/relationships/hyperlink" Target="https://www.apan.gob.mx/descargables/transparencia/articulo69/fraccion12/2022_4/contraloria/TOVAR%20LICONA%20DAVID_Censurado.pdf" TargetMode="External"/><Relationship Id="rId51" Type="http://schemas.openxmlformats.org/officeDocument/2006/relationships/hyperlink" Target="https://www.apan.gob.mx/descargables/transparencia/articulo69/fraccion12/2022_4/contraloria/GARCIA%20ORGAZ%20MIGUEL%20CENSURADO.PDF" TargetMode="External"/><Relationship Id="rId72" Type="http://schemas.openxmlformats.org/officeDocument/2006/relationships/hyperlink" Target="https://www.apan.gob.mx/descargables/transparencia/articulo69/fraccion12/2022_4/contraloria/RIVERAS%20BLANCA%20MIGUEL%20ANGEL%20CENSURADO.pdf" TargetMode="External"/><Relationship Id="rId93" Type="http://schemas.openxmlformats.org/officeDocument/2006/relationships/hyperlink" Target="https://www.apan.gob.mx/descargables/transparencia/articulo69/fraccion12/2022_4/contraloria/CURIEL%20CURIEL%20ALEJANDRO_Censurado.pdf" TargetMode="External"/><Relationship Id="rId189" Type="http://schemas.openxmlformats.org/officeDocument/2006/relationships/hyperlink" Target="https://www.apan.gob.mx/descargables/transparencia/articulo69/fraccion12/2022_4/contraloria/HERNANDEZ%20RIVERA%20ESTEBAN_Censur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29"/>
  <sheetViews>
    <sheetView tabSelected="1" topLeftCell="M75" zoomScaleNormal="100" workbookViewId="0">
      <selection activeCell="M91" sqref="M9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5.140625" customWidth="1"/>
    <col min="7" max="7" width="22.42578125" customWidth="1"/>
    <col min="8" max="8" width="27.285156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163.7109375" bestFit="1" customWidth="1"/>
    <col min="14" max="14" width="73.28515625" bestFit="1" customWidth="1"/>
    <col min="15" max="15" width="17.5703125" bestFit="1" customWidth="1"/>
    <col min="16" max="16" width="20" bestFit="1" customWidth="1"/>
    <col min="17" max="17" width="130.28515625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2">
        <v>2022</v>
      </c>
      <c r="B8" s="3">
        <v>44835</v>
      </c>
      <c r="C8" s="3">
        <v>44926</v>
      </c>
      <c r="D8" s="2" t="s">
        <v>54</v>
      </c>
      <c r="E8" s="2"/>
      <c r="F8" s="2" t="s">
        <v>63</v>
      </c>
      <c r="G8" s="2" t="s">
        <v>63</v>
      </c>
      <c r="H8" s="2" t="s">
        <v>64</v>
      </c>
      <c r="I8" s="2" t="s">
        <v>65</v>
      </c>
      <c r="J8" s="2" t="s">
        <v>66</v>
      </c>
      <c r="K8" s="2" t="s">
        <v>67</v>
      </c>
      <c r="L8" s="2" t="s">
        <v>61</v>
      </c>
      <c r="M8" s="4" t="s">
        <v>594</v>
      </c>
      <c r="N8" s="2" t="s">
        <v>68</v>
      </c>
      <c r="O8" s="3">
        <v>44929</v>
      </c>
      <c r="P8" s="3">
        <v>44929</v>
      </c>
      <c r="Q8" s="2" t="s">
        <v>803</v>
      </c>
    </row>
    <row r="9" spans="1:17" x14ac:dyDescent="0.25">
      <c r="A9" s="2">
        <v>2022</v>
      </c>
      <c r="B9" s="3">
        <v>44835</v>
      </c>
      <c r="C9" s="3">
        <v>44926</v>
      </c>
      <c r="D9" s="2" t="s">
        <v>54</v>
      </c>
      <c r="E9" s="2"/>
      <c r="F9" s="2" t="s">
        <v>69</v>
      </c>
      <c r="G9" s="2" t="s">
        <v>69</v>
      </c>
      <c r="H9" s="2" t="s">
        <v>70</v>
      </c>
      <c r="I9" s="2" t="s">
        <v>71</v>
      </c>
      <c r="J9" s="2" t="s">
        <v>72</v>
      </c>
      <c r="K9" s="2" t="s">
        <v>73</v>
      </c>
      <c r="L9" s="2" t="s">
        <v>61</v>
      </c>
      <c r="M9" s="4" t="s">
        <v>595</v>
      </c>
      <c r="N9" s="2" t="s">
        <v>68</v>
      </c>
      <c r="O9" s="3">
        <v>44929</v>
      </c>
      <c r="P9" s="3">
        <v>44929</v>
      </c>
      <c r="Q9" s="2" t="s">
        <v>803</v>
      </c>
    </row>
    <row r="10" spans="1:17" x14ac:dyDescent="0.25">
      <c r="A10" s="2">
        <v>2022</v>
      </c>
      <c r="B10" s="3">
        <v>44835</v>
      </c>
      <c r="C10" s="3">
        <v>44926</v>
      </c>
      <c r="D10" s="2" t="s">
        <v>54</v>
      </c>
      <c r="E10" s="2"/>
      <c r="F10" s="2" t="s">
        <v>74</v>
      </c>
      <c r="G10" s="2" t="s">
        <v>74</v>
      </c>
      <c r="H10" s="2" t="s">
        <v>70</v>
      </c>
      <c r="I10" s="2" t="s">
        <v>75</v>
      </c>
      <c r="J10" s="2" t="s">
        <v>76</v>
      </c>
      <c r="K10" s="2" t="s">
        <v>77</v>
      </c>
      <c r="L10" s="2" t="s">
        <v>61</v>
      </c>
      <c r="M10" s="4" t="s">
        <v>596</v>
      </c>
      <c r="N10" s="2" t="s">
        <v>68</v>
      </c>
      <c r="O10" s="3">
        <v>44929</v>
      </c>
      <c r="P10" s="3">
        <v>44929</v>
      </c>
      <c r="Q10" s="2" t="s">
        <v>803</v>
      </c>
    </row>
    <row r="11" spans="1:17" x14ac:dyDescent="0.25">
      <c r="A11" s="2">
        <v>2022</v>
      </c>
      <c r="B11" s="3">
        <v>44835</v>
      </c>
      <c r="C11" s="3">
        <v>44926</v>
      </c>
      <c r="D11" s="2" t="s">
        <v>54</v>
      </c>
      <c r="E11" s="2"/>
      <c r="F11" s="2" t="s">
        <v>74</v>
      </c>
      <c r="G11" s="2" t="s">
        <v>74</v>
      </c>
      <c r="H11" s="2" t="s">
        <v>70</v>
      </c>
      <c r="I11" s="2" t="s">
        <v>78</v>
      </c>
      <c r="J11" s="2" t="s">
        <v>79</v>
      </c>
      <c r="K11" s="2" t="s">
        <v>80</v>
      </c>
      <c r="L11" s="2" t="s">
        <v>61</v>
      </c>
      <c r="M11" s="4" t="s">
        <v>597</v>
      </c>
      <c r="N11" s="2" t="s">
        <v>68</v>
      </c>
      <c r="O11" s="3">
        <v>44929</v>
      </c>
      <c r="P11" s="3">
        <v>44929</v>
      </c>
      <c r="Q11" s="2" t="s">
        <v>803</v>
      </c>
    </row>
    <row r="12" spans="1:17" x14ac:dyDescent="0.25">
      <c r="A12" s="2">
        <v>2022</v>
      </c>
      <c r="B12" s="3">
        <v>44835</v>
      </c>
      <c r="C12" s="3">
        <v>44926</v>
      </c>
      <c r="D12" s="2" t="s">
        <v>54</v>
      </c>
      <c r="E12" s="2"/>
      <c r="F12" s="2" t="s">
        <v>74</v>
      </c>
      <c r="G12" s="2" t="s">
        <v>74</v>
      </c>
      <c r="H12" s="2" t="s">
        <v>70</v>
      </c>
      <c r="I12" s="2" t="s">
        <v>81</v>
      </c>
      <c r="J12" s="2" t="s">
        <v>82</v>
      </c>
      <c r="K12" s="2" t="s">
        <v>83</v>
      </c>
      <c r="L12" s="2" t="s">
        <v>61</v>
      </c>
      <c r="M12" s="4" t="s">
        <v>598</v>
      </c>
      <c r="N12" s="2" t="s">
        <v>68</v>
      </c>
      <c r="O12" s="3">
        <v>44929</v>
      </c>
      <c r="P12" s="3">
        <v>44929</v>
      </c>
      <c r="Q12" s="2" t="s">
        <v>803</v>
      </c>
    </row>
    <row r="13" spans="1:17" x14ac:dyDescent="0.25">
      <c r="A13" s="2">
        <v>2022</v>
      </c>
      <c r="B13" s="3">
        <v>44835</v>
      </c>
      <c r="C13" s="3">
        <v>44926</v>
      </c>
      <c r="D13" s="2" t="s">
        <v>54</v>
      </c>
      <c r="E13" s="2"/>
      <c r="F13" s="2" t="s">
        <v>74</v>
      </c>
      <c r="G13" s="2" t="s">
        <v>74</v>
      </c>
      <c r="H13" s="2" t="s">
        <v>70</v>
      </c>
      <c r="I13" s="2" t="s">
        <v>382</v>
      </c>
      <c r="J13" s="2" t="s">
        <v>100</v>
      </c>
      <c r="K13" s="2" t="s">
        <v>77</v>
      </c>
      <c r="L13" s="2" t="s">
        <v>61</v>
      </c>
      <c r="M13" s="4" t="s">
        <v>599</v>
      </c>
      <c r="N13" s="2" t="s">
        <v>68</v>
      </c>
      <c r="O13" s="3">
        <v>44929</v>
      </c>
      <c r="P13" s="3">
        <v>44929</v>
      </c>
      <c r="Q13" s="2" t="s">
        <v>803</v>
      </c>
    </row>
    <row r="14" spans="1:17" x14ac:dyDescent="0.25">
      <c r="A14" s="2">
        <v>2022</v>
      </c>
      <c r="B14" s="3">
        <v>44835</v>
      </c>
      <c r="C14" s="3">
        <v>44926</v>
      </c>
      <c r="D14" s="2" t="s">
        <v>54</v>
      </c>
      <c r="E14" s="2"/>
      <c r="F14" s="2" t="s">
        <v>74</v>
      </c>
      <c r="G14" s="2" t="s">
        <v>74</v>
      </c>
      <c r="H14" s="2" t="s">
        <v>70</v>
      </c>
      <c r="I14" s="2" t="s">
        <v>101</v>
      </c>
      <c r="J14" s="2" t="s">
        <v>102</v>
      </c>
      <c r="K14" s="2" t="s">
        <v>103</v>
      </c>
      <c r="L14" s="2" t="s">
        <v>61</v>
      </c>
      <c r="M14" s="4" t="s">
        <v>600</v>
      </c>
      <c r="N14" s="2" t="s">
        <v>68</v>
      </c>
      <c r="O14" s="3">
        <v>44929</v>
      </c>
      <c r="P14" s="3">
        <v>44929</v>
      </c>
      <c r="Q14" s="2" t="s">
        <v>803</v>
      </c>
    </row>
    <row r="15" spans="1:17" x14ac:dyDescent="0.25">
      <c r="A15" s="2">
        <v>2022</v>
      </c>
      <c r="B15" s="3">
        <v>44835</v>
      </c>
      <c r="C15" s="3">
        <v>44926</v>
      </c>
      <c r="D15" s="2" t="s">
        <v>54</v>
      </c>
      <c r="E15" s="2"/>
      <c r="F15" s="2" t="s">
        <v>74</v>
      </c>
      <c r="G15" s="2" t="s">
        <v>74</v>
      </c>
      <c r="H15" s="2" t="s">
        <v>70</v>
      </c>
      <c r="I15" s="2" t="s">
        <v>88</v>
      </c>
      <c r="J15" s="2" t="s">
        <v>89</v>
      </c>
      <c r="K15" s="2" t="s">
        <v>90</v>
      </c>
      <c r="L15" s="2" t="s">
        <v>61</v>
      </c>
      <c r="M15" s="4" t="s">
        <v>601</v>
      </c>
      <c r="N15" s="2" t="s">
        <v>68</v>
      </c>
      <c r="O15" s="3">
        <v>44929</v>
      </c>
      <c r="P15" s="3">
        <v>44929</v>
      </c>
      <c r="Q15" s="2" t="s">
        <v>803</v>
      </c>
    </row>
    <row r="16" spans="1:17" x14ac:dyDescent="0.25">
      <c r="A16" s="2">
        <v>2022</v>
      </c>
      <c r="B16" s="3">
        <v>44835</v>
      </c>
      <c r="C16" s="3">
        <v>44926</v>
      </c>
      <c r="D16" s="2" t="s">
        <v>54</v>
      </c>
      <c r="E16" s="2"/>
      <c r="F16" s="2" t="s">
        <v>74</v>
      </c>
      <c r="G16" s="2" t="s">
        <v>74</v>
      </c>
      <c r="H16" s="2" t="s">
        <v>70</v>
      </c>
      <c r="I16" s="2" t="s">
        <v>91</v>
      </c>
      <c r="J16" s="2" t="s">
        <v>92</v>
      </c>
      <c r="K16" s="2" t="s">
        <v>93</v>
      </c>
      <c r="L16" s="2" t="s">
        <v>61</v>
      </c>
      <c r="M16" s="4" t="s">
        <v>602</v>
      </c>
      <c r="N16" s="2" t="s">
        <v>68</v>
      </c>
      <c r="O16" s="3">
        <v>44929</v>
      </c>
      <c r="P16" s="3">
        <v>44929</v>
      </c>
      <c r="Q16" s="2" t="s">
        <v>803</v>
      </c>
    </row>
    <row r="17" spans="1:17" x14ac:dyDescent="0.25">
      <c r="A17" s="2">
        <v>2022</v>
      </c>
      <c r="B17" s="3">
        <v>44835</v>
      </c>
      <c r="C17" s="3">
        <v>44926</v>
      </c>
      <c r="D17" s="2" t="s">
        <v>54</v>
      </c>
      <c r="E17" s="2"/>
      <c r="F17" s="2" t="s">
        <v>74</v>
      </c>
      <c r="G17" s="2" t="s">
        <v>74</v>
      </c>
      <c r="H17" s="2" t="s">
        <v>70</v>
      </c>
      <c r="I17" s="2" t="s">
        <v>94</v>
      </c>
      <c r="J17" s="2" t="s">
        <v>95</v>
      </c>
      <c r="K17" s="2" t="s">
        <v>96</v>
      </c>
      <c r="L17" s="2" t="s">
        <v>61</v>
      </c>
      <c r="M17" s="4" t="s">
        <v>603</v>
      </c>
      <c r="N17" s="2" t="s">
        <v>68</v>
      </c>
      <c r="O17" s="3">
        <v>44929</v>
      </c>
      <c r="P17" s="3">
        <v>44929</v>
      </c>
      <c r="Q17" s="2" t="s">
        <v>803</v>
      </c>
    </row>
    <row r="18" spans="1:17" x14ac:dyDescent="0.25">
      <c r="A18" s="2">
        <v>2022</v>
      </c>
      <c r="B18" s="3">
        <v>44835</v>
      </c>
      <c r="C18" s="3">
        <v>44926</v>
      </c>
      <c r="D18" s="2" t="s">
        <v>54</v>
      </c>
      <c r="E18" s="2"/>
      <c r="F18" s="2" t="s">
        <v>74</v>
      </c>
      <c r="G18" s="2" t="s">
        <v>74</v>
      </c>
      <c r="H18" s="2" t="s">
        <v>70</v>
      </c>
      <c r="I18" s="2" t="s">
        <v>97</v>
      </c>
      <c r="J18" s="2" t="s">
        <v>98</v>
      </c>
      <c r="K18" s="2" t="s">
        <v>99</v>
      </c>
      <c r="L18" s="2" t="s">
        <v>61</v>
      </c>
      <c r="M18" s="4" t="s">
        <v>604</v>
      </c>
      <c r="N18" s="2" t="s">
        <v>68</v>
      </c>
      <c r="O18" s="3">
        <v>44929</v>
      </c>
      <c r="P18" s="3">
        <v>44929</v>
      </c>
      <c r="Q18" s="2" t="s">
        <v>803</v>
      </c>
    </row>
    <row r="19" spans="1:17" x14ac:dyDescent="0.25">
      <c r="A19" s="2">
        <v>2022</v>
      </c>
      <c r="B19" s="3">
        <v>44835</v>
      </c>
      <c r="C19" s="3">
        <v>44926</v>
      </c>
      <c r="D19" s="2" t="s">
        <v>54</v>
      </c>
      <c r="E19" s="2"/>
      <c r="F19" s="2" t="s">
        <v>74</v>
      </c>
      <c r="G19" s="2" t="s">
        <v>74</v>
      </c>
      <c r="H19" s="2" t="s">
        <v>70</v>
      </c>
      <c r="I19" s="2" t="s">
        <v>84</v>
      </c>
      <c r="J19" s="2" t="s">
        <v>85</v>
      </c>
      <c r="K19" s="2" t="s">
        <v>86</v>
      </c>
      <c r="L19" s="2" t="s">
        <v>61</v>
      </c>
      <c r="M19" s="4" t="s">
        <v>605</v>
      </c>
      <c r="N19" s="2" t="s">
        <v>68</v>
      </c>
      <c r="O19" s="3">
        <v>44929</v>
      </c>
      <c r="P19" s="3">
        <v>44929</v>
      </c>
      <c r="Q19" s="2" t="s">
        <v>803</v>
      </c>
    </row>
    <row r="20" spans="1:17" x14ac:dyDescent="0.25">
      <c r="A20" s="2">
        <v>2022</v>
      </c>
      <c r="B20" s="3">
        <v>44835</v>
      </c>
      <c r="C20" s="3">
        <v>44926</v>
      </c>
      <c r="D20" s="2" t="s">
        <v>54</v>
      </c>
      <c r="E20" s="2"/>
      <c r="F20" s="2" t="s">
        <v>74</v>
      </c>
      <c r="G20" s="2" t="s">
        <v>74</v>
      </c>
      <c r="H20" s="2" t="s">
        <v>70</v>
      </c>
      <c r="I20" s="2" t="s">
        <v>87</v>
      </c>
      <c r="J20" s="2" t="s">
        <v>73</v>
      </c>
      <c r="K20" s="2" t="s">
        <v>67</v>
      </c>
      <c r="L20" s="2" t="s">
        <v>61</v>
      </c>
      <c r="M20" s="4" t="s">
        <v>606</v>
      </c>
      <c r="N20" s="2" t="s">
        <v>68</v>
      </c>
      <c r="O20" s="3">
        <v>44929</v>
      </c>
      <c r="P20" s="3">
        <v>44929</v>
      </c>
      <c r="Q20" s="2" t="s">
        <v>803</v>
      </c>
    </row>
    <row r="21" spans="1:17" x14ac:dyDescent="0.25">
      <c r="A21" s="2">
        <v>2022</v>
      </c>
      <c r="B21" s="3">
        <v>44835</v>
      </c>
      <c r="C21" s="3">
        <v>44926</v>
      </c>
      <c r="D21" s="2" t="s">
        <v>54</v>
      </c>
      <c r="E21" s="2"/>
      <c r="F21" s="2" t="s">
        <v>74</v>
      </c>
      <c r="G21" s="2" t="s">
        <v>74</v>
      </c>
      <c r="H21" s="2" t="s">
        <v>70</v>
      </c>
      <c r="I21" s="2" t="s">
        <v>104</v>
      </c>
      <c r="J21" s="2" t="s">
        <v>105</v>
      </c>
      <c r="K21" s="2" t="s">
        <v>106</v>
      </c>
      <c r="L21" s="2" t="s">
        <v>61</v>
      </c>
      <c r="M21" s="4" t="s">
        <v>607</v>
      </c>
      <c r="N21" s="2" t="s">
        <v>68</v>
      </c>
      <c r="O21" s="3">
        <v>44929</v>
      </c>
      <c r="P21" s="3">
        <v>44929</v>
      </c>
      <c r="Q21" s="2" t="s">
        <v>803</v>
      </c>
    </row>
    <row r="22" spans="1:17" x14ac:dyDescent="0.25">
      <c r="A22" s="2">
        <v>2022</v>
      </c>
      <c r="B22" s="3">
        <v>44835</v>
      </c>
      <c r="C22" s="3">
        <v>44926</v>
      </c>
      <c r="D22" s="2" t="s">
        <v>50</v>
      </c>
      <c r="E22" s="2"/>
      <c r="F22" s="5" t="s">
        <v>114</v>
      </c>
      <c r="G22" s="5" t="s">
        <v>114</v>
      </c>
      <c r="H22" s="5" t="s">
        <v>64</v>
      </c>
      <c r="I22" s="5" t="s">
        <v>115</v>
      </c>
      <c r="J22" s="5" t="s">
        <v>116</v>
      </c>
      <c r="K22" s="5" t="s">
        <v>118</v>
      </c>
      <c r="L22" s="5" t="s">
        <v>60</v>
      </c>
      <c r="M22" s="4" t="s">
        <v>608</v>
      </c>
      <c r="N22" s="2" t="s">
        <v>68</v>
      </c>
      <c r="O22" s="3">
        <v>44929</v>
      </c>
      <c r="P22" s="3">
        <v>44929</v>
      </c>
      <c r="Q22" s="2" t="s">
        <v>803</v>
      </c>
    </row>
    <row r="23" spans="1:17" x14ac:dyDescent="0.25">
      <c r="A23" s="2">
        <v>2022</v>
      </c>
      <c r="B23" s="3">
        <v>44835</v>
      </c>
      <c r="C23" s="3">
        <v>44926</v>
      </c>
      <c r="D23" s="2" t="s">
        <v>50</v>
      </c>
      <c r="E23" s="2"/>
      <c r="F23" s="5" t="s">
        <v>109</v>
      </c>
      <c r="G23" s="5" t="s">
        <v>109</v>
      </c>
      <c r="H23" s="5" t="s">
        <v>64</v>
      </c>
      <c r="I23" s="5" t="s">
        <v>119</v>
      </c>
      <c r="J23" s="5" t="s">
        <v>120</v>
      </c>
      <c r="K23" s="5" t="s">
        <v>99</v>
      </c>
      <c r="L23" s="5" t="s">
        <v>61</v>
      </c>
      <c r="M23" s="4" t="s">
        <v>609</v>
      </c>
      <c r="N23" s="2" t="s">
        <v>68</v>
      </c>
      <c r="O23" s="3">
        <v>44929</v>
      </c>
      <c r="P23" s="3">
        <v>44929</v>
      </c>
      <c r="Q23" s="2" t="s">
        <v>803</v>
      </c>
    </row>
    <row r="24" spans="1:17" x14ac:dyDescent="0.25">
      <c r="A24" s="2">
        <v>2022</v>
      </c>
      <c r="B24" s="3">
        <v>44835</v>
      </c>
      <c r="C24" s="3">
        <v>44926</v>
      </c>
      <c r="D24" s="2" t="s">
        <v>50</v>
      </c>
      <c r="E24" s="2"/>
      <c r="F24" s="5" t="s">
        <v>128</v>
      </c>
      <c r="G24" s="5" t="s">
        <v>128</v>
      </c>
      <c r="H24" s="5" t="s">
        <v>121</v>
      </c>
      <c r="I24" s="5" t="s">
        <v>122</v>
      </c>
      <c r="J24" s="5" t="s">
        <v>123</v>
      </c>
      <c r="K24" s="5" t="s">
        <v>108</v>
      </c>
      <c r="L24" s="5" t="s">
        <v>61</v>
      </c>
      <c r="M24" s="4" t="s">
        <v>610</v>
      </c>
      <c r="N24" s="2" t="s">
        <v>68</v>
      </c>
      <c r="O24" s="3">
        <v>44929</v>
      </c>
      <c r="P24" s="3">
        <v>44929</v>
      </c>
      <c r="Q24" s="2" t="s">
        <v>803</v>
      </c>
    </row>
    <row r="25" spans="1:17" x14ac:dyDescent="0.25">
      <c r="A25" s="2">
        <v>2022</v>
      </c>
      <c r="B25" s="3">
        <v>44835</v>
      </c>
      <c r="C25" s="3">
        <v>44926</v>
      </c>
      <c r="D25" s="2" t="s">
        <v>50</v>
      </c>
      <c r="E25" s="2"/>
      <c r="F25" s="5" t="s">
        <v>127</v>
      </c>
      <c r="G25" s="5" t="s">
        <v>129</v>
      </c>
      <c r="H25" s="5" t="s">
        <v>121</v>
      </c>
      <c r="I25" s="5" t="s">
        <v>124</v>
      </c>
      <c r="J25" s="5" t="s">
        <v>125</v>
      </c>
      <c r="K25" s="5" t="s">
        <v>126</v>
      </c>
      <c r="L25" s="5" t="s">
        <v>61</v>
      </c>
      <c r="M25" s="4" t="s">
        <v>611</v>
      </c>
      <c r="N25" s="2" t="s">
        <v>68</v>
      </c>
      <c r="O25" s="3">
        <v>44929</v>
      </c>
      <c r="P25" s="3">
        <v>44929</v>
      </c>
      <c r="Q25" s="2" t="s">
        <v>803</v>
      </c>
    </row>
    <row r="26" spans="1:17" x14ac:dyDescent="0.25">
      <c r="A26" s="2">
        <v>2022</v>
      </c>
      <c r="B26" s="3">
        <v>44835</v>
      </c>
      <c r="C26" s="3">
        <v>44926</v>
      </c>
      <c r="D26" s="2" t="s">
        <v>50</v>
      </c>
      <c r="E26" s="2"/>
      <c r="F26" s="5" t="s">
        <v>130</v>
      </c>
      <c r="G26" s="5" t="s">
        <v>131</v>
      </c>
      <c r="H26" s="5" t="s">
        <v>121</v>
      </c>
      <c r="I26" s="5" t="s">
        <v>132</v>
      </c>
      <c r="J26" s="5" t="s">
        <v>133</v>
      </c>
      <c r="K26" s="5" t="s">
        <v>134</v>
      </c>
      <c r="L26" s="5" t="s">
        <v>60</v>
      </c>
      <c r="M26" s="4" t="s">
        <v>612</v>
      </c>
      <c r="N26" s="2" t="s">
        <v>68</v>
      </c>
      <c r="O26" s="3">
        <v>44929</v>
      </c>
      <c r="P26" s="3">
        <v>44929</v>
      </c>
      <c r="Q26" s="2" t="s">
        <v>803</v>
      </c>
    </row>
    <row r="27" spans="1:17" x14ac:dyDescent="0.25">
      <c r="A27" s="2">
        <v>2022</v>
      </c>
      <c r="B27" s="3">
        <v>44835</v>
      </c>
      <c r="C27" s="3">
        <v>44926</v>
      </c>
      <c r="D27" s="2" t="s">
        <v>50</v>
      </c>
      <c r="E27" s="2"/>
      <c r="F27" s="2" t="s">
        <v>130</v>
      </c>
      <c r="G27" s="2" t="s">
        <v>131</v>
      </c>
      <c r="H27" s="2" t="s">
        <v>121</v>
      </c>
      <c r="I27" s="2" t="s">
        <v>135</v>
      </c>
      <c r="J27" s="2" t="s">
        <v>136</v>
      </c>
      <c r="K27" s="2" t="s">
        <v>137</v>
      </c>
      <c r="L27" s="5" t="s">
        <v>61</v>
      </c>
      <c r="M27" s="4" t="s">
        <v>613</v>
      </c>
      <c r="N27" s="2" t="s">
        <v>68</v>
      </c>
      <c r="O27" s="3">
        <v>44929</v>
      </c>
      <c r="P27" s="3">
        <v>44929</v>
      </c>
      <c r="Q27" s="2" t="s">
        <v>803</v>
      </c>
    </row>
    <row r="28" spans="1:17" x14ac:dyDescent="0.25">
      <c r="A28" s="2">
        <v>2022</v>
      </c>
      <c r="B28" s="3">
        <v>44835</v>
      </c>
      <c r="C28" s="3">
        <v>44926</v>
      </c>
      <c r="D28" s="2" t="s">
        <v>50</v>
      </c>
      <c r="E28" s="2"/>
      <c r="F28" s="2" t="s">
        <v>138</v>
      </c>
      <c r="G28" s="2" t="s">
        <v>138</v>
      </c>
      <c r="H28" s="2" t="s">
        <v>111</v>
      </c>
      <c r="I28" s="2" t="s">
        <v>112</v>
      </c>
      <c r="J28" s="2" t="s">
        <v>125</v>
      </c>
      <c r="K28" s="2" t="s">
        <v>113</v>
      </c>
      <c r="L28" s="5" t="s">
        <v>60</v>
      </c>
      <c r="M28" s="4" t="s">
        <v>614</v>
      </c>
      <c r="N28" s="2" t="s">
        <v>68</v>
      </c>
      <c r="O28" s="3">
        <v>44929</v>
      </c>
      <c r="P28" s="3">
        <v>44929</v>
      </c>
      <c r="Q28" s="2" t="s">
        <v>803</v>
      </c>
    </row>
    <row r="29" spans="1:17" x14ac:dyDescent="0.25">
      <c r="A29" s="2">
        <v>2022</v>
      </c>
      <c r="B29" s="3">
        <v>44835</v>
      </c>
      <c r="C29" s="3">
        <v>44926</v>
      </c>
      <c r="D29" s="2" t="s">
        <v>50</v>
      </c>
      <c r="E29" s="2"/>
      <c r="F29" s="2" t="s">
        <v>109</v>
      </c>
      <c r="G29" s="2" t="s">
        <v>139</v>
      </c>
      <c r="H29" s="2" t="s">
        <v>111</v>
      </c>
      <c r="I29" s="2" t="s">
        <v>140</v>
      </c>
      <c r="J29" s="2" t="s">
        <v>66</v>
      </c>
      <c r="K29" s="2" t="s">
        <v>141</v>
      </c>
      <c r="L29" s="5" t="s">
        <v>61</v>
      </c>
      <c r="M29" s="4" t="s">
        <v>615</v>
      </c>
      <c r="N29" s="2" t="s">
        <v>68</v>
      </c>
      <c r="O29" s="3">
        <v>44929</v>
      </c>
      <c r="P29" s="3">
        <v>44929</v>
      </c>
      <c r="Q29" s="2" t="s">
        <v>803</v>
      </c>
    </row>
    <row r="30" spans="1:17" x14ac:dyDescent="0.25">
      <c r="A30" s="2">
        <v>2022</v>
      </c>
      <c r="B30" s="3">
        <v>44835</v>
      </c>
      <c r="C30" s="3">
        <v>44926</v>
      </c>
      <c r="D30" s="2" t="s">
        <v>50</v>
      </c>
      <c r="E30" s="2"/>
      <c r="F30" s="2" t="s">
        <v>142</v>
      </c>
      <c r="G30" s="2" t="s">
        <v>142</v>
      </c>
      <c r="H30" s="2" t="s">
        <v>143</v>
      </c>
      <c r="I30" s="2" t="s">
        <v>144</v>
      </c>
      <c r="J30" s="2" t="s">
        <v>80</v>
      </c>
      <c r="K30" s="2" t="s">
        <v>134</v>
      </c>
      <c r="L30" s="5" t="s">
        <v>61</v>
      </c>
      <c r="M30" s="4" t="s">
        <v>616</v>
      </c>
      <c r="N30" s="2" t="s">
        <v>68</v>
      </c>
      <c r="O30" s="3">
        <v>44929</v>
      </c>
      <c r="P30" s="3">
        <v>44929</v>
      </c>
      <c r="Q30" s="2" t="s">
        <v>803</v>
      </c>
    </row>
    <row r="31" spans="1:17" x14ac:dyDescent="0.25">
      <c r="A31" s="2">
        <v>2022</v>
      </c>
      <c r="B31" s="3">
        <v>44835</v>
      </c>
      <c r="C31" s="3">
        <v>44926</v>
      </c>
      <c r="D31" s="2" t="s">
        <v>50</v>
      </c>
      <c r="E31" s="2"/>
      <c r="F31" s="2" t="s">
        <v>130</v>
      </c>
      <c r="G31" s="2" t="s">
        <v>131</v>
      </c>
      <c r="H31" s="2" t="s">
        <v>143</v>
      </c>
      <c r="I31" s="2" t="s">
        <v>146</v>
      </c>
      <c r="J31" s="2" t="s">
        <v>145</v>
      </c>
      <c r="K31" s="2" t="s">
        <v>99</v>
      </c>
      <c r="L31" s="5" t="s">
        <v>61</v>
      </c>
      <c r="M31" s="4" t="s">
        <v>617</v>
      </c>
      <c r="N31" s="2" t="s">
        <v>68</v>
      </c>
      <c r="O31" s="3">
        <v>44929</v>
      </c>
      <c r="P31" s="3">
        <v>44929</v>
      </c>
      <c r="Q31" s="2" t="s">
        <v>803</v>
      </c>
    </row>
    <row r="32" spans="1:17" x14ac:dyDescent="0.25">
      <c r="A32" s="2">
        <v>2022</v>
      </c>
      <c r="B32" s="3">
        <v>44835</v>
      </c>
      <c r="C32" s="3">
        <v>44926</v>
      </c>
      <c r="D32" s="2" t="s">
        <v>50</v>
      </c>
      <c r="E32" s="2"/>
      <c r="F32" s="2" t="s">
        <v>130</v>
      </c>
      <c r="G32" s="2" t="s">
        <v>131</v>
      </c>
      <c r="H32" s="2" t="s">
        <v>143</v>
      </c>
      <c r="I32" s="2" t="s">
        <v>147</v>
      </c>
      <c r="J32" s="2" t="s">
        <v>73</v>
      </c>
      <c r="K32" s="2" t="s">
        <v>148</v>
      </c>
      <c r="L32" s="5" t="s">
        <v>60</v>
      </c>
      <c r="M32" s="4" t="s">
        <v>618</v>
      </c>
      <c r="N32" s="2" t="s">
        <v>68</v>
      </c>
      <c r="O32" s="3">
        <v>44929</v>
      </c>
      <c r="P32" s="3">
        <v>44929</v>
      </c>
      <c r="Q32" s="2" t="s">
        <v>803</v>
      </c>
    </row>
    <row r="33" spans="1:17" x14ac:dyDescent="0.25">
      <c r="A33" s="2">
        <v>2022</v>
      </c>
      <c r="B33" s="3">
        <v>44835</v>
      </c>
      <c r="C33" s="3">
        <v>44926</v>
      </c>
      <c r="D33" s="2" t="s">
        <v>50</v>
      </c>
      <c r="E33" s="2"/>
      <c r="F33" s="2" t="s">
        <v>130</v>
      </c>
      <c r="G33" s="2" t="s">
        <v>131</v>
      </c>
      <c r="H33" s="2" t="s">
        <v>143</v>
      </c>
      <c r="I33" s="2" t="s">
        <v>149</v>
      </c>
      <c r="J33" s="2" t="s">
        <v>90</v>
      </c>
      <c r="K33" s="2" t="s">
        <v>150</v>
      </c>
      <c r="L33" s="5" t="s">
        <v>61</v>
      </c>
      <c r="M33" s="4" t="s">
        <v>619</v>
      </c>
      <c r="N33" s="2" t="s">
        <v>68</v>
      </c>
      <c r="O33" s="3">
        <v>44929</v>
      </c>
      <c r="P33" s="3">
        <v>44929</v>
      </c>
      <c r="Q33" s="2" t="s">
        <v>803</v>
      </c>
    </row>
    <row r="34" spans="1:17" x14ac:dyDescent="0.25">
      <c r="A34" s="2">
        <v>2022</v>
      </c>
      <c r="B34" s="3">
        <v>44835</v>
      </c>
      <c r="C34" s="3">
        <v>44926</v>
      </c>
      <c r="D34" s="2" t="s">
        <v>50</v>
      </c>
      <c r="E34" s="2"/>
      <c r="F34" s="2" t="s">
        <v>152</v>
      </c>
      <c r="G34" s="2" t="s">
        <v>152</v>
      </c>
      <c r="H34" s="2" t="s">
        <v>151</v>
      </c>
      <c r="I34" s="2" t="s">
        <v>153</v>
      </c>
      <c r="J34" s="2" t="s">
        <v>154</v>
      </c>
      <c r="K34" s="2" t="s">
        <v>155</v>
      </c>
      <c r="L34" s="5" t="s">
        <v>61</v>
      </c>
      <c r="M34" s="4" t="s">
        <v>620</v>
      </c>
      <c r="N34" s="2" t="s">
        <v>68</v>
      </c>
      <c r="O34" s="3">
        <v>44929</v>
      </c>
      <c r="P34" s="3">
        <v>44929</v>
      </c>
      <c r="Q34" s="2" t="s">
        <v>803</v>
      </c>
    </row>
    <row r="35" spans="1:17" x14ac:dyDescent="0.25">
      <c r="A35" s="2">
        <v>2022</v>
      </c>
      <c r="B35" s="3">
        <v>44835</v>
      </c>
      <c r="C35" s="3">
        <v>44926</v>
      </c>
      <c r="D35" s="2" t="s">
        <v>50</v>
      </c>
      <c r="E35" s="2"/>
      <c r="F35" s="2" t="s">
        <v>158</v>
      </c>
      <c r="G35" s="2" t="s">
        <v>159</v>
      </c>
      <c r="H35" s="2" t="s">
        <v>151</v>
      </c>
      <c r="I35" s="2" t="s">
        <v>156</v>
      </c>
      <c r="J35" s="2" t="s">
        <v>157</v>
      </c>
      <c r="K35" s="2" t="s">
        <v>99</v>
      </c>
      <c r="L35" s="5" t="s">
        <v>61</v>
      </c>
      <c r="M35" s="4" t="s">
        <v>621</v>
      </c>
      <c r="N35" s="2" t="s">
        <v>68</v>
      </c>
      <c r="O35" s="3">
        <v>44929</v>
      </c>
      <c r="P35" s="3">
        <v>44929</v>
      </c>
      <c r="Q35" s="2" t="s">
        <v>803</v>
      </c>
    </row>
    <row r="36" spans="1:17" x14ac:dyDescent="0.25">
      <c r="A36" s="2">
        <v>2022</v>
      </c>
      <c r="B36" s="3">
        <v>44835</v>
      </c>
      <c r="C36" s="3">
        <v>44926</v>
      </c>
      <c r="D36" s="2" t="s">
        <v>50</v>
      </c>
      <c r="E36" s="2"/>
      <c r="F36" s="2" t="s">
        <v>162</v>
      </c>
      <c r="G36" s="2" t="s">
        <v>162</v>
      </c>
      <c r="H36" s="2" t="s">
        <v>151</v>
      </c>
      <c r="I36" s="2" t="s">
        <v>160</v>
      </c>
      <c r="J36" s="2" t="s">
        <v>161</v>
      </c>
      <c r="K36" s="2" t="s">
        <v>120</v>
      </c>
      <c r="L36" s="5" t="s">
        <v>61</v>
      </c>
      <c r="M36" s="4" t="s">
        <v>814</v>
      </c>
      <c r="N36" s="2" t="s">
        <v>68</v>
      </c>
      <c r="O36" s="3">
        <v>44929</v>
      </c>
      <c r="P36" s="3">
        <v>44929</v>
      </c>
      <c r="Q36" s="2" t="s">
        <v>803</v>
      </c>
    </row>
    <row r="37" spans="1:17" x14ac:dyDescent="0.25">
      <c r="A37" s="2">
        <v>2022</v>
      </c>
      <c r="B37" s="3">
        <v>44835</v>
      </c>
      <c r="C37" s="3">
        <v>44926</v>
      </c>
      <c r="D37" s="2" t="s">
        <v>50</v>
      </c>
      <c r="E37" s="2"/>
      <c r="F37" s="2" t="s">
        <v>163</v>
      </c>
      <c r="G37" s="2" t="s">
        <v>163</v>
      </c>
      <c r="H37" s="2" t="s">
        <v>164</v>
      </c>
      <c r="I37" s="2" t="s">
        <v>165</v>
      </c>
      <c r="J37" s="2" t="s">
        <v>166</v>
      </c>
      <c r="K37" s="2" t="s">
        <v>167</v>
      </c>
      <c r="L37" s="2" t="s">
        <v>61</v>
      </c>
      <c r="M37" s="4" t="s">
        <v>622</v>
      </c>
      <c r="N37" s="2" t="s">
        <v>68</v>
      </c>
      <c r="O37" s="3">
        <v>44929</v>
      </c>
      <c r="P37" s="3">
        <v>44929</v>
      </c>
      <c r="Q37" s="2" t="s">
        <v>803</v>
      </c>
    </row>
    <row r="38" spans="1:17" x14ac:dyDescent="0.25">
      <c r="A38" s="2">
        <v>2022</v>
      </c>
      <c r="B38" s="3">
        <v>44835</v>
      </c>
      <c r="C38" s="3">
        <v>44926</v>
      </c>
      <c r="D38" s="2" t="s">
        <v>50</v>
      </c>
      <c r="E38" s="2"/>
      <c r="F38" s="2" t="s">
        <v>171</v>
      </c>
      <c r="G38" s="2" t="s">
        <v>171</v>
      </c>
      <c r="H38" s="2" t="s">
        <v>164</v>
      </c>
      <c r="I38" s="2" t="s">
        <v>168</v>
      </c>
      <c r="J38" s="2" t="s">
        <v>169</v>
      </c>
      <c r="K38" s="2" t="s">
        <v>170</v>
      </c>
      <c r="L38" s="2" t="s">
        <v>60</v>
      </c>
      <c r="M38" s="4" t="s">
        <v>623</v>
      </c>
      <c r="N38" s="2" t="s">
        <v>68</v>
      </c>
      <c r="O38" s="3">
        <v>44929</v>
      </c>
      <c r="P38" s="3">
        <v>44929</v>
      </c>
      <c r="Q38" s="2" t="s">
        <v>803</v>
      </c>
    </row>
    <row r="39" spans="1:17" x14ac:dyDescent="0.25">
      <c r="A39" s="2">
        <v>2022</v>
      </c>
      <c r="B39" s="3">
        <v>44835</v>
      </c>
      <c r="C39" s="3">
        <v>44926</v>
      </c>
      <c r="D39" s="2" t="s">
        <v>50</v>
      </c>
      <c r="E39" s="2"/>
      <c r="F39" s="2" t="s">
        <v>162</v>
      </c>
      <c r="G39" s="2" t="s">
        <v>162</v>
      </c>
      <c r="H39" s="2" t="s">
        <v>172</v>
      </c>
      <c r="I39" s="2" t="s">
        <v>173</v>
      </c>
      <c r="J39" s="2" t="s">
        <v>98</v>
      </c>
      <c r="K39" s="2" t="s">
        <v>174</v>
      </c>
      <c r="L39" s="2" t="s">
        <v>61</v>
      </c>
      <c r="M39" s="4" t="s">
        <v>624</v>
      </c>
      <c r="N39" s="2" t="s">
        <v>68</v>
      </c>
      <c r="O39" s="3">
        <v>44929</v>
      </c>
      <c r="P39" s="3">
        <v>44929</v>
      </c>
      <c r="Q39" s="2" t="s">
        <v>803</v>
      </c>
    </row>
    <row r="40" spans="1:17" x14ac:dyDescent="0.25">
      <c r="A40" s="2">
        <v>2022</v>
      </c>
      <c r="B40" s="3">
        <v>44835</v>
      </c>
      <c r="C40" s="3">
        <v>44926</v>
      </c>
      <c r="D40" s="2" t="s">
        <v>50</v>
      </c>
      <c r="E40" s="2"/>
      <c r="F40" s="2" t="s">
        <v>176</v>
      </c>
      <c r="G40" s="2" t="s">
        <v>107</v>
      </c>
      <c r="H40" s="2" t="s">
        <v>117</v>
      </c>
      <c r="I40" s="2" t="s">
        <v>175</v>
      </c>
      <c r="J40" s="2" t="s">
        <v>66</v>
      </c>
      <c r="K40" s="2" t="s">
        <v>141</v>
      </c>
      <c r="L40" s="2" t="s">
        <v>61</v>
      </c>
      <c r="M40" s="4" t="s">
        <v>625</v>
      </c>
      <c r="N40" s="2" t="s">
        <v>68</v>
      </c>
      <c r="O40" s="3">
        <v>44929</v>
      </c>
      <c r="P40" s="3">
        <v>44929</v>
      </c>
      <c r="Q40" s="2" t="s">
        <v>803</v>
      </c>
    </row>
    <row r="41" spans="1:17" x14ac:dyDescent="0.25">
      <c r="A41" s="2">
        <v>2022</v>
      </c>
      <c r="B41" s="3">
        <v>44835</v>
      </c>
      <c r="C41" s="3">
        <v>44926</v>
      </c>
      <c r="D41" s="2" t="s">
        <v>50</v>
      </c>
      <c r="E41" s="2"/>
      <c r="F41" s="2" t="s">
        <v>177</v>
      </c>
      <c r="G41" s="2" t="s">
        <v>178</v>
      </c>
      <c r="H41" s="2" t="s">
        <v>179</v>
      </c>
      <c r="I41" s="2" t="s">
        <v>180</v>
      </c>
      <c r="J41" s="2" t="s">
        <v>181</v>
      </c>
      <c r="K41" s="2" t="s">
        <v>126</v>
      </c>
      <c r="L41" s="2" t="s">
        <v>60</v>
      </c>
      <c r="M41" s="4" t="s">
        <v>626</v>
      </c>
      <c r="N41" s="2" t="s">
        <v>68</v>
      </c>
      <c r="O41" s="3">
        <v>44929</v>
      </c>
      <c r="P41" s="3">
        <v>44929</v>
      </c>
      <c r="Q41" s="2" t="s">
        <v>803</v>
      </c>
    </row>
    <row r="42" spans="1:17" x14ac:dyDescent="0.25">
      <c r="A42" s="2">
        <v>2022</v>
      </c>
      <c r="B42" s="3">
        <v>44835</v>
      </c>
      <c r="C42" s="3">
        <v>44926</v>
      </c>
      <c r="D42" s="2" t="s">
        <v>50</v>
      </c>
      <c r="E42" s="2"/>
      <c r="F42" s="2" t="s">
        <v>138</v>
      </c>
      <c r="G42" s="2" t="s">
        <v>138</v>
      </c>
      <c r="H42" s="2" t="s">
        <v>182</v>
      </c>
      <c r="I42" s="2" t="s">
        <v>184</v>
      </c>
      <c r="J42" s="5" t="s">
        <v>67</v>
      </c>
      <c r="K42" s="2" t="s">
        <v>185</v>
      </c>
      <c r="L42" s="5" t="s">
        <v>61</v>
      </c>
      <c r="M42" s="4" t="s">
        <v>804</v>
      </c>
      <c r="N42" s="2" t="s">
        <v>68</v>
      </c>
      <c r="O42" s="3">
        <v>44929</v>
      </c>
      <c r="P42" s="3">
        <v>44929</v>
      </c>
      <c r="Q42" s="2" t="s">
        <v>803</v>
      </c>
    </row>
    <row r="43" spans="1:17" x14ac:dyDescent="0.25">
      <c r="A43" s="2">
        <v>2022</v>
      </c>
      <c r="B43" s="3">
        <v>44835</v>
      </c>
      <c r="C43" s="3">
        <v>44926</v>
      </c>
      <c r="D43" s="2" t="s">
        <v>50</v>
      </c>
      <c r="E43" s="2"/>
      <c r="F43" s="2" t="s">
        <v>186</v>
      </c>
      <c r="G43" s="2" t="s">
        <v>187</v>
      </c>
      <c r="H43" s="2" t="s">
        <v>182</v>
      </c>
      <c r="I43" s="2" t="s">
        <v>188</v>
      </c>
      <c r="J43" s="2" t="s">
        <v>189</v>
      </c>
      <c r="K43" s="2" t="s">
        <v>67</v>
      </c>
      <c r="L43" s="5" t="s">
        <v>61</v>
      </c>
      <c r="M43" s="4" t="s">
        <v>627</v>
      </c>
      <c r="N43" s="2" t="s">
        <v>68</v>
      </c>
      <c r="O43" s="3">
        <v>44929</v>
      </c>
      <c r="P43" s="3">
        <v>44929</v>
      </c>
      <c r="Q43" s="2" t="s">
        <v>803</v>
      </c>
    </row>
    <row r="44" spans="1:17" x14ac:dyDescent="0.25">
      <c r="A44" s="2">
        <v>2022</v>
      </c>
      <c r="B44" s="3">
        <v>44835</v>
      </c>
      <c r="C44" s="3">
        <v>44926</v>
      </c>
      <c r="D44" s="2" t="s">
        <v>50</v>
      </c>
      <c r="E44" s="2"/>
      <c r="F44" s="2" t="s">
        <v>190</v>
      </c>
      <c r="G44" s="2" t="s">
        <v>138</v>
      </c>
      <c r="H44" s="2" t="s">
        <v>191</v>
      </c>
      <c r="I44" s="2" t="s">
        <v>192</v>
      </c>
      <c r="J44" s="2" t="s">
        <v>193</v>
      </c>
      <c r="K44" s="2" t="s">
        <v>194</v>
      </c>
      <c r="L44" s="5" t="s">
        <v>60</v>
      </c>
      <c r="M44" s="4" t="s">
        <v>628</v>
      </c>
      <c r="N44" s="2" t="s">
        <v>68</v>
      </c>
      <c r="O44" s="3">
        <v>44929</v>
      </c>
      <c r="P44" s="3">
        <v>44929</v>
      </c>
      <c r="Q44" s="2" t="s">
        <v>803</v>
      </c>
    </row>
    <row r="45" spans="1:17" x14ac:dyDescent="0.25">
      <c r="A45" s="2">
        <v>2022</v>
      </c>
      <c r="B45" s="3">
        <v>44835</v>
      </c>
      <c r="C45" s="3">
        <v>44926</v>
      </c>
      <c r="D45" s="2" t="s">
        <v>50</v>
      </c>
      <c r="E45" s="2"/>
      <c r="F45" s="2" t="s">
        <v>195</v>
      </c>
      <c r="G45" s="2" t="s">
        <v>195</v>
      </c>
      <c r="H45" s="2" t="s">
        <v>191</v>
      </c>
      <c r="I45" s="2" t="s">
        <v>196</v>
      </c>
      <c r="J45" s="2" t="s">
        <v>137</v>
      </c>
      <c r="K45" s="2" t="s">
        <v>197</v>
      </c>
      <c r="L45" s="5" t="s">
        <v>61</v>
      </c>
      <c r="M45" s="4" t="s">
        <v>629</v>
      </c>
      <c r="N45" s="2" t="s">
        <v>68</v>
      </c>
      <c r="O45" s="3">
        <v>44929</v>
      </c>
      <c r="P45" s="3">
        <v>44929</v>
      </c>
      <c r="Q45" s="2" t="s">
        <v>803</v>
      </c>
    </row>
    <row r="46" spans="1:17" x14ac:dyDescent="0.25">
      <c r="A46" s="2">
        <v>2022</v>
      </c>
      <c r="B46" s="3">
        <v>44835</v>
      </c>
      <c r="C46" s="3">
        <v>44926</v>
      </c>
      <c r="D46" s="2" t="s">
        <v>50</v>
      </c>
      <c r="E46" s="2"/>
      <c r="F46" s="2" t="s">
        <v>195</v>
      </c>
      <c r="G46" s="2" t="s">
        <v>195</v>
      </c>
      <c r="H46" s="2" t="s">
        <v>191</v>
      </c>
      <c r="I46" s="2" t="s">
        <v>198</v>
      </c>
      <c r="J46" s="2" t="s">
        <v>96</v>
      </c>
      <c r="K46" s="2" t="s">
        <v>110</v>
      </c>
      <c r="L46" s="5" t="s">
        <v>60</v>
      </c>
      <c r="M46" s="4" t="s">
        <v>593</v>
      </c>
      <c r="N46" s="2" t="s">
        <v>68</v>
      </c>
      <c r="O46" s="3">
        <v>44929</v>
      </c>
      <c r="P46" s="3">
        <v>44929</v>
      </c>
      <c r="Q46" s="2" t="s">
        <v>803</v>
      </c>
    </row>
    <row r="47" spans="1:17" x14ac:dyDescent="0.25">
      <c r="A47" s="2">
        <v>2022</v>
      </c>
      <c r="B47" s="3">
        <v>44835</v>
      </c>
      <c r="C47" s="3">
        <v>44926</v>
      </c>
      <c r="D47" s="2" t="s">
        <v>50</v>
      </c>
      <c r="E47" s="2"/>
      <c r="F47" s="2" t="s">
        <v>109</v>
      </c>
      <c r="G47" s="2" t="s">
        <v>109</v>
      </c>
      <c r="H47" s="2" t="s">
        <v>199</v>
      </c>
      <c r="I47" s="2" t="s">
        <v>200</v>
      </c>
      <c r="J47" s="2" t="s">
        <v>201</v>
      </c>
      <c r="K47" s="2" t="s">
        <v>99</v>
      </c>
      <c r="L47" s="5" t="s">
        <v>61</v>
      </c>
      <c r="M47" s="4" t="s">
        <v>630</v>
      </c>
      <c r="N47" s="2" t="s">
        <v>68</v>
      </c>
      <c r="O47" s="3">
        <v>44929</v>
      </c>
      <c r="P47" s="3">
        <v>44929</v>
      </c>
      <c r="Q47" s="2" t="s">
        <v>803</v>
      </c>
    </row>
    <row r="48" spans="1:17" x14ac:dyDescent="0.25">
      <c r="A48" s="2">
        <v>2022</v>
      </c>
      <c r="B48" s="3">
        <v>44835</v>
      </c>
      <c r="C48" s="3">
        <v>44926</v>
      </c>
      <c r="D48" s="2" t="s">
        <v>50</v>
      </c>
      <c r="E48" s="2"/>
      <c r="F48" s="2" t="s">
        <v>205</v>
      </c>
      <c r="G48" s="2" t="s">
        <v>206</v>
      </c>
      <c r="H48" s="2" t="s">
        <v>199</v>
      </c>
      <c r="I48" s="2" t="s">
        <v>202</v>
      </c>
      <c r="J48" s="2" t="s">
        <v>203</v>
      </c>
      <c r="K48" s="2" t="s">
        <v>204</v>
      </c>
      <c r="L48" s="5" t="s">
        <v>61</v>
      </c>
      <c r="M48" s="4" t="s">
        <v>631</v>
      </c>
      <c r="N48" s="2" t="s">
        <v>68</v>
      </c>
      <c r="O48" s="3">
        <v>44929</v>
      </c>
      <c r="P48" s="3">
        <v>44929</v>
      </c>
      <c r="Q48" s="2" t="s">
        <v>803</v>
      </c>
    </row>
    <row r="49" spans="1:17" x14ac:dyDescent="0.25">
      <c r="A49" s="2">
        <v>2022</v>
      </c>
      <c r="B49" s="3">
        <v>44835</v>
      </c>
      <c r="C49" s="3">
        <v>44926</v>
      </c>
      <c r="D49" s="2" t="s">
        <v>50</v>
      </c>
      <c r="E49" s="2"/>
      <c r="F49" s="2" t="s">
        <v>205</v>
      </c>
      <c r="G49" s="2" t="s">
        <v>206</v>
      </c>
      <c r="H49" s="2" t="s">
        <v>199</v>
      </c>
      <c r="I49" s="2" t="s">
        <v>207</v>
      </c>
      <c r="J49" s="2" t="s">
        <v>110</v>
      </c>
      <c r="K49" s="2" t="s">
        <v>126</v>
      </c>
      <c r="L49" s="5" t="s">
        <v>61</v>
      </c>
      <c r="M49" s="4" t="s">
        <v>805</v>
      </c>
      <c r="N49" s="2" t="s">
        <v>68</v>
      </c>
      <c r="O49" s="3">
        <v>44929</v>
      </c>
      <c r="P49" s="3">
        <v>44929</v>
      </c>
      <c r="Q49" s="2" t="s">
        <v>803</v>
      </c>
    </row>
    <row r="50" spans="1:17" x14ac:dyDescent="0.25">
      <c r="A50" s="2">
        <v>2022</v>
      </c>
      <c r="B50" s="3">
        <v>44835</v>
      </c>
      <c r="C50" s="3">
        <v>44926</v>
      </c>
      <c r="D50" s="2" t="s">
        <v>50</v>
      </c>
      <c r="E50" s="2"/>
      <c r="F50" s="5" t="s">
        <v>210</v>
      </c>
      <c r="G50" s="5" t="s">
        <v>209</v>
      </c>
      <c r="H50" s="5" t="s">
        <v>208</v>
      </c>
      <c r="I50" s="5" t="s">
        <v>211</v>
      </c>
      <c r="J50" s="5" t="s">
        <v>212</v>
      </c>
      <c r="K50" s="5" t="s">
        <v>99</v>
      </c>
      <c r="L50" s="5" t="s">
        <v>61</v>
      </c>
      <c r="M50" s="4" t="s">
        <v>632</v>
      </c>
      <c r="N50" s="2" t="s">
        <v>68</v>
      </c>
      <c r="O50" s="3">
        <v>44929</v>
      </c>
      <c r="P50" s="3">
        <v>44929</v>
      </c>
      <c r="Q50" s="2" t="s">
        <v>803</v>
      </c>
    </row>
    <row r="51" spans="1:17" x14ac:dyDescent="0.25">
      <c r="A51" s="2">
        <v>2022</v>
      </c>
      <c r="B51" s="3">
        <v>44835</v>
      </c>
      <c r="C51" s="3">
        <v>44926</v>
      </c>
      <c r="D51" s="2" t="s">
        <v>50</v>
      </c>
      <c r="E51" s="2"/>
      <c r="F51" s="5" t="s">
        <v>130</v>
      </c>
      <c r="G51" s="5" t="s">
        <v>131</v>
      </c>
      <c r="H51" s="5" t="s">
        <v>208</v>
      </c>
      <c r="I51" s="5" t="s">
        <v>213</v>
      </c>
      <c r="J51" s="5" t="s">
        <v>214</v>
      </c>
      <c r="K51" s="5" t="s">
        <v>215</v>
      </c>
      <c r="L51" s="5" t="s">
        <v>60</v>
      </c>
      <c r="M51" s="4" t="s">
        <v>633</v>
      </c>
      <c r="N51" s="2" t="s">
        <v>68</v>
      </c>
      <c r="O51" s="3">
        <v>44929</v>
      </c>
      <c r="P51" s="3">
        <v>44929</v>
      </c>
      <c r="Q51" s="2" t="s">
        <v>803</v>
      </c>
    </row>
    <row r="52" spans="1:17" x14ac:dyDescent="0.25">
      <c r="A52" s="2">
        <v>2022</v>
      </c>
      <c r="B52" s="3">
        <v>44835</v>
      </c>
      <c r="C52" s="3">
        <v>44926</v>
      </c>
      <c r="D52" s="2" t="s">
        <v>50</v>
      </c>
      <c r="E52" s="2"/>
      <c r="F52" s="5" t="s">
        <v>130</v>
      </c>
      <c r="G52" s="5" t="s">
        <v>131</v>
      </c>
      <c r="H52" s="5" t="s">
        <v>208</v>
      </c>
      <c r="I52" s="5" t="s">
        <v>216</v>
      </c>
      <c r="J52" s="5" t="s">
        <v>217</v>
      </c>
      <c r="K52" s="5" t="s">
        <v>218</v>
      </c>
      <c r="L52" s="5" t="s">
        <v>60</v>
      </c>
      <c r="M52" s="4" t="s">
        <v>634</v>
      </c>
      <c r="N52" s="2" t="s">
        <v>68</v>
      </c>
      <c r="O52" s="3">
        <v>44929</v>
      </c>
      <c r="P52" s="3">
        <v>44929</v>
      </c>
      <c r="Q52" s="2" t="s">
        <v>803</v>
      </c>
    </row>
    <row r="53" spans="1:17" x14ac:dyDescent="0.25">
      <c r="A53" s="2">
        <v>2022</v>
      </c>
      <c r="B53" s="3">
        <v>44835</v>
      </c>
      <c r="C53" s="3">
        <v>44926</v>
      </c>
      <c r="D53" s="2" t="s">
        <v>50</v>
      </c>
      <c r="E53" s="2"/>
      <c r="F53" s="5" t="s">
        <v>130</v>
      </c>
      <c r="G53" s="5" t="s">
        <v>131</v>
      </c>
      <c r="H53" s="5" t="s">
        <v>208</v>
      </c>
      <c r="I53" s="5" t="s">
        <v>219</v>
      </c>
      <c r="J53" s="5" t="s">
        <v>220</v>
      </c>
      <c r="K53" s="5" t="s">
        <v>203</v>
      </c>
      <c r="L53" s="5" t="s">
        <v>61</v>
      </c>
      <c r="M53" s="4" t="s">
        <v>635</v>
      </c>
      <c r="N53" s="2" t="s">
        <v>68</v>
      </c>
      <c r="O53" s="3">
        <v>44929</v>
      </c>
      <c r="P53" s="3">
        <v>44929</v>
      </c>
      <c r="Q53" s="2" t="s">
        <v>803</v>
      </c>
    </row>
    <row r="54" spans="1:17" x14ac:dyDescent="0.25">
      <c r="A54" s="2">
        <v>2022</v>
      </c>
      <c r="B54" s="3">
        <v>44835</v>
      </c>
      <c r="C54" s="3">
        <v>44926</v>
      </c>
      <c r="D54" s="2" t="s">
        <v>50</v>
      </c>
      <c r="E54" s="2"/>
      <c r="F54" s="5" t="s">
        <v>183</v>
      </c>
      <c r="G54" s="5" t="s">
        <v>142</v>
      </c>
      <c r="H54" s="5" t="s">
        <v>221</v>
      </c>
      <c r="I54" s="5" t="s">
        <v>222</v>
      </c>
      <c r="J54" s="5" t="s">
        <v>223</v>
      </c>
      <c r="K54" s="5" t="s">
        <v>224</v>
      </c>
      <c r="L54" s="5" t="s">
        <v>61</v>
      </c>
      <c r="M54" s="4" t="s">
        <v>636</v>
      </c>
      <c r="N54" s="2" t="s">
        <v>68</v>
      </c>
      <c r="O54" s="3">
        <v>44929</v>
      </c>
      <c r="P54" s="3">
        <v>44929</v>
      </c>
      <c r="Q54" s="2" t="s">
        <v>803</v>
      </c>
    </row>
    <row r="55" spans="1:17" x14ac:dyDescent="0.25">
      <c r="A55" s="2">
        <v>2022</v>
      </c>
      <c r="B55" s="3">
        <v>44835</v>
      </c>
      <c r="C55" s="3">
        <v>44926</v>
      </c>
      <c r="D55" s="2" t="s">
        <v>50</v>
      </c>
      <c r="E55" s="2"/>
      <c r="F55" s="5" t="s">
        <v>162</v>
      </c>
      <c r="G55" s="5" t="s">
        <v>162</v>
      </c>
      <c r="H55" s="5" t="s">
        <v>225</v>
      </c>
      <c r="I55" s="5" t="s">
        <v>226</v>
      </c>
      <c r="J55" s="5" t="s">
        <v>227</v>
      </c>
      <c r="K55" s="5" t="s">
        <v>228</v>
      </c>
      <c r="L55" s="5" t="s">
        <v>61</v>
      </c>
      <c r="M55" s="4" t="s">
        <v>637</v>
      </c>
      <c r="N55" s="2" t="s">
        <v>68</v>
      </c>
      <c r="O55" s="3">
        <v>44929</v>
      </c>
      <c r="P55" s="3">
        <v>44929</v>
      </c>
      <c r="Q55" s="2" t="s">
        <v>803</v>
      </c>
    </row>
    <row r="56" spans="1:17" x14ac:dyDescent="0.25">
      <c r="A56" s="2">
        <v>2022</v>
      </c>
      <c r="B56" s="3">
        <v>44835</v>
      </c>
      <c r="C56" s="3">
        <v>44926</v>
      </c>
      <c r="D56" s="2" t="s">
        <v>50</v>
      </c>
      <c r="E56" s="2"/>
      <c r="F56" s="5" t="s">
        <v>162</v>
      </c>
      <c r="G56" s="5" t="s">
        <v>162</v>
      </c>
      <c r="H56" s="5" t="s">
        <v>229</v>
      </c>
      <c r="I56" s="5" t="s">
        <v>230</v>
      </c>
      <c r="J56" s="5" t="s">
        <v>231</v>
      </c>
      <c r="K56" s="5" t="s">
        <v>113</v>
      </c>
      <c r="L56" s="5" t="s">
        <v>61</v>
      </c>
      <c r="M56" s="4" t="s">
        <v>638</v>
      </c>
      <c r="N56" s="2" t="s">
        <v>68</v>
      </c>
      <c r="O56" s="3">
        <v>44929</v>
      </c>
      <c r="P56" s="3">
        <v>44929</v>
      </c>
      <c r="Q56" s="2" t="s">
        <v>803</v>
      </c>
    </row>
    <row r="57" spans="1:17" x14ac:dyDescent="0.25">
      <c r="A57" s="2">
        <v>2022</v>
      </c>
      <c r="B57" s="3">
        <v>44835</v>
      </c>
      <c r="C57" s="3">
        <v>44926</v>
      </c>
      <c r="D57" s="2" t="s">
        <v>50</v>
      </c>
      <c r="E57" s="2"/>
      <c r="F57" s="5" t="s">
        <v>232</v>
      </c>
      <c r="G57" s="5" t="s">
        <v>232</v>
      </c>
      <c r="H57" s="5" t="s">
        <v>233</v>
      </c>
      <c r="I57" s="5" t="s">
        <v>234</v>
      </c>
      <c r="J57" s="5" t="s">
        <v>126</v>
      </c>
      <c r="K57" s="5" t="s">
        <v>235</v>
      </c>
      <c r="L57" s="5" t="s">
        <v>61</v>
      </c>
      <c r="M57" s="4" t="s">
        <v>639</v>
      </c>
      <c r="N57" s="2" t="s">
        <v>68</v>
      </c>
      <c r="O57" s="3">
        <v>44929</v>
      </c>
      <c r="P57" s="3">
        <v>44929</v>
      </c>
      <c r="Q57" s="2" t="s">
        <v>803</v>
      </c>
    </row>
    <row r="58" spans="1:17" x14ac:dyDescent="0.25">
      <c r="A58" s="2">
        <v>2022</v>
      </c>
      <c r="B58" s="3">
        <v>44835</v>
      </c>
      <c r="C58" s="3">
        <v>44926</v>
      </c>
      <c r="D58" s="2" t="s">
        <v>50</v>
      </c>
      <c r="E58" s="2"/>
      <c r="F58" s="5" t="s">
        <v>130</v>
      </c>
      <c r="G58" s="5" t="s">
        <v>131</v>
      </c>
      <c r="H58" s="5" t="s">
        <v>233</v>
      </c>
      <c r="I58" s="5" t="s">
        <v>236</v>
      </c>
      <c r="J58" s="5" t="s">
        <v>154</v>
      </c>
      <c r="K58" s="5" t="s">
        <v>120</v>
      </c>
      <c r="L58" s="5" t="s">
        <v>61</v>
      </c>
      <c r="M58" s="4" t="s">
        <v>640</v>
      </c>
      <c r="N58" s="2" t="s">
        <v>68</v>
      </c>
      <c r="O58" s="3">
        <v>44929</v>
      </c>
      <c r="P58" s="3">
        <v>44929</v>
      </c>
      <c r="Q58" s="2" t="s">
        <v>803</v>
      </c>
    </row>
    <row r="59" spans="1:17" x14ac:dyDescent="0.25">
      <c r="A59" s="2">
        <v>2022</v>
      </c>
      <c r="B59" s="3">
        <v>44835</v>
      </c>
      <c r="C59" s="3">
        <v>44926</v>
      </c>
      <c r="D59" s="2" t="s">
        <v>50</v>
      </c>
      <c r="E59" s="2"/>
      <c r="F59" s="5" t="s">
        <v>109</v>
      </c>
      <c r="G59" s="5" t="s">
        <v>109</v>
      </c>
      <c r="H59" s="5" t="s">
        <v>233</v>
      </c>
      <c r="I59" s="5" t="s">
        <v>237</v>
      </c>
      <c r="J59" s="5" t="s">
        <v>120</v>
      </c>
      <c r="K59" s="5" t="s">
        <v>238</v>
      </c>
      <c r="L59" s="5" t="s">
        <v>60</v>
      </c>
      <c r="M59" s="4" t="s">
        <v>641</v>
      </c>
      <c r="N59" s="2" t="s">
        <v>68</v>
      </c>
      <c r="O59" s="3">
        <v>44929</v>
      </c>
      <c r="P59" s="3">
        <v>44929</v>
      </c>
      <c r="Q59" s="2" t="s">
        <v>803</v>
      </c>
    </row>
    <row r="60" spans="1:17" x14ac:dyDescent="0.25">
      <c r="A60" s="2">
        <v>2022</v>
      </c>
      <c r="B60" s="3">
        <v>44835</v>
      </c>
      <c r="C60" s="3">
        <v>44926</v>
      </c>
      <c r="D60" s="2" t="s">
        <v>50</v>
      </c>
      <c r="E60" s="2"/>
      <c r="F60" s="5" t="s">
        <v>240</v>
      </c>
      <c r="G60" s="5" t="s">
        <v>240</v>
      </c>
      <c r="H60" s="5" t="s">
        <v>239</v>
      </c>
      <c r="I60" s="5" t="s">
        <v>241</v>
      </c>
      <c r="J60" s="5" t="s">
        <v>154</v>
      </c>
      <c r="K60" s="5" t="s">
        <v>242</v>
      </c>
      <c r="L60" s="5" t="s">
        <v>61</v>
      </c>
      <c r="M60" s="4" t="s">
        <v>642</v>
      </c>
      <c r="N60" s="2" t="s">
        <v>68</v>
      </c>
      <c r="O60" s="3">
        <v>44929</v>
      </c>
      <c r="P60" s="3">
        <v>44929</v>
      </c>
      <c r="Q60" s="2" t="s">
        <v>803</v>
      </c>
    </row>
    <row r="61" spans="1:17" x14ac:dyDescent="0.25">
      <c r="A61" s="2">
        <v>2022</v>
      </c>
      <c r="B61" s="3">
        <v>44835</v>
      </c>
      <c r="C61" s="3">
        <v>44926</v>
      </c>
      <c r="D61" s="2" t="s">
        <v>50</v>
      </c>
      <c r="E61" s="2"/>
      <c r="F61" s="5" t="s">
        <v>109</v>
      </c>
      <c r="G61" s="5" t="s">
        <v>109</v>
      </c>
      <c r="H61" s="5" t="s">
        <v>239</v>
      </c>
      <c r="I61" s="5" t="s">
        <v>243</v>
      </c>
      <c r="J61" s="5" t="s">
        <v>244</v>
      </c>
      <c r="K61" s="5" t="s">
        <v>245</v>
      </c>
      <c r="L61" s="5" t="s">
        <v>60</v>
      </c>
      <c r="M61" s="4" t="s">
        <v>806</v>
      </c>
      <c r="N61" s="2" t="s">
        <v>68</v>
      </c>
      <c r="O61" s="3">
        <v>44929</v>
      </c>
      <c r="P61" s="3">
        <v>44929</v>
      </c>
      <c r="Q61" s="2" t="s">
        <v>803</v>
      </c>
    </row>
    <row r="62" spans="1:17" x14ac:dyDescent="0.25">
      <c r="A62" s="2">
        <v>2022</v>
      </c>
      <c r="B62" s="3">
        <v>44835</v>
      </c>
      <c r="C62" s="3">
        <v>44926</v>
      </c>
      <c r="D62" s="2" t="s">
        <v>50</v>
      </c>
      <c r="E62" s="2"/>
      <c r="F62" s="5" t="s">
        <v>109</v>
      </c>
      <c r="G62" s="5" t="s">
        <v>109</v>
      </c>
      <c r="H62" s="5" t="s">
        <v>239</v>
      </c>
      <c r="I62" s="5" t="s">
        <v>246</v>
      </c>
      <c r="J62" s="5" t="s">
        <v>247</v>
      </c>
      <c r="K62" s="5" t="s">
        <v>203</v>
      </c>
      <c r="L62" s="5" t="s">
        <v>61</v>
      </c>
      <c r="M62" s="4" t="s">
        <v>807</v>
      </c>
      <c r="N62" s="2" t="s">
        <v>68</v>
      </c>
      <c r="O62" s="3">
        <v>44929</v>
      </c>
      <c r="P62" s="3">
        <v>44929</v>
      </c>
      <c r="Q62" s="2" t="s">
        <v>803</v>
      </c>
    </row>
    <row r="63" spans="1:17" x14ac:dyDescent="0.25">
      <c r="A63" s="2">
        <v>2022</v>
      </c>
      <c r="B63" s="3">
        <v>44835</v>
      </c>
      <c r="C63" s="3">
        <v>44926</v>
      </c>
      <c r="D63" s="2" t="s">
        <v>50</v>
      </c>
      <c r="E63" s="2"/>
      <c r="F63" s="5" t="s">
        <v>248</v>
      </c>
      <c r="G63" s="5" t="s">
        <v>248</v>
      </c>
      <c r="H63" s="5" t="s">
        <v>249</v>
      </c>
      <c r="I63" s="5" t="s">
        <v>250</v>
      </c>
      <c r="J63" s="5" t="s">
        <v>136</v>
      </c>
      <c r="K63" s="5" t="s">
        <v>251</v>
      </c>
      <c r="L63" s="5" t="s">
        <v>61</v>
      </c>
      <c r="M63" s="4" t="s">
        <v>643</v>
      </c>
      <c r="N63" s="2" t="s">
        <v>68</v>
      </c>
      <c r="O63" s="3">
        <v>44929</v>
      </c>
      <c r="P63" s="3">
        <v>44929</v>
      </c>
      <c r="Q63" s="2" t="s">
        <v>803</v>
      </c>
    </row>
    <row r="64" spans="1:17" x14ac:dyDescent="0.25">
      <c r="A64" s="2">
        <v>2022</v>
      </c>
      <c r="B64" s="3">
        <v>44835</v>
      </c>
      <c r="C64" s="3">
        <v>44926</v>
      </c>
      <c r="D64" s="2" t="s">
        <v>50</v>
      </c>
      <c r="E64" s="2"/>
      <c r="F64" s="5" t="s">
        <v>240</v>
      </c>
      <c r="G64" s="5" t="s">
        <v>240</v>
      </c>
      <c r="H64" s="5" t="s">
        <v>249</v>
      </c>
      <c r="I64" s="5" t="s">
        <v>252</v>
      </c>
      <c r="J64" s="5" t="s">
        <v>253</v>
      </c>
      <c r="K64" s="5" t="s">
        <v>108</v>
      </c>
      <c r="L64" s="5" t="s">
        <v>61</v>
      </c>
      <c r="M64" s="4" t="s">
        <v>644</v>
      </c>
      <c r="N64" s="2" t="s">
        <v>68</v>
      </c>
      <c r="O64" s="3">
        <v>44929</v>
      </c>
      <c r="P64" s="3">
        <v>44929</v>
      </c>
      <c r="Q64" s="2" t="s">
        <v>803</v>
      </c>
    </row>
    <row r="65" spans="1:17" x14ac:dyDescent="0.25">
      <c r="A65" s="2">
        <v>2022</v>
      </c>
      <c r="B65" s="3">
        <v>44835</v>
      </c>
      <c r="C65" s="3">
        <v>44926</v>
      </c>
      <c r="D65" s="2" t="s">
        <v>50</v>
      </c>
      <c r="E65" s="2"/>
      <c r="F65" s="5" t="s">
        <v>254</v>
      </c>
      <c r="G65" s="5" t="s">
        <v>255</v>
      </c>
      <c r="H65" s="5" t="s">
        <v>249</v>
      </c>
      <c r="I65" s="5" t="s">
        <v>258</v>
      </c>
      <c r="J65" s="5" t="s">
        <v>256</v>
      </c>
      <c r="K65" s="5" t="s">
        <v>257</v>
      </c>
      <c r="L65" s="5" t="s">
        <v>61</v>
      </c>
      <c r="M65" s="4" t="s">
        <v>645</v>
      </c>
      <c r="N65" s="2" t="s">
        <v>68</v>
      </c>
      <c r="O65" s="3">
        <v>44929</v>
      </c>
      <c r="P65" s="3">
        <v>44929</v>
      </c>
      <c r="Q65" s="2" t="s">
        <v>803</v>
      </c>
    </row>
    <row r="66" spans="1:17" x14ac:dyDescent="0.25">
      <c r="A66" s="2">
        <v>2022</v>
      </c>
      <c r="B66" s="3">
        <v>44835</v>
      </c>
      <c r="C66" s="3">
        <v>44926</v>
      </c>
      <c r="D66" s="2" t="s">
        <v>50</v>
      </c>
      <c r="E66" s="2"/>
      <c r="F66" s="5" t="s">
        <v>130</v>
      </c>
      <c r="G66" s="5" t="s">
        <v>131</v>
      </c>
      <c r="H66" s="5" t="s">
        <v>249</v>
      </c>
      <c r="I66" s="5" t="s">
        <v>259</v>
      </c>
      <c r="J66" s="5" t="s">
        <v>120</v>
      </c>
      <c r="K66" s="5" t="s">
        <v>253</v>
      </c>
      <c r="L66" s="5" t="s">
        <v>61</v>
      </c>
      <c r="M66" s="4" t="s">
        <v>646</v>
      </c>
      <c r="N66" s="2" t="s">
        <v>68</v>
      </c>
      <c r="O66" s="3">
        <v>44929</v>
      </c>
      <c r="P66" s="3">
        <v>44929</v>
      </c>
      <c r="Q66" s="2" t="s">
        <v>803</v>
      </c>
    </row>
    <row r="67" spans="1:17" x14ac:dyDescent="0.25">
      <c r="A67" s="2">
        <v>2022</v>
      </c>
      <c r="B67" s="3">
        <v>44835</v>
      </c>
      <c r="C67" s="3">
        <v>44926</v>
      </c>
      <c r="D67" s="2" t="s">
        <v>50</v>
      </c>
      <c r="E67" s="2"/>
      <c r="F67" s="5" t="s">
        <v>240</v>
      </c>
      <c r="G67" s="5" t="s">
        <v>107</v>
      </c>
      <c r="H67" s="5" t="s">
        <v>260</v>
      </c>
      <c r="I67" s="5" t="s">
        <v>261</v>
      </c>
      <c r="J67" s="5" t="s">
        <v>262</v>
      </c>
      <c r="K67" s="5" t="s">
        <v>263</v>
      </c>
      <c r="L67" s="5" t="s">
        <v>61</v>
      </c>
      <c r="M67" s="4" t="s">
        <v>808</v>
      </c>
      <c r="N67" s="2" t="s">
        <v>68</v>
      </c>
      <c r="O67" s="3">
        <v>44929</v>
      </c>
      <c r="P67" s="3">
        <v>44929</v>
      </c>
      <c r="Q67" s="2" t="s">
        <v>803</v>
      </c>
    </row>
    <row r="68" spans="1:17" x14ac:dyDescent="0.25">
      <c r="A68" s="2">
        <v>2022</v>
      </c>
      <c r="B68" s="3">
        <v>44835</v>
      </c>
      <c r="C68" s="3">
        <v>44926</v>
      </c>
      <c r="D68" s="2" t="s">
        <v>50</v>
      </c>
      <c r="E68" s="2"/>
      <c r="F68" s="5" t="s">
        <v>130</v>
      </c>
      <c r="G68" s="5" t="s">
        <v>131</v>
      </c>
      <c r="H68" s="5" t="s">
        <v>260</v>
      </c>
      <c r="I68" s="5" t="s">
        <v>264</v>
      </c>
      <c r="J68" s="5" t="s">
        <v>265</v>
      </c>
      <c r="K68" s="5" t="s">
        <v>126</v>
      </c>
      <c r="L68" s="5" t="s">
        <v>61</v>
      </c>
      <c r="M68" s="4" t="s">
        <v>809</v>
      </c>
      <c r="N68" s="2" t="s">
        <v>68</v>
      </c>
      <c r="O68" s="3">
        <v>44929</v>
      </c>
      <c r="P68" s="3">
        <v>44929</v>
      </c>
      <c r="Q68" s="2" t="s">
        <v>803</v>
      </c>
    </row>
    <row r="69" spans="1:17" x14ac:dyDescent="0.25">
      <c r="A69" s="2">
        <v>2022</v>
      </c>
      <c r="B69" s="3">
        <v>44835</v>
      </c>
      <c r="C69" s="3">
        <v>44926</v>
      </c>
      <c r="D69" s="2" t="s">
        <v>50</v>
      </c>
      <c r="E69" s="2"/>
      <c r="F69" s="5" t="s">
        <v>190</v>
      </c>
      <c r="G69" s="5" t="s">
        <v>138</v>
      </c>
      <c r="H69" s="5" t="s">
        <v>266</v>
      </c>
      <c r="I69" s="5" t="s">
        <v>267</v>
      </c>
      <c r="J69" s="5" t="s">
        <v>268</v>
      </c>
      <c r="K69" s="5" t="s">
        <v>269</v>
      </c>
      <c r="L69" s="5" t="s">
        <v>61</v>
      </c>
      <c r="M69" s="4" t="s">
        <v>647</v>
      </c>
      <c r="N69" s="2" t="s">
        <v>68</v>
      </c>
      <c r="O69" s="3">
        <v>44929</v>
      </c>
      <c r="P69" s="3">
        <v>44929</v>
      </c>
      <c r="Q69" s="2" t="s">
        <v>803</v>
      </c>
    </row>
    <row r="70" spans="1:17" x14ac:dyDescent="0.25">
      <c r="A70" s="2">
        <v>2022</v>
      </c>
      <c r="B70" s="3">
        <v>44835</v>
      </c>
      <c r="C70" s="3">
        <v>44926</v>
      </c>
      <c r="D70" s="2" t="s">
        <v>50</v>
      </c>
      <c r="E70" s="2"/>
      <c r="F70" s="5" t="s">
        <v>240</v>
      </c>
      <c r="G70" s="5" t="s">
        <v>107</v>
      </c>
      <c r="H70" s="5" t="s">
        <v>270</v>
      </c>
      <c r="I70" s="5" t="s">
        <v>271</v>
      </c>
      <c r="J70" s="5" t="s">
        <v>272</v>
      </c>
      <c r="K70" s="5" t="s">
        <v>217</v>
      </c>
      <c r="L70" s="5" t="s">
        <v>61</v>
      </c>
      <c r="M70" s="4" t="s">
        <v>648</v>
      </c>
      <c r="N70" s="2" t="s">
        <v>68</v>
      </c>
      <c r="O70" s="3">
        <v>44929</v>
      </c>
      <c r="P70" s="3">
        <v>44929</v>
      </c>
      <c r="Q70" s="2" t="s">
        <v>803</v>
      </c>
    </row>
    <row r="71" spans="1:17" x14ac:dyDescent="0.25">
      <c r="A71" s="2">
        <v>2022</v>
      </c>
      <c r="B71" s="3">
        <v>44835</v>
      </c>
      <c r="C71" s="3">
        <v>44926</v>
      </c>
      <c r="D71" s="2" t="s">
        <v>50</v>
      </c>
      <c r="E71" s="2"/>
      <c r="F71" s="5" t="s">
        <v>273</v>
      </c>
      <c r="G71" s="5" t="s">
        <v>273</v>
      </c>
      <c r="H71" s="5" t="s">
        <v>270</v>
      </c>
      <c r="I71" s="5" t="s">
        <v>274</v>
      </c>
      <c r="J71" s="5" t="s">
        <v>89</v>
      </c>
      <c r="K71" s="5" t="s">
        <v>275</v>
      </c>
      <c r="L71" s="5" t="s">
        <v>61</v>
      </c>
      <c r="M71" s="4" t="s">
        <v>810</v>
      </c>
      <c r="N71" s="2" t="s">
        <v>68</v>
      </c>
      <c r="O71" s="3">
        <v>44929</v>
      </c>
      <c r="P71" s="3">
        <v>44929</v>
      </c>
      <c r="Q71" s="2" t="s">
        <v>803</v>
      </c>
    </row>
    <row r="72" spans="1:17" x14ac:dyDescent="0.25">
      <c r="A72" s="2">
        <v>2022</v>
      </c>
      <c r="B72" s="3">
        <v>44835</v>
      </c>
      <c r="C72" s="3">
        <v>44926</v>
      </c>
      <c r="D72" s="2" t="s">
        <v>50</v>
      </c>
      <c r="E72" s="2"/>
      <c r="F72" s="5" t="s">
        <v>109</v>
      </c>
      <c r="G72" s="5" t="s">
        <v>109</v>
      </c>
      <c r="H72" s="5" t="s">
        <v>270</v>
      </c>
      <c r="I72" s="5" t="s">
        <v>276</v>
      </c>
      <c r="J72" s="5" t="s">
        <v>277</v>
      </c>
      <c r="K72" s="5" t="s">
        <v>278</v>
      </c>
      <c r="L72" s="5" t="s">
        <v>61</v>
      </c>
      <c r="M72" s="4" t="s">
        <v>649</v>
      </c>
      <c r="N72" s="2" t="s">
        <v>68</v>
      </c>
      <c r="O72" s="3">
        <v>44929</v>
      </c>
      <c r="P72" s="3">
        <v>44929</v>
      </c>
      <c r="Q72" s="2" t="s">
        <v>803</v>
      </c>
    </row>
    <row r="73" spans="1:17" x14ac:dyDescent="0.25">
      <c r="A73" s="2">
        <v>2022</v>
      </c>
      <c r="B73" s="3">
        <v>44835</v>
      </c>
      <c r="C73" s="3">
        <v>44926</v>
      </c>
      <c r="D73" s="2" t="s">
        <v>50</v>
      </c>
      <c r="E73" s="2"/>
      <c r="F73" s="5" t="s">
        <v>279</v>
      </c>
      <c r="G73" s="5" t="s">
        <v>280</v>
      </c>
      <c r="H73" s="5" t="s">
        <v>270</v>
      </c>
      <c r="I73" s="5" t="s">
        <v>281</v>
      </c>
      <c r="J73" s="5" t="s">
        <v>110</v>
      </c>
      <c r="K73" s="5" t="s">
        <v>167</v>
      </c>
      <c r="L73" s="5" t="s">
        <v>61</v>
      </c>
      <c r="M73" s="4" t="s">
        <v>650</v>
      </c>
      <c r="N73" s="2" t="s">
        <v>68</v>
      </c>
      <c r="O73" s="3">
        <v>44929</v>
      </c>
      <c r="P73" s="3">
        <v>44929</v>
      </c>
      <c r="Q73" s="2" t="s">
        <v>803</v>
      </c>
    </row>
    <row r="74" spans="1:17" x14ac:dyDescent="0.25">
      <c r="A74" s="2">
        <v>2022</v>
      </c>
      <c r="B74" s="3">
        <v>44835</v>
      </c>
      <c r="C74" s="3">
        <v>44926</v>
      </c>
      <c r="D74" s="2" t="s">
        <v>50</v>
      </c>
      <c r="E74" s="2"/>
      <c r="F74" s="5" t="s">
        <v>279</v>
      </c>
      <c r="G74" s="5" t="s">
        <v>280</v>
      </c>
      <c r="H74" s="5" t="s">
        <v>270</v>
      </c>
      <c r="I74" s="5" t="s">
        <v>282</v>
      </c>
      <c r="J74" s="5" t="s">
        <v>283</v>
      </c>
      <c r="K74" s="5" t="s">
        <v>284</v>
      </c>
      <c r="L74" s="5" t="s">
        <v>61</v>
      </c>
      <c r="M74" s="4" t="s">
        <v>651</v>
      </c>
      <c r="N74" s="2" t="s">
        <v>68</v>
      </c>
      <c r="O74" s="3">
        <v>44929</v>
      </c>
      <c r="P74" s="3">
        <v>44929</v>
      </c>
      <c r="Q74" s="2" t="s">
        <v>803</v>
      </c>
    </row>
    <row r="75" spans="1:17" x14ac:dyDescent="0.25">
      <c r="A75" s="2">
        <v>2022</v>
      </c>
      <c r="B75" s="3">
        <v>44835</v>
      </c>
      <c r="C75" s="3">
        <v>44926</v>
      </c>
      <c r="D75" s="2" t="s">
        <v>50</v>
      </c>
      <c r="E75" s="2"/>
      <c r="F75" s="5" t="s">
        <v>286</v>
      </c>
      <c r="G75" s="5" t="s">
        <v>286</v>
      </c>
      <c r="H75" s="5" t="s">
        <v>285</v>
      </c>
      <c r="I75" s="5" t="s">
        <v>287</v>
      </c>
      <c r="J75" s="5" t="s">
        <v>203</v>
      </c>
      <c r="K75" s="5" t="s">
        <v>288</v>
      </c>
      <c r="L75" s="5" t="s">
        <v>61</v>
      </c>
      <c r="M75" s="4" t="s">
        <v>652</v>
      </c>
      <c r="N75" s="2" t="s">
        <v>68</v>
      </c>
      <c r="O75" s="3">
        <v>44929</v>
      </c>
      <c r="P75" s="3">
        <v>44929</v>
      </c>
      <c r="Q75" s="2" t="s">
        <v>803</v>
      </c>
    </row>
    <row r="76" spans="1:17" x14ac:dyDescent="0.25">
      <c r="A76" s="2">
        <v>2022</v>
      </c>
      <c r="B76" s="3">
        <v>44835</v>
      </c>
      <c r="C76" s="3">
        <v>44926</v>
      </c>
      <c r="D76" s="2" t="s">
        <v>50</v>
      </c>
      <c r="E76" s="2"/>
      <c r="F76" s="5" t="s">
        <v>142</v>
      </c>
      <c r="G76" s="5" t="s">
        <v>142</v>
      </c>
      <c r="H76" s="5" t="s">
        <v>285</v>
      </c>
      <c r="I76" s="5" t="s">
        <v>289</v>
      </c>
      <c r="J76" s="5" t="s">
        <v>290</v>
      </c>
      <c r="K76" s="5" t="s">
        <v>291</v>
      </c>
      <c r="L76" s="5" t="s">
        <v>60</v>
      </c>
      <c r="M76" s="4" t="s">
        <v>653</v>
      </c>
      <c r="N76" s="2" t="s">
        <v>68</v>
      </c>
      <c r="O76" s="3">
        <v>44929</v>
      </c>
      <c r="P76" s="3">
        <v>44929</v>
      </c>
      <c r="Q76" s="2" t="s">
        <v>803</v>
      </c>
    </row>
    <row r="77" spans="1:17" x14ac:dyDescent="0.25">
      <c r="A77" s="2">
        <v>2022</v>
      </c>
      <c r="B77" s="3">
        <v>44835</v>
      </c>
      <c r="C77" s="3">
        <v>44926</v>
      </c>
      <c r="D77" s="2" t="s">
        <v>50</v>
      </c>
      <c r="E77" s="2"/>
      <c r="F77" s="5" t="s">
        <v>130</v>
      </c>
      <c r="G77" s="5" t="s">
        <v>131</v>
      </c>
      <c r="H77" s="5" t="s">
        <v>285</v>
      </c>
      <c r="I77" s="5" t="s">
        <v>292</v>
      </c>
      <c r="J77" s="5" t="s">
        <v>193</v>
      </c>
      <c r="K77" s="5" t="s">
        <v>126</v>
      </c>
      <c r="L77" s="5" t="s">
        <v>61</v>
      </c>
      <c r="M77" s="4" t="s">
        <v>654</v>
      </c>
      <c r="N77" s="2" t="s">
        <v>68</v>
      </c>
      <c r="O77" s="3">
        <v>44929</v>
      </c>
      <c r="P77" s="3">
        <v>44929</v>
      </c>
      <c r="Q77" s="2" t="s">
        <v>803</v>
      </c>
    </row>
    <row r="78" spans="1:17" x14ac:dyDescent="0.25">
      <c r="A78" s="2">
        <v>2022</v>
      </c>
      <c r="B78" s="3">
        <v>44835</v>
      </c>
      <c r="C78" s="3">
        <v>44926</v>
      </c>
      <c r="D78" s="2" t="s">
        <v>50</v>
      </c>
      <c r="E78" s="2"/>
      <c r="F78" s="5" t="s">
        <v>195</v>
      </c>
      <c r="G78" s="5" t="s">
        <v>195</v>
      </c>
      <c r="H78" s="5" t="s">
        <v>285</v>
      </c>
      <c r="I78" s="5" t="s">
        <v>259</v>
      </c>
      <c r="J78" s="5" t="s">
        <v>113</v>
      </c>
      <c r="K78" s="5" t="s">
        <v>293</v>
      </c>
      <c r="L78" s="5" t="s">
        <v>61</v>
      </c>
      <c r="M78" s="4" t="s">
        <v>655</v>
      </c>
      <c r="N78" s="2" t="s">
        <v>68</v>
      </c>
      <c r="O78" s="3">
        <v>44929</v>
      </c>
      <c r="P78" s="3">
        <v>44929</v>
      </c>
      <c r="Q78" s="2" t="s">
        <v>803</v>
      </c>
    </row>
    <row r="79" spans="1:17" x14ac:dyDescent="0.25">
      <c r="A79" s="2">
        <v>2022</v>
      </c>
      <c r="B79" s="3">
        <v>44835</v>
      </c>
      <c r="C79" s="3">
        <v>44926</v>
      </c>
      <c r="D79" s="2" t="s">
        <v>50</v>
      </c>
      <c r="E79" s="2"/>
      <c r="F79" s="5" t="s">
        <v>130</v>
      </c>
      <c r="G79" s="5" t="s">
        <v>131</v>
      </c>
      <c r="H79" s="5" t="s">
        <v>285</v>
      </c>
      <c r="I79" s="5" t="s">
        <v>294</v>
      </c>
      <c r="J79" s="5" t="s">
        <v>98</v>
      </c>
      <c r="K79" s="5" t="s">
        <v>295</v>
      </c>
      <c r="L79" s="5" t="s">
        <v>61</v>
      </c>
      <c r="M79" s="4" t="s">
        <v>656</v>
      </c>
      <c r="N79" s="2" t="s">
        <v>68</v>
      </c>
      <c r="O79" s="3">
        <v>44929</v>
      </c>
      <c r="P79" s="3">
        <v>44929</v>
      </c>
      <c r="Q79" s="2" t="s">
        <v>803</v>
      </c>
    </row>
    <row r="80" spans="1:17" x14ac:dyDescent="0.25">
      <c r="A80" s="2">
        <v>2022</v>
      </c>
      <c r="B80" s="3">
        <v>44835</v>
      </c>
      <c r="C80" s="3">
        <v>44926</v>
      </c>
      <c r="D80" s="2" t="s">
        <v>50</v>
      </c>
      <c r="E80" s="2"/>
      <c r="F80" s="5" t="s">
        <v>195</v>
      </c>
      <c r="G80" s="5" t="s">
        <v>195</v>
      </c>
      <c r="H80" s="5" t="s">
        <v>297</v>
      </c>
      <c r="I80" s="5" t="s">
        <v>124</v>
      </c>
      <c r="J80" s="5" t="s">
        <v>83</v>
      </c>
      <c r="K80" s="5" t="s">
        <v>296</v>
      </c>
      <c r="L80" s="5" t="s">
        <v>61</v>
      </c>
      <c r="M80" s="4" t="s">
        <v>657</v>
      </c>
      <c r="N80" s="2" t="s">
        <v>68</v>
      </c>
      <c r="O80" s="3">
        <v>44929</v>
      </c>
      <c r="P80" s="3">
        <v>44929</v>
      </c>
      <c r="Q80" s="2" t="s">
        <v>803</v>
      </c>
    </row>
    <row r="81" spans="1:17" x14ac:dyDescent="0.25">
      <c r="A81" s="2">
        <v>2022</v>
      </c>
      <c r="B81" s="3">
        <v>44835</v>
      </c>
      <c r="C81" s="3">
        <v>44926</v>
      </c>
      <c r="D81" s="2" t="s">
        <v>50</v>
      </c>
      <c r="E81" s="2"/>
      <c r="F81" s="5" t="s">
        <v>190</v>
      </c>
      <c r="G81" s="5" t="s">
        <v>138</v>
      </c>
      <c r="H81" s="5" t="s">
        <v>297</v>
      </c>
      <c r="I81" s="5" t="s">
        <v>184</v>
      </c>
      <c r="J81" s="5" t="s">
        <v>123</v>
      </c>
      <c r="K81" s="5" t="s">
        <v>73</v>
      </c>
      <c r="L81" s="5" t="s">
        <v>61</v>
      </c>
      <c r="M81" s="4" t="s">
        <v>658</v>
      </c>
      <c r="N81" s="2" t="s">
        <v>68</v>
      </c>
      <c r="O81" s="3">
        <v>44929</v>
      </c>
      <c r="P81" s="3">
        <v>44929</v>
      </c>
      <c r="Q81" s="2" t="s">
        <v>803</v>
      </c>
    </row>
    <row r="82" spans="1:17" x14ac:dyDescent="0.25">
      <c r="A82" s="2">
        <v>2022</v>
      </c>
      <c r="B82" s="3">
        <v>44835</v>
      </c>
      <c r="C82" s="3">
        <v>44926</v>
      </c>
      <c r="D82" s="2" t="s">
        <v>50</v>
      </c>
      <c r="E82" s="2"/>
      <c r="F82" s="5" t="s">
        <v>240</v>
      </c>
      <c r="G82" s="5" t="s">
        <v>240</v>
      </c>
      <c r="H82" s="5" t="s">
        <v>298</v>
      </c>
      <c r="I82" s="5" t="s">
        <v>299</v>
      </c>
      <c r="J82" s="5" t="s">
        <v>253</v>
      </c>
      <c r="K82" s="5" t="s">
        <v>215</v>
      </c>
      <c r="L82" s="5" t="s">
        <v>61</v>
      </c>
      <c r="M82" s="4" t="s">
        <v>659</v>
      </c>
      <c r="N82" s="2" t="s">
        <v>68</v>
      </c>
      <c r="O82" s="3">
        <v>44929</v>
      </c>
      <c r="P82" s="3">
        <v>44929</v>
      </c>
      <c r="Q82" s="2" t="s">
        <v>803</v>
      </c>
    </row>
    <row r="83" spans="1:17" x14ac:dyDescent="0.25">
      <c r="A83" s="2">
        <v>2022</v>
      </c>
      <c r="B83" s="3">
        <v>44835</v>
      </c>
      <c r="C83" s="3">
        <v>44926</v>
      </c>
      <c r="D83" s="2" t="s">
        <v>50</v>
      </c>
      <c r="E83" s="2"/>
      <c r="F83" s="5" t="s">
        <v>300</v>
      </c>
      <c r="G83" s="5" t="s">
        <v>300</v>
      </c>
      <c r="H83" s="5" t="s">
        <v>298</v>
      </c>
      <c r="I83" s="5" t="s">
        <v>301</v>
      </c>
      <c r="J83" s="5" t="s">
        <v>302</v>
      </c>
      <c r="K83" s="5" t="s">
        <v>303</v>
      </c>
      <c r="L83" s="5" t="s">
        <v>61</v>
      </c>
      <c r="M83" s="4" t="s">
        <v>660</v>
      </c>
      <c r="N83" s="2" t="s">
        <v>68</v>
      </c>
      <c r="O83" s="3">
        <v>44929</v>
      </c>
      <c r="P83" s="3">
        <v>44929</v>
      </c>
      <c r="Q83" s="2" t="s">
        <v>803</v>
      </c>
    </row>
    <row r="84" spans="1:17" x14ac:dyDescent="0.25">
      <c r="A84" s="2">
        <v>2022</v>
      </c>
      <c r="B84" s="3">
        <v>44835</v>
      </c>
      <c r="C84" s="3">
        <v>44926</v>
      </c>
      <c r="D84" s="2" t="s">
        <v>50</v>
      </c>
      <c r="E84" s="2"/>
      <c r="F84" s="5" t="s">
        <v>304</v>
      </c>
      <c r="G84" s="5" t="s">
        <v>305</v>
      </c>
      <c r="H84" s="5" t="s">
        <v>298</v>
      </c>
      <c r="I84" s="5" t="s">
        <v>250</v>
      </c>
      <c r="J84" s="5" t="s">
        <v>306</v>
      </c>
      <c r="K84" s="5" t="s">
        <v>307</v>
      </c>
      <c r="L84" s="5" t="s">
        <v>61</v>
      </c>
      <c r="M84" s="4" t="s">
        <v>661</v>
      </c>
      <c r="N84" s="2" t="s">
        <v>68</v>
      </c>
      <c r="O84" s="3">
        <v>44929</v>
      </c>
      <c r="P84" s="3">
        <v>44929</v>
      </c>
      <c r="Q84" s="2" t="s">
        <v>803</v>
      </c>
    </row>
    <row r="85" spans="1:17" x14ac:dyDescent="0.25">
      <c r="A85" s="2">
        <v>2022</v>
      </c>
      <c r="B85" s="3">
        <v>44835</v>
      </c>
      <c r="C85" s="3">
        <v>44926</v>
      </c>
      <c r="D85" s="2" t="s">
        <v>50</v>
      </c>
      <c r="E85" s="2"/>
      <c r="F85" s="5" t="s">
        <v>195</v>
      </c>
      <c r="G85" s="5" t="s">
        <v>195</v>
      </c>
      <c r="H85" s="5" t="s">
        <v>308</v>
      </c>
      <c r="I85" s="5" t="s">
        <v>309</v>
      </c>
      <c r="J85" s="5" t="s">
        <v>310</v>
      </c>
      <c r="K85" s="5" t="s">
        <v>126</v>
      </c>
      <c r="L85" s="5" t="s">
        <v>61</v>
      </c>
      <c r="M85" s="4" t="s">
        <v>662</v>
      </c>
      <c r="N85" s="2" t="s">
        <v>68</v>
      </c>
      <c r="O85" s="3">
        <v>44929</v>
      </c>
      <c r="P85" s="3">
        <v>44929</v>
      </c>
      <c r="Q85" s="2" t="s">
        <v>803</v>
      </c>
    </row>
    <row r="86" spans="1:17" x14ac:dyDescent="0.25">
      <c r="A86" s="2">
        <v>2022</v>
      </c>
      <c r="B86" s="3">
        <v>44835</v>
      </c>
      <c r="C86" s="3">
        <v>44926</v>
      </c>
      <c r="D86" s="2" t="s">
        <v>50</v>
      </c>
      <c r="E86" s="2"/>
      <c r="F86" s="5" t="s">
        <v>109</v>
      </c>
      <c r="G86" s="5" t="s">
        <v>109</v>
      </c>
      <c r="H86" s="5" t="s">
        <v>308</v>
      </c>
      <c r="I86" s="5" t="s">
        <v>311</v>
      </c>
      <c r="J86" s="5" t="s">
        <v>99</v>
      </c>
      <c r="K86" s="5" t="s">
        <v>113</v>
      </c>
      <c r="L86" s="5" t="s">
        <v>61</v>
      </c>
      <c r="M86" s="4" t="s">
        <v>663</v>
      </c>
      <c r="N86" s="2" t="s">
        <v>68</v>
      </c>
      <c r="O86" s="3">
        <v>44929</v>
      </c>
      <c r="P86" s="3">
        <v>44929</v>
      </c>
      <c r="Q86" s="2" t="s">
        <v>803</v>
      </c>
    </row>
    <row r="87" spans="1:17" x14ac:dyDescent="0.25">
      <c r="A87" s="2">
        <v>2022</v>
      </c>
      <c r="B87" s="3">
        <v>44835</v>
      </c>
      <c r="C87" s="3">
        <v>44926</v>
      </c>
      <c r="D87" s="2" t="s">
        <v>50</v>
      </c>
      <c r="E87" s="2"/>
      <c r="F87" s="5" t="s">
        <v>312</v>
      </c>
      <c r="G87" s="5" t="s">
        <v>162</v>
      </c>
      <c r="H87" s="5" t="s">
        <v>308</v>
      </c>
      <c r="I87" s="5" t="s">
        <v>314</v>
      </c>
      <c r="J87" s="5" t="s">
        <v>154</v>
      </c>
      <c r="K87" s="5" t="s">
        <v>295</v>
      </c>
      <c r="L87" s="5" t="s">
        <v>61</v>
      </c>
      <c r="M87" s="4" t="s">
        <v>664</v>
      </c>
      <c r="N87" s="2" t="s">
        <v>68</v>
      </c>
      <c r="O87" s="3">
        <v>44929</v>
      </c>
      <c r="P87" s="3">
        <v>44929</v>
      </c>
      <c r="Q87" s="2" t="s">
        <v>803</v>
      </c>
    </row>
    <row r="88" spans="1:17" x14ac:dyDescent="0.25">
      <c r="A88" s="2">
        <v>2022</v>
      </c>
      <c r="B88" s="3">
        <v>44835</v>
      </c>
      <c r="C88" s="3">
        <v>44926</v>
      </c>
      <c r="D88" s="2" t="s">
        <v>50</v>
      </c>
      <c r="E88" s="2"/>
      <c r="F88" s="5" t="s">
        <v>321</v>
      </c>
      <c r="G88" s="5" t="s">
        <v>322</v>
      </c>
      <c r="H88" s="5" t="s">
        <v>308</v>
      </c>
      <c r="I88" s="5" t="s">
        <v>315</v>
      </c>
      <c r="J88" s="5" t="s">
        <v>316</v>
      </c>
      <c r="K88" s="5" t="s">
        <v>317</v>
      </c>
      <c r="L88" s="5" t="s">
        <v>61</v>
      </c>
      <c r="M88" s="4" t="s">
        <v>665</v>
      </c>
      <c r="N88" s="2" t="s">
        <v>68</v>
      </c>
      <c r="O88" s="3">
        <v>44929</v>
      </c>
      <c r="P88" s="3">
        <v>44929</v>
      </c>
      <c r="Q88" s="2" t="s">
        <v>803</v>
      </c>
    </row>
    <row r="89" spans="1:17" x14ac:dyDescent="0.25">
      <c r="A89" s="2">
        <v>2022</v>
      </c>
      <c r="B89" s="3">
        <v>44835</v>
      </c>
      <c r="C89" s="3">
        <v>44926</v>
      </c>
      <c r="D89" s="2" t="s">
        <v>50</v>
      </c>
      <c r="E89" s="2"/>
      <c r="F89" s="5" t="s">
        <v>321</v>
      </c>
      <c r="G89" s="5" t="s">
        <v>322</v>
      </c>
      <c r="H89" s="5" t="s">
        <v>308</v>
      </c>
      <c r="I89" s="5" t="s">
        <v>318</v>
      </c>
      <c r="J89" s="5" t="s">
        <v>319</v>
      </c>
      <c r="K89" s="5" t="s">
        <v>320</v>
      </c>
      <c r="L89" s="5" t="s">
        <v>61</v>
      </c>
      <c r="M89" s="4" t="s">
        <v>666</v>
      </c>
      <c r="N89" s="2" t="s">
        <v>68</v>
      </c>
      <c r="O89" s="3">
        <v>44929</v>
      </c>
      <c r="P89" s="3">
        <v>44929</v>
      </c>
      <c r="Q89" s="2" t="s">
        <v>803</v>
      </c>
    </row>
    <row r="90" spans="1:17" x14ac:dyDescent="0.25">
      <c r="A90" s="2">
        <v>2022</v>
      </c>
      <c r="B90" s="3">
        <v>44835</v>
      </c>
      <c r="C90" s="3">
        <v>44926</v>
      </c>
      <c r="D90" s="2" t="s">
        <v>50</v>
      </c>
      <c r="E90" s="2"/>
      <c r="F90" s="5" t="s">
        <v>326</v>
      </c>
      <c r="G90" s="5" t="s">
        <v>326</v>
      </c>
      <c r="H90" s="5" t="s">
        <v>308</v>
      </c>
      <c r="I90" s="5" t="s">
        <v>323</v>
      </c>
      <c r="J90" s="5" t="s">
        <v>80</v>
      </c>
      <c r="K90" s="5" t="s">
        <v>324</v>
      </c>
      <c r="L90" s="5" t="s">
        <v>61</v>
      </c>
      <c r="M90" s="4" t="s">
        <v>667</v>
      </c>
      <c r="N90" s="2" t="s">
        <v>68</v>
      </c>
      <c r="O90" s="3">
        <v>44929</v>
      </c>
      <c r="P90" s="3">
        <v>44929</v>
      </c>
      <c r="Q90" s="2" t="s">
        <v>803</v>
      </c>
    </row>
    <row r="91" spans="1:17" x14ac:dyDescent="0.25">
      <c r="A91" s="2">
        <v>2022</v>
      </c>
      <c r="B91" s="3">
        <v>44835</v>
      </c>
      <c r="C91" s="3">
        <v>44926</v>
      </c>
      <c r="D91" s="2" t="s">
        <v>50</v>
      </c>
      <c r="E91" s="2"/>
      <c r="F91" s="5" t="s">
        <v>326</v>
      </c>
      <c r="G91" s="5" t="s">
        <v>326</v>
      </c>
      <c r="H91" s="5" t="s">
        <v>308</v>
      </c>
      <c r="I91" s="5" t="s">
        <v>325</v>
      </c>
      <c r="J91" s="5" t="s">
        <v>278</v>
      </c>
      <c r="K91" s="5" t="s">
        <v>98</v>
      </c>
      <c r="L91" s="5" t="s">
        <v>61</v>
      </c>
      <c r="M91" s="4" t="s">
        <v>668</v>
      </c>
      <c r="N91" s="2" t="s">
        <v>68</v>
      </c>
      <c r="O91" s="3">
        <v>44929</v>
      </c>
      <c r="P91" s="3">
        <v>44929</v>
      </c>
      <c r="Q91" s="2" t="s">
        <v>803</v>
      </c>
    </row>
    <row r="92" spans="1:17" x14ac:dyDescent="0.25">
      <c r="A92" s="2">
        <v>2022</v>
      </c>
      <c r="B92" s="3">
        <v>44835</v>
      </c>
      <c r="C92" s="3">
        <v>44926</v>
      </c>
      <c r="D92" s="2" t="s">
        <v>50</v>
      </c>
      <c r="E92" s="2"/>
      <c r="F92" s="5" t="s">
        <v>326</v>
      </c>
      <c r="G92" s="5" t="s">
        <v>326</v>
      </c>
      <c r="H92" s="5" t="s">
        <v>308</v>
      </c>
      <c r="I92" s="5" t="s">
        <v>200</v>
      </c>
      <c r="J92" s="5" t="s">
        <v>327</v>
      </c>
      <c r="K92" s="5" t="s">
        <v>197</v>
      </c>
      <c r="L92" s="5" t="s">
        <v>61</v>
      </c>
      <c r="M92" s="4" t="s">
        <v>669</v>
      </c>
      <c r="N92" s="2" t="s">
        <v>68</v>
      </c>
      <c r="O92" s="3">
        <v>44929</v>
      </c>
      <c r="P92" s="3">
        <v>44929</v>
      </c>
      <c r="Q92" s="2" t="s">
        <v>803</v>
      </c>
    </row>
    <row r="93" spans="1:17" x14ac:dyDescent="0.25">
      <c r="A93" s="2">
        <v>2022</v>
      </c>
      <c r="B93" s="3">
        <v>44835</v>
      </c>
      <c r="C93" s="3">
        <v>44926</v>
      </c>
      <c r="D93" s="2" t="s">
        <v>50</v>
      </c>
      <c r="E93" s="2"/>
      <c r="F93" s="5" t="s">
        <v>130</v>
      </c>
      <c r="G93" s="5" t="s">
        <v>131</v>
      </c>
      <c r="H93" s="5" t="s">
        <v>328</v>
      </c>
      <c r="I93" s="5" t="s">
        <v>329</v>
      </c>
      <c r="J93" s="5" t="s">
        <v>330</v>
      </c>
      <c r="K93" s="5" t="s">
        <v>331</v>
      </c>
      <c r="L93" s="5" t="s">
        <v>61</v>
      </c>
      <c r="M93" s="4" t="s">
        <v>670</v>
      </c>
      <c r="N93" s="2" t="s">
        <v>68</v>
      </c>
      <c r="O93" s="3">
        <v>44929</v>
      </c>
      <c r="P93" s="3">
        <v>44929</v>
      </c>
      <c r="Q93" s="2" t="s">
        <v>803</v>
      </c>
    </row>
    <row r="94" spans="1:17" x14ac:dyDescent="0.25">
      <c r="A94" s="2">
        <v>2022</v>
      </c>
      <c r="B94" s="3">
        <v>44835</v>
      </c>
      <c r="C94" s="3">
        <v>44926</v>
      </c>
      <c r="D94" s="2" t="s">
        <v>50</v>
      </c>
      <c r="E94" s="2"/>
      <c r="F94" s="5" t="s">
        <v>109</v>
      </c>
      <c r="G94" s="5" t="s">
        <v>139</v>
      </c>
      <c r="H94" s="5" t="s">
        <v>328</v>
      </c>
      <c r="I94" s="5" t="s">
        <v>112</v>
      </c>
      <c r="J94" s="5" t="s">
        <v>102</v>
      </c>
      <c r="K94" s="5" t="s">
        <v>89</v>
      </c>
      <c r="L94" s="5" t="s">
        <v>61</v>
      </c>
      <c r="M94" s="4" t="s">
        <v>671</v>
      </c>
      <c r="N94" s="2" t="s">
        <v>68</v>
      </c>
      <c r="O94" s="3">
        <v>44929</v>
      </c>
      <c r="P94" s="3">
        <v>44929</v>
      </c>
      <c r="Q94" s="2" t="s">
        <v>803</v>
      </c>
    </row>
    <row r="95" spans="1:17" x14ac:dyDescent="0.25">
      <c r="A95" s="2">
        <v>2022</v>
      </c>
      <c r="B95" s="3">
        <v>44835</v>
      </c>
      <c r="C95" s="3">
        <v>44926</v>
      </c>
      <c r="D95" s="2" t="s">
        <v>50</v>
      </c>
      <c r="E95" s="2"/>
      <c r="F95" s="5" t="s">
        <v>332</v>
      </c>
      <c r="G95" s="5" t="s">
        <v>131</v>
      </c>
      <c r="H95" s="5" t="s">
        <v>328</v>
      </c>
      <c r="I95" s="5" t="s">
        <v>333</v>
      </c>
      <c r="J95" s="5" t="s">
        <v>100</v>
      </c>
      <c r="K95" s="5" t="s">
        <v>334</v>
      </c>
      <c r="L95" s="5" t="s">
        <v>60</v>
      </c>
      <c r="M95" s="4" t="s">
        <v>672</v>
      </c>
      <c r="N95" s="2" t="s">
        <v>68</v>
      </c>
      <c r="O95" s="3">
        <v>44929</v>
      </c>
      <c r="P95" s="3">
        <v>44929</v>
      </c>
      <c r="Q95" s="2" t="s">
        <v>803</v>
      </c>
    </row>
    <row r="96" spans="1:17" x14ac:dyDescent="0.25">
      <c r="A96" s="2">
        <v>2022</v>
      </c>
      <c r="B96" s="3">
        <v>44835</v>
      </c>
      <c r="C96" s="3">
        <v>44926</v>
      </c>
      <c r="D96" s="2" t="s">
        <v>50</v>
      </c>
      <c r="E96" s="2"/>
      <c r="F96" s="5" t="s">
        <v>142</v>
      </c>
      <c r="G96" s="5" t="s">
        <v>142</v>
      </c>
      <c r="H96" s="5" t="s">
        <v>328</v>
      </c>
      <c r="I96" s="5" t="s">
        <v>335</v>
      </c>
      <c r="J96" s="5" t="s">
        <v>334</v>
      </c>
      <c r="K96" s="5" t="s">
        <v>303</v>
      </c>
      <c r="L96" s="5" t="s">
        <v>61</v>
      </c>
      <c r="M96" s="4" t="s">
        <v>673</v>
      </c>
      <c r="N96" s="2" t="s">
        <v>68</v>
      </c>
      <c r="O96" s="3">
        <v>44929</v>
      </c>
      <c r="P96" s="3">
        <v>44929</v>
      </c>
      <c r="Q96" s="2" t="s">
        <v>803</v>
      </c>
    </row>
    <row r="97" spans="1:17" x14ac:dyDescent="0.25">
      <c r="A97" s="2">
        <v>2022</v>
      </c>
      <c r="B97" s="3">
        <v>44835</v>
      </c>
      <c r="C97" s="3">
        <v>44926</v>
      </c>
      <c r="D97" s="2" t="s">
        <v>50</v>
      </c>
      <c r="E97" s="2"/>
      <c r="F97" s="5" t="s">
        <v>109</v>
      </c>
      <c r="G97" s="5" t="s">
        <v>109</v>
      </c>
      <c r="H97" s="5" t="s">
        <v>328</v>
      </c>
      <c r="I97" s="5" t="s">
        <v>336</v>
      </c>
      <c r="J97" s="5" t="s">
        <v>126</v>
      </c>
      <c r="K97" s="5" t="s">
        <v>337</v>
      </c>
      <c r="L97" s="5" t="s">
        <v>61</v>
      </c>
      <c r="M97" s="4" t="s">
        <v>674</v>
      </c>
      <c r="N97" s="2" t="s">
        <v>68</v>
      </c>
      <c r="O97" s="3">
        <v>44929</v>
      </c>
      <c r="P97" s="3">
        <v>44929</v>
      </c>
      <c r="Q97" s="2" t="s">
        <v>803</v>
      </c>
    </row>
    <row r="98" spans="1:17" x14ac:dyDescent="0.25">
      <c r="A98" s="2">
        <v>2022</v>
      </c>
      <c r="B98" s="3">
        <v>44835</v>
      </c>
      <c r="C98" s="3">
        <v>44926</v>
      </c>
      <c r="D98" s="2" t="s">
        <v>50</v>
      </c>
      <c r="E98" s="2"/>
      <c r="F98" s="5" t="s">
        <v>339</v>
      </c>
      <c r="G98" s="5" t="s">
        <v>339</v>
      </c>
      <c r="H98" s="5" t="s">
        <v>338</v>
      </c>
      <c r="I98" s="5" t="s">
        <v>124</v>
      </c>
      <c r="J98" s="5" t="s">
        <v>340</v>
      </c>
      <c r="K98" s="5" t="s">
        <v>319</v>
      </c>
      <c r="L98" s="5" t="s">
        <v>60</v>
      </c>
      <c r="M98" s="4" t="s">
        <v>675</v>
      </c>
      <c r="N98" s="2" t="s">
        <v>68</v>
      </c>
      <c r="O98" s="3">
        <v>44929</v>
      </c>
      <c r="P98" s="3">
        <v>44929</v>
      </c>
      <c r="Q98" s="2" t="s">
        <v>803</v>
      </c>
    </row>
    <row r="99" spans="1:17" x14ac:dyDescent="0.25">
      <c r="A99" s="2">
        <v>2022</v>
      </c>
      <c r="B99" s="3">
        <v>44835</v>
      </c>
      <c r="C99" s="3">
        <v>44926</v>
      </c>
      <c r="D99" s="2" t="s">
        <v>50</v>
      </c>
      <c r="E99" s="2"/>
      <c r="F99" s="5" t="s">
        <v>339</v>
      </c>
      <c r="G99" s="5" t="s">
        <v>339</v>
      </c>
      <c r="H99" s="5" t="s">
        <v>338</v>
      </c>
      <c r="I99" s="5" t="s">
        <v>341</v>
      </c>
      <c r="J99" s="5" t="s">
        <v>342</v>
      </c>
      <c r="K99" s="5" t="s">
        <v>343</v>
      </c>
      <c r="L99" s="5" t="s">
        <v>61</v>
      </c>
      <c r="M99" s="4" t="s">
        <v>676</v>
      </c>
      <c r="N99" s="2" t="s">
        <v>68</v>
      </c>
      <c r="O99" s="3">
        <v>44929</v>
      </c>
      <c r="P99" s="3">
        <v>44929</v>
      </c>
      <c r="Q99" s="2" t="s">
        <v>803</v>
      </c>
    </row>
    <row r="100" spans="1:17" x14ac:dyDescent="0.25">
      <c r="A100" s="2">
        <v>2022</v>
      </c>
      <c r="B100" s="3">
        <v>44835</v>
      </c>
      <c r="C100" s="3">
        <v>44926</v>
      </c>
      <c r="D100" s="2" t="s">
        <v>50</v>
      </c>
      <c r="E100" s="2"/>
      <c r="F100" s="5" t="s">
        <v>346</v>
      </c>
      <c r="G100" s="5" t="s">
        <v>346</v>
      </c>
      <c r="H100" s="5" t="s">
        <v>338</v>
      </c>
      <c r="I100" s="5" t="s">
        <v>344</v>
      </c>
      <c r="J100" s="5" t="s">
        <v>345</v>
      </c>
      <c r="K100" s="5" t="s">
        <v>108</v>
      </c>
      <c r="L100" s="5" t="s">
        <v>60</v>
      </c>
      <c r="M100" s="4" t="s">
        <v>677</v>
      </c>
      <c r="N100" s="2" t="s">
        <v>68</v>
      </c>
      <c r="O100" s="3">
        <v>44929</v>
      </c>
      <c r="P100" s="3">
        <v>44929</v>
      </c>
      <c r="Q100" s="2" t="s">
        <v>803</v>
      </c>
    </row>
    <row r="101" spans="1:17" x14ac:dyDescent="0.25">
      <c r="A101" s="2">
        <v>2022</v>
      </c>
      <c r="B101" s="3">
        <v>44835</v>
      </c>
      <c r="C101" s="3">
        <v>44926</v>
      </c>
      <c r="D101" s="2" t="s">
        <v>50</v>
      </c>
      <c r="E101" s="2"/>
      <c r="F101" s="5" t="s">
        <v>240</v>
      </c>
      <c r="G101" s="5" t="s">
        <v>107</v>
      </c>
      <c r="H101" s="5" t="s">
        <v>347</v>
      </c>
      <c r="I101" s="5" t="s">
        <v>348</v>
      </c>
      <c r="J101" s="5" t="s">
        <v>349</v>
      </c>
      <c r="K101" s="5" t="s">
        <v>350</v>
      </c>
      <c r="L101" s="5" t="s">
        <v>60</v>
      </c>
      <c r="M101" s="4" t="s">
        <v>678</v>
      </c>
      <c r="N101" s="2" t="s">
        <v>68</v>
      </c>
      <c r="O101" s="3">
        <v>44929</v>
      </c>
      <c r="P101" s="3">
        <v>44929</v>
      </c>
      <c r="Q101" s="2" t="s">
        <v>803</v>
      </c>
    </row>
    <row r="102" spans="1:17" x14ac:dyDescent="0.25">
      <c r="A102" s="2">
        <v>2022</v>
      </c>
      <c r="B102" s="3">
        <v>44835</v>
      </c>
      <c r="C102" s="3">
        <v>44926</v>
      </c>
      <c r="D102" s="2" t="s">
        <v>50</v>
      </c>
      <c r="E102" s="2"/>
      <c r="F102" s="5" t="s">
        <v>109</v>
      </c>
      <c r="G102" s="5" t="s">
        <v>139</v>
      </c>
      <c r="H102" s="5" t="s">
        <v>347</v>
      </c>
      <c r="I102" s="5" t="s">
        <v>351</v>
      </c>
      <c r="J102" s="5" t="s">
        <v>106</v>
      </c>
      <c r="K102" s="5" t="s">
        <v>82</v>
      </c>
      <c r="L102" s="5" t="s">
        <v>61</v>
      </c>
      <c r="M102" s="4" t="s">
        <v>679</v>
      </c>
      <c r="N102" s="2" t="s">
        <v>68</v>
      </c>
      <c r="O102" s="3">
        <v>44929</v>
      </c>
      <c r="P102" s="3">
        <v>44929</v>
      </c>
      <c r="Q102" s="2" t="s">
        <v>803</v>
      </c>
    </row>
    <row r="103" spans="1:17" x14ac:dyDescent="0.25">
      <c r="A103" s="2">
        <v>2022</v>
      </c>
      <c r="B103" s="3">
        <v>44835</v>
      </c>
      <c r="C103" s="3">
        <v>44926</v>
      </c>
      <c r="D103" s="2" t="s">
        <v>50</v>
      </c>
      <c r="E103" s="2"/>
      <c r="F103" s="5" t="s">
        <v>109</v>
      </c>
      <c r="G103" s="5" t="s">
        <v>139</v>
      </c>
      <c r="H103" s="5" t="s">
        <v>352</v>
      </c>
      <c r="I103" s="5" t="s">
        <v>353</v>
      </c>
      <c r="J103" s="5" t="s">
        <v>354</v>
      </c>
      <c r="K103" s="5" t="s">
        <v>99</v>
      </c>
      <c r="L103" s="5" t="s">
        <v>60</v>
      </c>
      <c r="M103" s="4" t="s">
        <v>680</v>
      </c>
      <c r="N103" s="2" t="s">
        <v>68</v>
      </c>
      <c r="O103" s="3">
        <v>44929</v>
      </c>
      <c r="P103" s="3">
        <v>44929</v>
      </c>
      <c r="Q103" s="2" t="s">
        <v>803</v>
      </c>
    </row>
    <row r="104" spans="1:17" x14ac:dyDescent="0.25">
      <c r="A104" s="2">
        <v>2022</v>
      </c>
      <c r="B104" s="3">
        <v>44835</v>
      </c>
      <c r="C104" s="3">
        <v>44926</v>
      </c>
      <c r="D104" s="2" t="s">
        <v>50</v>
      </c>
      <c r="E104" s="2"/>
      <c r="F104" s="5" t="s">
        <v>162</v>
      </c>
      <c r="G104" s="5" t="s">
        <v>162</v>
      </c>
      <c r="H104" s="5" t="s">
        <v>355</v>
      </c>
      <c r="I104" s="5" t="s">
        <v>356</v>
      </c>
      <c r="J104" s="5" t="s">
        <v>357</v>
      </c>
      <c r="K104" s="5" t="s">
        <v>82</v>
      </c>
      <c r="L104" s="5" t="s">
        <v>60</v>
      </c>
      <c r="M104" s="4" t="s">
        <v>681</v>
      </c>
      <c r="N104" s="2" t="s">
        <v>68</v>
      </c>
      <c r="O104" s="3">
        <v>44929</v>
      </c>
      <c r="P104" s="3">
        <v>44929</v>
      </c>
      <c r="Q104" s="2" t="s">
        <v>803</v>
      </c>
    </row>
    <row r="105" spans="1:17" x14ac:dyDescent="0.25">
      <c r="A105" s="2">
        <v>2022</v>
      </c>
      <c r="B105" s="3">
        <v>44835</v>
      </c>
      <c r="C105" s="3">
        <v>44926</v>
      </c>
      <c r="D105" s="2" t="s">
        <v>50</v>
      </c>
      <c r="E105" s="2"/>
      <c r="F105" s="5" t="s">
        <v>109</v>
      </c>
      <c r="G105" s="5" t="s">
        <v>109</v>
      </c>
      <c r="H105" s="5" t="s">
        <v>358</v>
      </c>
      <c r="I105" s="5" t="s">
        <v>360</v>
      </c>
      <c r="J105" s="5" t="s">
        <v>154</v>
      </c>
      <c r="K105" s="5" t="s">
        <v>359</v>
      </c>
      <c r="L105" s="5" t="s">
        <v>61</v>
      </c>
      <c r="M105" s="4" t="s">
        <v>811</v>
      </c>
      <c r="N105" s="2" t="s">
        <v>68</v>
      </c>
      <c r="O105" s="3">
        <v>44929</v>
      </c>
      <c r="P105" s="3">
        <v>44929</v>
      </c>
      <c r="Q105" s="2" t="s">
        <v>803</v>
      </c>
    </row>
    <row r="106" spans="1:17" x14ac:dyDescent="0.25">
      <c r="A106" s="2">
        <v>2022</v>
      </c>
      <c r="B106" s="3">
        <v>44835</v>
      </c>
      <c r="C106" s="3">
        <v>44926</v>
      </c>
      <c r="D106" s="2" t="s">
        <v>50</v>
      </c>
      <c r="E106" s="2"/>
      <c r="F106" s="5" t="s">
        <v>130</v>
      </c>
      <c r="G106" s="5" t="s">
        <v>131</v>
      </c>
      <c r="H106" s="5" t="s">
        <v>361</v>
      </c>
      <c r="I106" s="5" t="s">
        <v>362</v>
      </c>
      <c r="J106" s="5" t="s">
        <v>272</v>
      </c>
      <c r="K106" s="5" t="s">
        <v>363</v>
      </c>
      <c r="L106" s="5" t="s">
        <v>61</v>
      </c>
      <c r="M106" s="4" t="s">
        <v>682</v>
      </c>
      <c r="N106" s="2" t="s">
        <v>68</v>
      </c>
      <c r="O106" s="3">
        <v>44929</v>
      </c>
      <c r="P106" s="3">
        <v>44929</v>
      </c>
      <c r="Q106" s="2" t="s">
        <v>803</v>
      </c>
    </row>
    <row r="107" spans="1:17" x14ac:dyDescent="0.25">
      <c r="A107" s="2">
        <v>2022</v>
      </c>
      <c r="B107" s="3">
        <v>44835</v>
      </c>
      <c r="C107" s="3">
        <v>44926</v>
      </c>
      <c r="D107" s="2" t="s">
        <v>50</v>
      </c>
      <c r="E107" s="2"/>
      <c r="F107" s="5" t="s">
        <v>364</v>
      </c>
      <c r="G107" s="5" t="s">
        <v>364</v>
      </c>
      <c r="H107" s="5" t="s">
        <v>361</v>
      </c>
      <c r="I107" s="5" t="s">
        <v>365</v>
      </c>
      <c r="J107" s="5" t="s">
        <v>366</v>
      </c>
      <c r="K107" s="5" t="s">
        <v>96</v>
      </c>
      <c r="L107" s="5" t="s">
        <v>61</v>
      </c>
      <c r="M107" s="4" t="s">
        <v>683</v>
      </c>
      <c r="N107" s="2" t="s">
        <v>68</v>
      </c>
      <c r="O107" s="3">
        <v>44929</v>
      </c>
      <c r="P107" s="3">
        <v>44929</v>
      </c>
      <c r="Q107" s="2" t="s">
        <v>803</v>
      </c>
    </row>
    <row r="108" spans="1:17" x14ac:dyDescent="0.25">
      <c r="A108" s="2">
        <v>2022</v>
      </c>
      <c r="B108" s="3">
        <v>44835</v>
      </c>
      <c r="C108" s="3">
        <v>44926</v>
      </c>
      <c r="D108" s="2" t="s">
        <v>50</v>
      </c>
      <c r="E108" s="2"/>
      <c r="F108" s="5" t="s">
        <v>369</v>
      </c>
      <c r="G108" s="5" t="s">
        <v>369</v>
      </c>
      <c r="H108" s="5" t="s">
        <v>361</v>
      </c>
      <c r="I108" s="5" t="s">
        <v>367</v>
      </c>
      <c r="J108" s="5" t="s">
        <v>368</v>
      </c>
      <c r="K108" s="5" t="s">
        <v>313</v>
      </c>
      <c r="L108" s="5" t="s">
        <v>61</v>
      </c>
      <c r="M108" s="4" t="s">
        <v>684</v>
      </c>
      <c r="N108" s="2" t="s">
        <v>68</v>
      </c>
      <c r="O108" s="3">
        <v>44929</v>
      </c>
      <c r="P108" s="3">
        <v>44929</v>
      </c>
      <c r="Q108" s="2" t="s">
        <v>803</v>
      </c>
    </row>
    <row r="109" spans="1:17" x14ac:dyDescent="0.25">
      <c r="A109" s="2">
        <v>2022</v>
      </c>
      <c r="B109" s="3">
        <v>44835</v>
      </c>
      <c r="C109" s="3">
        <v>44926</v>
      </c>
      <c r="D109" s="2" t="s">
        <v>50</v>
      </c>
      <c r="E109" s="2"/>
      <c r="F109" s="5" t="s">
        <v>370</v>
      </c>
      <c r="G109" s="5" t="s">
        <v>371</v>
      </c>
      <c r="H109" s="5" t="s">
        <v>361</v>
      </c>
      <c r="I109" s="5" t="s">
        <v>372</v>
      </c>
      <c r="J109" s="5" t="s">
        <v>99</v>
      </c>
      <c r="K109" s="5" t="s">
        <v>113</v>
      </c>
      <c r="L109" s="5" t="s">
        <v>61</v>
      </c>
      <c r="M109" s="4" t="s">
        <v>685</v>
      </c>
      <c r="N109" s="2" t="s">
        <v>68</v>
      </c>
      <c r="O109" s="3">
        <v>44929</v>
      </c>
      <c r="P109" s="3">
        <v>44929</v>
      </c>
      <c r="Q109" s="2" t="s">
        <v>803</v>
      </c>
    </row>
    <row r="110" spans="1:17" x14ac:dyDescent="0.25">
      <c r="A110" s="2">
        <v>2022</v>
      </c>
      <c r="B110" s="3">
        <v>44835</v>
      </c>
      <c r="C110" s="3">
        <v>44926</v>
      </c>
      <c r="D110" s="2" t="s">
        <v>50</v>
      </c>
      <c r="E110" s="2"/>
      <c r="F110" s="5" t="s">
        <v>130</v>
      </c>
      <c r="G110" s="5" t="s">
        <v>131</v>
      </c>
      <c r="H110" s="5" t="s">
        <v>361</v>
      </c>
      <c r="I110" s="5" t="s">
        <v>373</v>
      </c>
      <c r="J110" s="5" t="s">
        <v>73</v>
      </c>
      <c r="K110" s="5" t="s">
        <v>137</v>
      </c>
      <c r="L110" s="5" t="s">
        <v>61</v>
      </c>
      <c r="M110" s="4" t="s">
        <v>686</v>
      </c>
      <c r="N110" s="2" t="s">
        <v>68</v>
      </c>
      <c r="O110" s="3">
        <v>44929</v>
      </c>
      <c r="P110" s="3">
        <v>44929</v>
      </c>
      <c r="Q110" s="2" t="s">
        <v>803</v>
      </c>
    </row>
    <row r="111" spans="1:17" x14ac:dyDescent="0.25">
      <c r="A111" s="2">
        <v>2022</v>
      </c>
      <c r="B111" s="3">
        <v>44835</v>
      </c>
      <c r="C111" s="3">
        <v>44926</v>
      </c>
      <c r="D111" s="2" t="s">
        <v>50</v>
      </c>
      <c r="E111" s="2"/>
      <c r="F111" s="5" t="s">
        <v>130</v>
      </c>
      <c r="G111" s="5" t="s">
        <v>131</v>
      </c>
      <c r="H111" s="5" t="s">
        <v>361</v>
      </c>
      <c r="I111" s="5" t="s">
        <v>374</v>
      </c>
      <c r="J111" s="5" t="s">
        <v>80</v>
      </c>
      <c r="K111" s="5" t="s">
        <v>93</v>
      </c>
      <c r="L111" s="5" t="s">
        <v>61</v>
      </c>
      <c r="M111" s="4" t="s">
        <v>687</v>
      </c>
      <c r="N111" s="2" t="s">
        <v>68</v>
      </c>
      <c r="O111" s="3">
        <v>44929</v>
      </c>
      <c r="P111" s="3">
        <v>44929</v>
      </c>
      <c r="Q111" s="2" t="s">
        <v>803</v>
      </c>
    </row>
    <row r="112" spans="1:17" x14ac:dyDescent="0.25">
      <c r="A112" s="2">
        <v>2022</v>
      </c>
      <c r="B112" s="3">
        <v>44835</v>
      </c>
      <c r="C112" s="3">
        <v>44926</v>
      </c>
      <c r="D112" s="2" t="s">
        <v>50</v>
      </c>
      <c r="E112" s="2"/>
      <c r="F112" s="5" t="s">
        <v>130</v>
      </c>
      <c r="G112" s="5" t="s">
        <v>131</v>
      </c>
      <c r="H112" s="5" t="s">
        <v>361</v>
      </c>
      <c r="I112" s="5" t="s">
        <v>375</v>
      </c>
      <c r="J112" s="5" t="s">
        <v>376</v>
      </c>
      <c r="K112" s="5" t="s">
        <v>80</v>
      </c>
      <c r="L112" s="5" t="s">
        <v>61</v>
      </c>
      <c r="M112" s="4" t="s">
        <v>688</v>
      </c>
      <c r="N112" s="2" t="s">
        <v>68</v>
      </c>
      <c r="O112" s="3">
        <v>44929</v>
      </c>
      <c r="P112" s="3">
        <v>44929</v>
      </c>
      <c r="Q112" s="2" t="s">
        <v>803</v>
      </c>
    </row>
    <row r="113" spans="1:17" x14ac:dyDescent="0.25">
      <c r="A113" s="2">
        <v>2022</v>
      </c>
      <c r="B113" s="3">
        <v>44835</v>
      </c>
      <c r="C113" s="3">
        <v>44926</v>
      </c>
      <c r="D113" s="2" t="s">
        <v>50</v>
      </c>
      <c r="E113" s="2"/>
      <c r="F113" s="5" t="s">
        <v>130</v>
      </c>
      <c r="G113" s="5" t="s">
        <v>131</v>
      </c>
      <c r="H113" s="5" t="s">
        <v>361</v>
      </c>
      <c r="I113" s="5" t="s">
        <v>377</v>
      </c>
      <c r="J113" s="5" t="s">
        <v>378</v>
      </c>
      <c r="K113" s="5" t="s">
        <v>313</v>
      </c>
      <c r="L113" s="5" t="s">
        <v>61</v>
      </c>
      <c r="M113" s="4" t="s">
        <v>689</v>
      </c>
      <c r="N113" s="2" t="s">
        <v>68</v>
      </c>
      <c r="O113" s="3">
        <v>44929</v>
      </c>
      <c r="P113" s="3">
        <v>44929</v>
      </c>
      <c r="Q113" s="2" t="s">
        <v>803</v>
      </c>
    </row>
    <row r="114" spans="1:17" x14ac:dyDescent="0.25">
      <c r="A114" s="2">
        <v>2022</v>
      </c>
      <c r="B114" s="3">
        <v>44835</v>
      </c>
      <c r="C114" s="3">
        <v>44926</v>
      </c>
      <c r="D114" s="2" t="s">
        <v>50</v>
      </c>
      <c r="E114" s="2"/>
      <c r="F114" s="5" t="s">
        <v>130</v>
      </c>
      <c r="G114" s="5" t="s">
        <v>131</v>
      </c>
      <c r="H114" s="5" t="s">
        <v>361</v>
      </c>
      <c r="I114" s="5" t="s">
        <v>379</v>
      </c>
      <c r="J114" s="5" t="s">
        <v>283</v>
      </c>
      <c r="K114" s="5" t="s">
        <v>380</v>
      </c>
      <c r="L114" s="5" t="s">
        <v>61</v>
      </c>
      <c r="M114" s="4" t="s">
        <v>690</v>
      </c>
      <c r="N114" s="2" t="s">
        <v>68</v>
      </c>
      <c r="O114" s="3">
        <v>44929</v>
      </c>
      <c r="P114" s="3">
        <v>44929</v>
      </c>
      <c r="Q114" s="2" t="s">
        <v>803</v>
      </c>
    </row>
    <row r="115" spans="1:17" x14ac:dyDescent="0.25">
      <c r="A115" s="2">
        <v>2022</v>
      </c>
      <c r="B115" s="3">
        <v>44835</v>
      </c>
      <c r="C115" s="3">
        <v>44926</v>
      </c>
      <c r="D115" s="2" t="s">
        <v>50</v>
      </c>
      <c r="E115" s="2"/>
      <c r="F115" s="5" t="s">
        <v>130</v>
      </c>
      <c r="G115" s="5" t="s">
        <v>131</v>
      </c>
      <c r="H115" s="5" t="s">
        <v>361</v>
      </c>
      <c r="I115" s="5" t="s">
        <v>381</v>
      </c>
      <c r="J115" s="5" t="s">
        <v>120</v>
      </c>
      <c r="K115" s="5" t="s">
        <v>251</v>
      </c>
      <c r="L115" s="5" t="s">
        <v>61</v>
      </c>
      <c r="M115" s="4" t="s">
        <v>812</v>
      </c>
      <c r="N115" s="2" t="s">
        <v>68</v>
      </c>
      <c r="O115" s="3">
        <v>44929</v>
      </c>
      <c r="P115" s="3">
        <v>44929</v>
      </c>
      <c r="Q115" s="2" t="s">
        <v>803</v>
      </c>
    </row>
    <row r="116" spans="1:17" x14ac:dyDescent="0.25">
      <c r="A116" s="2">
        <v>2022</v>
      </c>
      <c r="B116" s="3">
        <v>44835</v>
      </c>
      <c r="C116" s="3">
        <v>44926</v>
      </c>
      <c r="D116" s="2" t="s">
        <v>50</v>
      </c>
      <c r="E116" s="2"/>
      <c r="F116" s="5" t="s">
        <v>195</v>
      </c>
      <c r="G116" s="5" t="s">
        <v>195</v>
      </c>
      <c r="H116" s="5" t="s">
        <v>383</v>
      </c>
      <c r="I116" s="5" t="s">
        <v>384</v>
      </c>
      <c r="J116" s="5" t="s">
        <v>385</v>
      </c>
      <c r="K116" s="5" t="s">
        <v>93</v>
      </c>
      <c r="L116" s="5" t="s">
        <v>61</v>
      </c>
      <c r="M116" s="4" t="s">
        <v>691</v>
      </c>
      <c r="N116" s="2" t="s">
        <v>68</v>
      </c>
      <c r="O116" s="3">
        <v>44929</v>
      </c>
      <c r="P116" s="3">
        <v>44929</v>
      </c>
      <c r="Q116" s="2" t="s">
        <v>803</v>
      </c>
    </row>
    <row r="117" spans="1:17" x14ac:dyDescent="0.25">
      <c r="A117" s="2">
        <v>2022</v>
      </c>
      <c r="B117" s="3">
        <v>44835</v>
      </c>
      <c r="C117" s="3">
        <v>44926</v>
      </c>
      <c r="D117" s="2" t="s">
        <v>50</v>
      </c>
      <c r="E117" s="2"/>
      <c r="F117" s="5" t="s">
        <v>195</v>
      </c>
      <c r="G117" s="5" t="s">
        <v>195</v>
      </c>
      <c r="H117" s="5" t="s">
        <v>383</v>
      </c>
      <c r="I117" s="5" t="s">
        <v>259</v>
      </c>
      <c r="J117" s="5" t="s">
        <v>386</v>
      </c>
      <c r="K117" s="5" t="s">
        <v>141</v>
      </c>
      <c r="L117" s="5" t="s">
        <v>61</v>
      </c>
      <c r="M117" s="4" t="s">
        <v>692</v>
      </c>
      <c r="N117" s="2" t="s">
        <v>68</v>
      </c>
      <c r="O117" s="3">
        <v>44929</v>
      </c>
      <c r="P117" s="3">
        <v>44929</v>
      </c>
      <c r="Q117" s="2" t="s">
        <v>803</v>
      </c>
    </row>
    <row r="118" spans="1:17" x14ac:dyDescent="0.25">
      <c r="A118" s="2">
        <v>2022</v>
      </c>
      <c r="B118" s="3">
        <v>44835</v>
      </c>
      <c r="C118" s="3">
        <v>44926</v>
      </c>
      <c r="D118" s="2" t="s">
        <v>50</v>
      </c>
      <c r="E118" s="2"/>
      <c r="F118" s="5" t="s">
        <v>312</v>
      </c>
      <c r="G118" s="5" t="s">
        <v>312</v>
      </c>
      <c r="H118" s="5" t="s">
        <v>383</v>
      </c>
      <c r="I118" s="5" t="s">
        <v>84</v>
      </c>
      <c r="J118" s="5" t="s">
        <v>228</v>
      </c>
      <c r="K118" s="5" t="s">
        <v>93</v>
      </c>
      <c r="L118" s="5" t="s">
        <v>61</v>
      </c>
      <c r="M118" s="4" t="s">
        <v>693</v>
      </c>
      <c r="N118" s="2" t="s">
        <v>68</v>
      </c>
      <c r="O118" s="3">
        <v>44929</v>
      </c>
      <c r="P118" s="3">
        <v>44929</v>
      </c>
      <c r="Q118" s="2" t="s">
        <v>803</v>
      </c>
    </row>
    <row r="119" spans="1:17" x14ac:dyDescent="0.25">
      <c r="A119" s="2">
        <v>2022</v>
      </c>
      <c r="B119" s="3">
        <v>44835</v>
      </c>
      <c r="C119" s="3">
        <v>44926</v>
      </c>
      <c r="D119" s="2" t="s">
        <v>50</v>
      </c>
      <c r="E119" s="2"/>
      <c r="F119" s="5" t="s">
        <v>312</v>
      </c>
      <c r="G119" s="5" t="s">
        <v>312</v>
      </c>
      <c r="H119" s="5" t="s">
        <v>387</v>
      </c>
      <c r="I119" s="5" t="s">
        <v>388</v>
      </c>
      <c r="J119" s="5" t="s">
        <v>244</v>
      </c>
      <c r="K119" s="5" t="s">
        <v>303</v>
      </c>
      <c r="L119" s="5" t="s">
        <v>61</v>
      </c>
      <c r="M119" s="4" t="s">
        <v>694</v>
      </c>
      <c r="N119" s="2" t="s">
        <v>68</v>
      </c>
      <c r="O119" s="3">
        <v>44929</v>
      </c>
      <c r="P119" s="3">
        <v>44929</v>
      </c>
      <c r="Q119" s="2" t="s">
        <v>803</v>
      </c>
    </row>
    <row r="120" spans="1:17" x14ac:dyDescent="0.25">
      <c r="A120" s="2">
        <v>2022</v>
      </c>
      <c r="B120" s="3">
        <v>44835</v>
      </c>
      <c r="C120" s="3">
        <v>44926</v>
      </c>
      <c r="D120" s="2" t="s">
        <v>50</v>
      </c>
      <c r="E120" s="2"/>
      <c r="F120" s="5" t="s">
        <v>109</v>
      </c>
      <c r="G120" s="5" t="s">
        <v>139</v>
      </c>
      <c r="H120" s="5" t="s">
        <v>387</v>
      </c>
      <c r="I120" s="5" t="s">
        <v>360</v>
      </c>
      <c r="J120" s="5" t="s">
        <v>154</v>
      </c>
      <c r="K120" s="5" t="s">
        <v>359</v>
      </c>
      <c r="L120" s="5" t="s">
        <v>61</v>
      </c>
      <c r="M120" s="4" t="s">
        <v>695</v>
      </c>
      <c r="N120" s="2" t="s">
        <v>68</v>
      </c>
      <c r="O120" s="3">
        <v>44929</v>
      </c>
      <c r="P120" s="3">
        <v>44929</v>
      </c>
      <c r="Q120" s="2" t="s">
        <v>803</v>
      </c>
    </row>
    <row r="121" spans="1:17" x14ac:dyDescent="0.25">
      <c r="A121" s="2">
        <v>2022</v>
      </c>
      <c r="B121" s="3">
        <v>44835</v>
      </c>
      <c r="C121" s="3">
        <v>44926</v>
      </c>
      <c r="D121" s="2" t="s">
        <v>50</v>
      </c>
      <c r="E121" s="2"/>
      <c r="F121" s="5" t="s">
        <v>109</v>
      </c>
      <c r="G121" s="5" t="s">
        <v>109</v>
      </c>
      <c r="H121" s="5" t="s">
        <v>387</v>
      </c>
      <c r="I121" s="5" t="s">
        <v>389</v>
      </c>
      <c r="J121" s="5" t="s">
        <v>231</v>
      </c>
      <c r="K121" s="5" t="s">
        <v>203</v>
      </c>
      <c r="L121" s="5" t="s">
        <v>60</v>
      </c>
      <c r="M121" s="4" t="s">
        <v>696</v>
      </c>
      <c r="N121" s="2" t="s">
        <v>68</v>
      </c>
      <c r="O121" s="3">
        <v>44929</v>
      </c>
      <c r="P121" s="3">
        <v>44929</v>
      </c>
      <c r="Q121" s="2" t="s">
        <v>803</v>
      </c>
    </row>
    <row r="122" spans="1:17" x14ac:dyDescent="0.25">
      <c r="A122" s="2">
        <v>2022</v>
      </c>
      <c r="B122" s="3">
        <v>44835</v>
      </c>
      <c r="C122" s="3">
        <v>44926</v>
      </c>
      <c r="D122" s="2" t="s">
        <v>50</v>
      </c>
      <c r="E122" s="2"/>
      <c r="F122" s="5" t="s">
        <v>391</v>
      </c>
      <c r="G122" s="5" t="s">
        <v>391</v>
      </c>
      <c r="H122" s="5" t="s">
        <v>390</v>
      </c>
      <c r="I122" s="5" t="s">
        <v>392</v>
      </c>
      <c r="J122" s="5" t="s">
        <v>393</v>
      </c>
      <c r="K122" s="5" t="s">
        <v>394</v>
      </c>
      <c r="L122" s="5" t="s">
        <v>61</v>
      </c>
      <c r="M122" s="4" t="s">
        <v>697</v>
      </c>
      <c r="N122" s="2" t="s">
        <v>68</v>
      </c>
      <c r="O122" s="3">
        <v>44929</v>
      </c>
      <c r="P122" s="3">
        <v>44929</v>
      </c>
      <c r="Q122" s="2" t="s">
        <v>803</v>
      </c>
    </row>
    <row r="123" spans="1:17" x14ac:dyDescent="0.25">
      <c r="A123" s="2">
        <v>2022</v>
      </c>
      <c r="B123" s="3">
        <v>44835</v>
      </c>
      <c r="C123" s="3">
        <v>44926</v>
      </c>
      <c r="D123" s="2" t="s">
        <v>50</v>
      </c>
      <c r="E123" s="2"/>
      <c r="F123" s="5" t="s">
        <v>395</v>
      </c>
      <c r="G123" s="5" t="s">
        <v>396</v>
      </c>
      <c r="H123" s="5" t="s">
        <v>390</v>
      </c>
      <c r="I123" s="5" t="s">
        <v>397</v>
      </c>
      <c r="J123" s="5" t="s">
        <v>398</v>
      </c>
      <c r="K123" s="5" t="s">
        <v>399</v>
      </c>
      <c r="L123" s="5" t="s">
        <v>60</v>
      </c>
      <c r="M123" s="4" t="s">
        <v>698</v>
      </c>
      <c r="N123" s="2" t="s">
        <v>68</v>
      </c>
      <c r="O123" s="3">
        <v>44929</v>
      </c>
      <c r="P123" s="3">
        <v>44929</v>
      </c>
      <c r="Q123" s="2" t="s">
        <v>803</v>
      </c>
    </row>
    <row r="124" spans="1:17" x14ac:dyDescent="0.25">
      <c r="A124" s="2">
        <v>2022</v>
      </c>
      <c r="B124" s="3">
        <v>44835</v>
      </c>
      <c r="C124" s="3">
        <v>44926</v>
      </c>
      <c r="D124" s="2" t="s">
        <v>50</v>
      </c>
      <c r="E124" s="2"/>
      <c r="F124" s="5" t="s">
        <v>395</v>
      </c>
      <c r="G124" s="5" t="s">
        <v>396</v>
      </c>
      <c r="H124" s="5" t="s">
        <v>390</v>
      </c>
      <c r="I124" s="5" t="s">
        <v>400</v>
      </c>
      <c r="J124" s="5" t="s">
        <v>126</v>
      </c>
      <c r="K124" s="5" t="s">
        <v>99</v>
      </c>
      <c r="L124" s="5" t="s">
        <v>61</v>
      </c>
      <c r="M124" s="4" t="s">
        <v>815</v>
      </c>
      <c r="N124" s="2" t="s">
        <v>68</v>
      </c>
      <c r="O124" s="3">
        <v>44929</v>
      </c>
      <c r="P124" s="3">
        <v>44929</v>
      </c>
      <c r="Q124" s="2" t="s">
        <v>803</v>
      </c>
    </row>
    <row r="125" spans="1:17" x14ac:dyDescent="0.25">
      <c r="A125" s="2">
        <v>2022</v>
      </c>
      <c r="B125" s="3">
        <v>44835</v>
      </c>
      <c r="C125" s="3">
        <v>44926</v>
      </c>
      <c r="D125" s="2" t="s">
        <v>50</v>
      </c>
      <c r="E125" s="2"/>
      <c r="F125" s="5" t="s">
        <v>240</v>
      </c>
      <c r="G125" s="5" t="s">
        <v>240</v>
      </c>
      <c r="H125" s="5" t="s">
        <v>390</v>
      </c>
      <c r="I125" s="5" t="s">
        <v>401</v>
      </c>
      <c r="J125" s="5" t="s">
        <v>402</v>
      </c>
      <c r="K125" s="5" t="s">
        <v>403</v>
      </c>
      <c r="L125" s="5" t="s">
        <v>61</v>
      </c>
      <c r="M125" s="4" t="s">
        <v>699</v>
      </c>
      <c r="N125" s="2" t="s">
        <v>68</v>
      </c>
      <c r="O125" s="3">
        <v>44929</v>
      </c>
      <c r="P125" s="3">
        <v>44929</v>
      </c>
      <c r="Q125" s="2" t="s">
        <v>803</v>
      </c>
    </row>
    <row r="126" spans="1:17" x14ac:dyDescent="0.25">
      <c r="A126" s="2">
        <v>2022</v>
      </c>
      <c r="B126" s="3">
        <v>44835</v>
      </c>
      <c r="C126" s="3">
        <v>44926</v>
      </c>
      <c r="D126" s="2" t="s">
        <v>50</v>
      </c>
      <c r="E126" s="2"/>
      <c r="F126" s="5" t="s">
        <v>395</v>
      </c>
      <c r="G126" s="5" t="s">
        <v>396</v>
      </c>
      <c r="H126" s="5" t="s">
        <v>390</v>
      </c>
      <c r="I126" s="5" t="s">
        <v>404</v>
      </c>
      <c r="J126" s="5" t="s">
        <v>405</v>
      </c>
      <c r="K126" s="5" t="s">
        <v>203</v>
      </c>
      <c r="L126" s="5" t="s">
        <v>60</v>
      </c>
      <c r="M126" s="4" t="s">
        <v>700</v>
      </c>
      <c r="N126" s="2" t="s">
        <v>68</v>
      </c>
      <c r="O126" s="3">
        <v>44929</v>
      </c>
      <c r="P126" s="3">
        <v>44929</v>
      </c>
      <c r="Q126" s="2" t="s">
        <v>803</v>
      </c>
    </row>
    <row r="127" spans="1:17" x14ac:dyDescent="0.25">
      <c r="A127" s="2">
        <v>2022</v>
      </c>
      <c r="B127" s="3">
        <v>44835</v>
      </c>
      <c r="C127" s="3">
        <v>44926</v>
      </c>
      <c r="D127" s="2" t="s">
        <v>50</v>
      </c>
      <c r="E127" s="2"/>
      <c r="F127" s="5" t="s">
        <v>406</v>
      </c>
      <c r="G127" s="5" t="s">
        <v>407</v>
      </c>
      <c r="H127" s="5" t="s">
        <v>390</v>
      </c>
      <c r="I127" s="5" t="s">
        <v>408</v>
      </c>
      <c r="J127" s="5" t="s">
        <v>120</v>
      </c>
      <c r="K127" s="5" t="s">
        <v>409</v>
      </c>
      <c r="L127" s="5" t="s">
        <v>61</v>
      </c>
      <c r="M127" s="4" t="s">
        <v>701</v>
      </c>
      <c r="N127" s="2" t="s">
        <v>68</v>
      </c>
      <c r="O127" s="3">
        <v>44929</v>
      </c>
      <c r="P127" s="3">
        <v>44929</v>
      </c>
      <c r="Q127" s="2" t="s">
        <v>803</v>
      </c>
    </row>
    <row r="128" spans="1:17" x14ac:dyDescent="0.25">
      <c r="A128" s="2">
        <v>2022</v>
      </c>
      <c r="B128" s="3">
        <v>44835</v>
      </c>
      <c r="C128" s="3">
        <v>44926</v>
      </c>
      <c r="D128" s="2" t="s">
        <v>50</v>
      </c>
      <c r="E128" s="2"/>
      <c r="F128" s="5" t="s">
        <v>410</v>
      </c>
      <c r="G128" s="5" t="s">
        <v>410</v>
      </c>
      <c r="H128" s="5" t="s">
        <v>390</v>
      </c>
      <c r="I128" s="5" t="s">
        <v>318</v>
      </c>
      <c r="J128" s="5" t="s">
        <v>262</v>
      </c>
      <c r="K128" s="5" t="s">
        <v>411</v>
      </c>
      <c r="L128" s="5" t="s">
        <v>60</v>
      </c>
      <c r="M128" s="4" t="s">
        <v>702</v>
      </c>
      <c r="N128" s="2" t="s">
        <v>68</v>
      </c>
      <c r="O128" s="3">
        <v>44929</v>
      </c>
      <c r="P128" s="3">
        <v>44929</v>
      </c>
      <c r="Q128" s="2" t="s">
        <v>803</v>
      </c>
    </row>
    <row r="129" spans="1:17" x14ac:dyDescent="0.25">
      <c r="A129" s="2">
        <v>2022</v>
      </c>
      <c r="B129" s="3">
        <v>44835</v>
      </c>
      <c r="C129" s="3">
        <v>44926</v>
      </c>
      <c r="D129" s="2" t="s">
        <v>50</v>
      </c>
      <c r="E129" s="2"/>
      <c r="F129" s="5" t="s">
        <v>195</v>
      </c>
      <c r="G129" s="5" t="s">
        <v>195</v>
      </c>
      <c r="H129" s="5" t="s">
        <v>412</v>
      </c>
      <c r="I129" s="5" t="s">
        <v>413</v>
      </c>
      <c r="J129" s="5" t="s">
        <v>414</v>
      </c>
      <c r="K129" s="5" t="s">
        <v>415</v>
      </c>
      <c r="L129" s="5" t="s">
        <v>61</v>
      </c>
      <c r="M129" s="4" t="s">
        <v>703</v>
      </c>
      <c r="N129" s="2" t="s">
        <v>68</v>
      </c>
      <c r="O129" s="3">
        <v>44929</v>
      </c>
      <c r="P129" s="3">
        <v>44929</v>
      </c>
      <c r="Q129" s="2" t="s">
        <v>803</v>
      </c>
    </row>
    <row r="130" spans="1:17" x14ac:dyDescent="0.25">
      <c r="A130" s="2">
        <v>2022</v>
      </c>
      <c r="B130" s="3">
        <v>44835</v>
      </c>
      <c r="C130" s="3">
        <v>44926</v>
      </c>
      <c r="D130" s="2" t="s">
        <v>50</v>
      </c>
      <c r="E130" s="2"/>
      <c r="F130" s="5" t="s">
        <v>195</v>
      </c>
      <c r="G130" s="5" t="s">
        <v>195</v>
      </c>
      <c r="H130" s="5" t="s">
        <v>412</v>
      </c>
      <c r="I130" s="5" t="s">
        <v>416</v>
      </c>
      <c r="J130" s="5" t="s">
        <v>414</v>
      </c>
      <c r="K130" s="5" t="s">
        <v>417</v>
      </c>
      <c r="L130" s="5" t="s">
        <v>61</v>
      </c>
      <c r="M130" s="4" t="s">
        <v>704</v>
      </c>
      <c r="N130" s="2" t="s">
        <v>68</v>
      </c>
      <c r="O130" s="3">
        <v>44929</v>
      </c>
      <c r="P130" s="3">
        <v>44929</v>
      </c>
      <c r="Q130" s="2" t="s">
        <v>803</v>
      </c>
    </row>
    <row r="131" spans="1:17" x14ac:dyDescent="0.25">
      <c r="A131" s="2">
        <v>2022</v>
      </c>
      <c r="B131" s="3">
        <v>44835</v>
      </c>
      <c r="C131" s="3">
        <v>44926</v>
      </c>
      <c r="D131" s="2" t="s">
        <v>50</v>
      </c>
      <c r="E131" s="2"/>
      <c r="F131" s="5" t="s">
        <v>195</v>
      </c>
      <c r="G131" s="5" t="s">
        <v>195</v>
      </c>
      <c r="H131" s="5" t="s">
        <v>412</v>
      </c>
      <c r="I131" s="5" t="s">
        <v>418</v>
      </c>
      <c r="J131" s="5" t="s">
        <v>66</v>
      </c>
      <c r="K131" s="5" t="s">
        <v>419</v>
      </c>
      <c r="L131" s="5" t="s">
        <v>61</v>
      </c>
      <c r="M131" s="4" t="s">
        <v>705</v>
      </c>
      <c r="N131" s="2" t="s">
        <v>68</v>
      </c>
      <c r="O131" s="3">
        <v>44929</v>
      </c>
      <c r="P131" s="3">
        <v>44929</v>
      </c>
      <c r="Q131" s="2" t="s">
        <v>803</v>
      </c>
    </row>
    <row r="132" spans="1:17" x14ac:dyDescent="0.25">
      <c r="A132" s="2">
        <v>2022</v>
      </c>
      <c r="B132" s="3">
        <v>44835</v>
      </c>
      <c r="C132" s="3">
        <v>44926</v>
      </c>
      <c r="D132" s="2" t="s">
        <v>50</v>
      </c>
      <c r="E132" s="2"/>
      <c r="F132" s="5" t="s">
        <v>195</v>
      </c>
      <c r="G132" s="5" t="s">
        <v>195</v>
      </c>
      <c r="H132" s="5" t="s">
        <v>412</v>
      </c>
      <c r="I132" s="5" t="s">
        <v>420</v>
      </c>
      <c r="J132" s="5" t="s">
        <v>66</v>
      </c>
      <c r="K132" s="5" t="s">
        <v>421</v>
      </c>
      <c r="L132" s="5" t="s">
        <v>60</v>
      </c>
      <c r="M132" s="4" t="s">
        <v>706</v>
      </c>
      <c r="N132" s="2" t="s">
        <v>68</v>
      </c>
      <c r="O132" s="3">
        <v>44929</v>
      </c>
      <c r="P132" s="3">
        <v>44929</v>
      </c>
      <c r="Q132" s="2" t="s">
        <v>803</v>
      </c>
    </row>
    <row r="133" spans="1:17" x14ac:dyDescent="0.25">
      <c r="A133" s="2">
        <v>2022</v>
      </c>
      <c r="B133" s="3">
        <v>44835</v>
      </c>
      <c r="C133" s="3">
        <v>44926</v>
      </c>
      <c r="D133" s="2" t="s">
        <v>50</v>
      </c>
      <c r="E133" s="2"/>
      <c r="F133" s="5" t="s">
        <v>240</v>
      </c>
      <c r="G133" s="5" t="s">
        <v>107</v>
      </c>
      <c r="H133" s="5" t="s">
        <v>412</v>
      </c>
      <c r="I133" s="5" t="s">
        <v>422</v>
      </c>
      <c r="J133" s="5" t="s">
        <v>79</v>
      </c>
      <c r="K133" s="5" t="s">
        <v>99</v>
      </c>
      <c r="L133" s="5" t="s">
        <v>61</v>
      </c>
      <c r="M133" s="4" t="s">
        <v>707</v>
      </c>
      <c r="N133" s="2" t="s">
        <v>68</v>
      </c>
      <c r="O133" s="3">
        <v>44929</v>
      </c>
      <c r="P133" s="3">
        <v>44929</v>
      </c>
      <c r="Q133" s="2" t="s">
        <v>803</v>
      </c>
    </row>
    <row r="134" spans="1:17" x14ac:dyDescent="0.25">
      <c r="A134" s="2">
        <v>2022</v>
      </c>
      <c r="B134" s="3">
        <v>44835</v>
      </c>
      <c r="C134" s="3">
        <v>44926</v>
      </c>
      <c r="D134" s="2" t="s">
        <v>50</v>
      </c>
      <c r="E134" s="2"/>
      <c r="F134" s="5" t="s">
        <v>109</v>
      </c>
      <c r="G134" s="5" t="s">
        <v>139</v>
      </c>
      <c r="H134" s="5" t="s">
        <v>412</v>
      </c>
      <c r="I134" s="5" t="s">
        <v>424</v>
      </c>
      <c r="J134" s="5" t="s">
        <v>423</v>
      </c>
      <c r="K134" s="5" t="s">
        <v>425</v>
      </c>
      <c r="L134" s="5" t="s">
        <v>61</v>
      </c>
      <c r="M134" s="4" t="s">
        <v>708</v>
      </c>
      <c r="N134" s="2" t="s">
        <v>68</v>
      </c>
      <c r="O134" s="3">
        <v>44929</v>
      </c>
      <c r="P134" s="3">
        <v>44929</v>
      </c>
      <c r="Q134" s="2" t="s">
        <v>803</v>
      </c>
    </row>
    <row r="135" spans="1:17" x14ac:dyDescent="0.25">
      <c r="A135" s="2">
        <v>2022</v>
      </c>
      <c r="B135" s="3">
        <v>44835</v>
      </c>
      <c r="C135" s="3">
        <v>44926</v>
      </c>
      <c r="D135" s="2" t="s">
        <v>50</v>
      </c>
      <c r="E135" s="2"/>
      <c r="F135" s="5" t="s">
        <v>130</v>
      </c>
      <c r="G135" s="5" t="s">
        <v>131</v>
      </c>
      <c r="H135" s="5" t="s">
        <v>412</v>
      </c>
      <c r="I135" s="5" t="s">
        <v>426</v>
      </c>
      <c r="J135" s="5" t="s">
        <v>427</v>
      </c>
      <c r="K135" s="5" t="s">
        <v>428</v>
      </c>
      <c r="L135" s="5" t="s">
        <v>60</v>
      </c>
      <c r="M135" s="4" t="s">
        <v>709</v>
      </c>
      <c r="N135" s="2" t="s">
        <v>68</v>
      </c>
      <c r="O135" s="3">
        <v>44929</v>
      </c>
      <c r="P135" s="3">
        <v>44929</v>
      </c>
      <c r="Q135" s="2" t="s">
        <v>803</v>
      </c>
    </row>
    <row r="136" spans="1:17" x14ac:dyDescent="0.25">
      <c r="A136" s="2">
        <v>2022</v>
      </c>
      <c r="B136" s="3">
        <v>44835</v>
      </c>
      <c r="C136" s="3">
        <v>44926</v>
      </c>
      <c r="D136" s="2" t="s">
        <v>50</v>
      </c>
      <c r="E136" s="2"/>
      <c r="F136" s="5" t="s">
        <v>429</v>
      </c>
      <c r="G136" s="5" t="s">
        <v>109</v>
      </c>
      <c r="H136" s="5" t="s">
        <v>412</v>
      </c>
      <c r="I136" s="5" t="s">
        <v>430</v>
      </c>
      <c r="J136" s="5" t="s">
        <v>431</v>
      </c>
      <c r="K136" s="5" t="s">
        <v>82</v>
      </c>
      <c r="L136" s="5" t="s">
        <v>61</v>
      </c>
      <c r="M136" s="4" t="s">
        <v>710</v>
      </c>
      <c r="N136" s="2" t="s">
        <v>68</v>
      </c>
      <c r="O136" s="3">
        <v>44929</v>
      </c>
      <c r="P136" s="3">
        <v>44929</v>
      </c>
      <c r="Q136" s="2" t="s">
        <v>803</v>
      </c>
    </row>
    <row r="137" spans="1:17" x14ac:dyDescent="0.25">
      <c r="A137" s="2">
        <v>2022</v>
      </c>
      <c r="B137" s="3">
        <v>44835</v>
      </c>
      <c r="C137" s="3">
        <v>44926</v>
      </c>
      <c r="D137" s="2" t="s">
        <v>50</v>
      </c>
      <c r="E137" s="2"/>
      <c r="F137" s="5" t="s">
        <v>435</v>
      </c>
      <c r="G137" s="5" t="s">
        <v>435</v>
      </c>
      <c r="H137" s="5" t="s">
        <v>432</v>
      </c>
      <c r="I137" s="2" t="s">
        <v>433</v>
      </c>
      <c r="J137" s="5" t="s">
        <v>434</v>
      </c>
      <c r="K137" s="5" t="s">
        <v>79</v>
      </c>
      <c r="L137" s="5" t="s">
        <v>61</v>
      </c>
      <c r="M137" s="4" t="s">
        <v>711</v>
      </c>
      <c r="N137" s="2" t="s">
        <v>68</v>
      </c>
      <c r="O137" s="3">
        <v>44929</v>
      </c>
      <c r="P137" s="3">
        <v>44929</v>
      </c>
      <c r="Q137" s="2" t="s">
        <v>803</v>
      </c>
    </row>
    <row r="138" spans="1:17" x14ac:dyDescent="0.25">
      <c r="A138" s="2">
        <v>2022</v>
      </c>
      <c r="B138" s="3">
        <v>44835</v>
      </c>
      <c r="C138" s="3">
        <v>44926</v>
      </c>
      <c r="D138" s="2" t="s">
        <v>50</v>
      </c>
      <c r="E138" s="2"/>
      <c r="F138" s="5" t="s">
        <v>273</v>
      </c>
      <c r="G138" s="5" t="s">
        <v>273</v>
      </c>
      <c r="H138" s="5" t="s">
        <v>432</v>
      </c>
      <c r="I138" s="2" t="s">
        <v>436</v>
      </c>
      <c r="J138" s="5" t="s">
        <v>244</v>
      </c>
      <c r="K138" s="5" t="s">
        <v>437</v>
      </c>
      <c r="L138" s="5" t="s">
        <v>61</v>
      </c>
      <c r="M138" s="4" t="s">
        <v>712</v>
      </c>
      <c r="N138" s="2" t="s">
        <v>68</v>
      </c>
      <c r="O138" s="3">
        <v>44929</v>
      </c>
      <c r="P138" s="3">
        <v>44929</v>
      </c>
      <c r="Q138" s="2" t="s">
        <v>803</v>
      </c>
    </row>
    <row r="139" spans="1:17" x14ac:dyDescent="0.25">
      <c r="A139" s="2">
        <v>2022</v>
      </c>
      <c r="B139" s="3">
        <v>44835</v>
      </c>
      <c r="C139" s="3">
        <v>44926</v>
      </c>
      <c r="D139" s="2" t="s">
        <v>50</v>
      </c>
      <c r="E139" s="2"/>
      <c r="F139" s="5" t="s">
        <v>438</v>
      </c>
      <c r="G139" s="5" t="s">
        <v>438</v>
      </c>
      <c r="H139" s="5" t="s">
        <v>432</v>
      </c>
      <c r="I139" s="2" t="s">
        <v>439</v>
      </c>
      <c r="J139" s="5" t="s">
        <v>203</v>
      </c>
      <c r="K139" s="5" t="s">
        <v>99</v>
      </c>
      <c r="L139" s="2" t="s">
        <v>62</v>
      </c>
      <c r="M139" s="4" t="s">
        <v>713</v>
      </c>
      <c r="N139" s="2" t="s">
        <v>68</v>
      </c>
      <c r="O139" s="3">
        <v>44929</v>
      </c>
      <c r="P139" s="3">
        <v>44929</v>
      </c>
      <c r="Q139" s="2" t="s">
        <v>803</v>
      </c>
    </row>
    <row r="140" spans="1:17" x14ac:dyDescent="0.25">
      <c r="A140" s="2">
        <v>2022</v>
      </c>
      <c r="B140" s="3">
        <v>44835</v>
      </c>
      <c r="C140" s="3">
        <v>44926</v>
      </c>
      <c r="D140" s="2" t="s">
        <v>50</v>
      </c>
      <c r="E140" s="2"/>
      <c r="F140" s="5" t="s">
        <v>273</v>
      </c>
      <c r="G140" s="5" t="s">
        <v>273</v>
      </c>
      <c r="H140" s="5" t="s">
        <v>432</v>
      </c>
      <c r="I140" s="2" t="s">
        <v>440</v>
      </c>
      <c r="J140" s="5" t="s">
        <v>154</v>
      </c>
      <c r="K140" s="5" t="s">
        <v>441</v>
      </c>
      <c r="L140" s="5" t="s">
        <v>61</v>
      </c>
      <c r="M140" s="4" t="s">
        <v>714</v>
      </c>
      <c r="N140" s="2" t="s">
        <v>68</v>
      </c>
      <c r="O140" s="3">
        <v>44929</v>
      </c>
      <c r="P140" s="3">
        <v>44929</v>
      </c>
      <c r="Q140" s="2" t="s">
        <v>803</v>
      </c>
    </row>
    <row r="141" spans="1:17" x14ac:dyDescent="0.25">
      <c r="A141" s="2">
        <v>2022</v>
      </c>
      <c r="B141" s="3">
        <v>44835</v>
      </c>
      <c r="C141" s="3">
        <v>44926</v>
      </c>
      <c r="D141" s="2" t="s">
        <v>50</v>
      </c>
      <c r="E141" s="2"/>
      <c r="F141" s="5" t="s">
        <v>442</v>
      </c>
      <c r="G141" s="5" t="s">
        <v>442</v>
      </c>
      <c r="H141" s="5" t="s">
        <v>432</v>
      </c>
      <c r="I141" s="2" t="s">
        <v>443</v>
      </c>
      <c r="J141" s="5" t="s">
        <v>444</v>
      </c>
      <c r="K141" s="5" t="s">
        <v>66</v>
      </c>
      <c r="L141" s="5" t="s">
        <v>61</v>
      </c>
      <c r="M141" s="4" t="s">
        <v>715</v>
      </c>
      <c r="N141" s="2" t="s">
        <v>68</v>
      </c>
      <c r="O141" s="3">
        <v>44929</v>
      </c>
      <c r="P141" s="3">
        <v>44929</v>
      </c>
      <c r="Q141" s="2" t="s">
        <v>803</v>
      </c>
    </row>
    <row r="142" spans="1:17" x14ac:dyDescent="0.25">
      <c r="A142" s="2">
        <v>2022</v>
      </c>
      <c r="B142" s="3">
        <v>44835</v>
      </c>
      <c r="C142" s="3">
        <v>44926</v>
      </c>
      <c r="D142" s="2" t="s">
        <v>50</v>
      </c>
      <c r="E142" s="2"/>
      <c r="F142" s="5" t="s">
        <v>435</v>
      </c>
      <c r="G142" s="5" t="s">
        <v>435</v>
      </c>
      <c r="H142" s="5" t="s">
        <v>432</v>
      </c>
      <c r="I142" s="2" t="s">
        <v>243</v>
      </c>
      <c r="J142" s="5" t="s">
        <v>345</v>
      </c>
      <c r="K142" s="5" t="s">
        <v>414</v>
      </c>
      <c r="L142" s="5" t="s">
        <v>61</v>
      </c>
      <c r="M142" s="4" t="s">
        <v>716</v>
      </c>
      <c r="N142" s="2" t="s">
        <v>68</v>
      </c>
      <c r="O142" s="3">
        <v>44929</v>
      </c>
      <c r="P142" s="3">
        <v>44929</v>
      </c>
      <c r="Q142" s="2" t="s">
        <v>803</v>
      </c>
    </row>
    <row r="143" spans="1:17" x14ac:dyDescent="0.25">
      <c r="A143" s="2">
        <v>2022</v>
      </c>
      <c r="B143" s="3">
        <v>44835</v>
      </c>
      <c r="C143" s="3">
        <v>44926</v>
      </c>
      <c r="D143" s="2" t="s">
        <v>50</v>
      </c>
      <c r="E143" s="2"/>
      <c r="F143" s="5" t="s">
        <v>445</v>
      </c>
      <c r="G143" s="5" t="s">
        <v>446</v>
      </c>
      <c r="H143" s="5" t="s">
        <v>432</v>
      </c>
      <c r="I143" s="2" t="s">
        <v>447</v>
      </c>
      <c r="J143" s="5" t="s">
        <v>110</v>
      </c>
      <c r="K143" s="5" t="s">
        <v>448</v>
      </c>
      <c r="L143" s="5" t="s">
        <v>61</v>
      </c>
      <c r="M143" s="4" t="s">
        <v>717</v>
      </c>
      <c r="N143" s="2" t="s">
        <v>68</v>
      </c>
      <c r="O143" s="3">
        <v>44929</v>
      </c>
      <c r="P143" s="3">
        <v>44929</v>
      </c>
      <c r="Q143" s="2" t="s">
        <v>803</v>
      </c>
    </row>
    <row r="144" spans="1:17" x14ac:dyDescent="0.25">
      <c r="A144" s="2">
        <v>2022</v>
      </c>
      <c r="B144" s="3">
        <v>44835</v>
      </c>
      <c r="C144" s="3">
        <v>44926</v>
      </c>
      <c r="D144" s="2" t="s">
        <v>50</v>
      </c>
      <c r="E144" s="2"/>
      <c r="F144" s="5" t="s">
        <v>109</v>
      </c>
      <c r="G144" s="5" t="s">
        <v>139</v>
      </c>
      <c r="H144" s="5" t="s">
        <v>432</v>
      </c>
      <c r="I144" s="2" t="s">
        <v>449</v>
      </c>
      <c r="J144" s="5" t="s">
        <v>126</v>
      </c>
      <c r="K144" s="5" t="s">
        <v>450</v>
      </c>
      <c r="L144" s="5" t="s">
        <v>61</v>
      </c>
      <c r="M144" s="4" t="s">
        <v>718</v>
      </c>
      <c r="N144" s="2" t="s">
        <v>68</v>
      </c>
      <c r="O144" s="3">
        <v>44929</v>
      </c>
      <c r="P144" s="3">
        <v>44929</v>
      </c>
      <c r="Q144" s="2" t="s">
        <v>803</v>
      </c>
    </row>
    <row r="145" spans="1:17" x14ac:dyDescent="0.25">
      <c r="A145" s="2">
        <v>2022</v>
      </c>
      <c r="B145" s="3">
        <v>44835</v>
      </c>
      <c r="C145" s="3">
        <v>44926</v>
      </c>
      <c r="D145" s="2" t="s">
        <v>50</v>
      </c>
      <c r="E145" s="2"/>
      <c r="F145" s="5" t="s">
        <v>279</v>
      </c>
      <c r="G145" s="5" t="s">
        <v>280</v>
      </c>
      <c r="H145" s="5" t="s">
        <v>432</v>
      </c>
      <c r="I145" s="2" t="s">
        <v>451</v>
      </c>
      <c r="J145" s="5" t="s">
        <v>452</v>
      </c>
      <c r="K145" s="5" t="s">
        <v>405</v>
      </c>
      <c r="L145" s="5" t="s">
        <v>61</v>
      </c>
      <c r="M145" s="4" t="s">
        <v>719</v>
      </c>
      <c r="N145" s="2" t="s">
        <v>68</v>
      </c>
      <c r="O145" s="3">
        <v>44929</v>
      </c>
      <c r="P145" s="3">
        <v>44929</v>
      </c>
      <c r="Q145" s="2" t="s">
        <v>803</v>
      </c>
    </row>
    <row r="146" spans="1:17" x14ac:dyDescent="0.25">
      <c r="A146" s="2">
        <v>2022</v>
      </c>
      <c r="B146" s="3">
        <v>44835</v>
      </c>
      <c r="C146" s="3">
        <v>44926</v>
      </c>
      <c r="D146" s="2" t="s">
        <v>50</v>
      </c>
      <c r="E146" s="2"/>
      <c r="F146" s="5" t="s">
        <v>254</v>
      </c>
      <c r="G146" s="5" t="s">
        <v>255</v>
      </c>
      <c r="H146" s="5" t="s">
        <v>432</v>
      </c>
      <c r="I146" s="2" t="s">
        <v>453</v>
      </c>
      <c r="J146" s="5" t="s">
        <v>231</v>
      </c>
      <c r="K146" s="5" t="s">
        <v>454</v>
      </c>
      <c r="L146" s="5" t="s">
        <v>61</v>
      </c>
      <c r="M146" s="4" t="s">
        <v>720</v>
      </c>
      <c r="N146" s="2" t="s">
        <v>68</v>
      </c>
      <c r="O146" s="3">
        <v>44929</v>
      </c>
      <c r="P146" s="3">
        <v>44929</v>
      </c>
      <c r="Q146" s="2" t="s">
        <v>803</v>
      </c>
    </row>
    <row r="147" spans="1:17" x14ac:dyDescent="0.25">
      <c r="A147" s="2">
        <v>2022</v>
      </c>
      <c r="B147" s="3">
        <v>44835</v>
      </c>
      <c r="C147" s="3">
        <v>44926</v>
      </c>
      <c r="D147" s="2" t="s">
        <v>50</v>
      </c>
      <c r="E147" s="2"/>
      <c r="F147" s="5" t="s">
        <v>455</v>
      </c>
      <c r="G147" s="5" t="s">
        <v>455</v>
      </c>
      <c r="H147" s="5" t="s">
        <v>432</v>
      </c>
      <c r="I147" s="2" t="s">
        <v>180</v>
      </c>
      <c r="J147" s="5" t="s">
        <v>120</v>
      </c>
      <c r="K147" s="5" t="s">
        <v>120</v>
      </c>
      <c r="L147" s="5" t="s">
        <v>60</v>
      </c>
      <c r="M147" s="4" t="s">
        <v>721</v>
      </c>
      <c r="N147" s="2" t="s">
        <v>68</v>
      </c>
      <c r="O147" s="3">
        <v>44929</v>
      </c>
      <c r="P147" s="3">
        <v>44929</v>
      </c>
      <c r="Q147" s="2" t="s">
        <v>803</v>
      </c>
    </row>
    <row r="148" spans="1:17" x14ac:dyDescent="0.25">
      <c r="A148" s="2">
        <v>2022</v>
      </c>
      <c r="B148" s="3">
        <v>44835</v>
      </c>
      <c r="C148" s="3">
        <v>44926</v>
      </c>
      <c r="D148" s="2" t="s">
        <v>50</v>
      </c>
      <c r="E148" s="2"/>
      <c r="F148" s="5" t="s">
        <v>109</v>
      </c>
      <c r="G148" s="5" t="s">
        <v>139</v>
      </c>
      <c r="H148" s="5" t="s">
        <v>432</v>
      </c>
      <c r="I148" s="5" t="s">
        <v>456</v>
      </c>
      <c r="J148" s="5" t="s">
        <v>457</v>
      </c>
      <c r="K148" s="5" t="s">
        <v>313</v>
      </c>
      <c r="L148" s="5" t="s">
        <v>61</v>
      </c>
      <c r="M148" s="4" t="s">
        <v>722</v>
      </c>
      <c r="N148" s="2" t="s">
        <v>68</v>
      </c>
      <c r="O148" s="3">
        <v>44929</v>
      </c>
      <c r="P148" s="3">
        <v>44929</v>
      </c>
      <c r="Q148" s="2" t="s">
        <v>803</v>
      </c>
    </row>
    <row r="149" spans="1:17" x14ac:dyDescent="0.25">
      <c r="A149" s="2">
        <v>2022</v>
      </c>
      <c r="B149" s="3">
        <v>44835</v>
      </c>
      <c r="C149" s="3">
        <v>44926</v>
      </c>
      <c r="D149" s="2" t="s">
        <v>50</v>
      </c>
      <c r="E149" s="2"/>
      <c r="F149" s="5" t="s">
        <v>114</v>
      </c>
      <c r="G149" s="5" t="s">
        <v>114</v>
      </c>
      <c r="H149" s="5" t="s">
        <v>458</v>
      </c>
      <c r="I149" s="5" t="s">
        <v>392</v>
      </c>
      <c r="J149" s="5" t="s">
        <v>459</v>
      </c>
      <c r="K149" s="5" t="s">
        <v>79</v>
      </c>
      <c r="L149" s="5" t="s">
        <v>60</v>
      </c>
      <c r="M149" s="4" t="s">
        <v>723</v>
      </c>
      <c r="N149" s="2" t="s">
        <v>68</v>
      </c>
      <c r="O149" s="3">
        <v>44929</v>
      </c>
      <c r="P149" s="3">
        <v>44929</v>
      </c>
      <c r="Q149" s="2" t="s">
        <v>803</v>
      </c>
    </row>
    <row r="150" spans="1:17" x14ac:dyDescent="0.25">
      <c r="A150" s="2">
        <v>2022</v>
      </c>
      <c r="B150" s="3">
        <v>44835</v>
      </c>
      <c r="C150" s="3">
        <v>44926</v>
      </c>
      <c r="D150" s="2" t="s">
        <v>50</v>
      </c>
      <c r="E150" s="2"/>
      <c r="F150" s="5" t="s">
        <v>460</v>
      </c>
      <c r="G150" s="5" t="s">
        <v>460</v>
      </c>
      <c r="H150" s="5" t="s">
        <v>458</v>
      </c>
      <c r="I150" s="5" t="s">
        <v>461</v>
      </c>
      <c r="J150" s="5" t="s">
        <v>462</v>
      </c>
      <c r="K150" s="5" t="s">
        <v>313</v>
      </c>
      <c r="L150" s="5" t="s">
        <v>60</v>
      </c>
      <c r="M150" s="4" t="s">
        <v>724</v>
      </c>
      <c r="N150" s="2" t="s">
        <v>68</v>
      </c>
      <c r="O150" s="3">
        <v>44929</v>
      </c>
      <c r="P150" s="3">
        <v>44929</v>
      </c>
      <c r="Q150" s="2" t="s">
        <v>803</v>
      </c>
    </row>
    <row r="151" spans="1:17" x14ac:dyDescent="0.25">
      <c r="A151" s="2">
        <v>2022</v>
      </c>
      <c r="B151" s="3">
        <v>44835</v>
      </c>
      <c r="C151" s="3">
        <v>44926</v>
      </c>
      <c r="D151" s="2" t="s">
        <v>50</v>
      </c>
      <c r="E151" s="2"/>
      <c r="F151" s="5" t="s">
        <v>186</v>
      </c>
      <c r="G151" s="5" t="s">
        <v>187</v>
      </c>
      <c r="H151" s="5" t="s">
        <v>463</v>
      </c>
      <c r="I151" s="5" t="s">
        <v>464</v>
      </c>
      <c r="J151" s="5" t="s">
        <v>465</v>
      </c>
      <c r="K151" s="5" t="s">
        <v>466</v>
      </c>
      <c r="L151" s="5" t="s">
        <v>60</v>
      </c>
      <c r="M151" s="4" t="s">
        <v>725</v>
      </c>
      <c r="N151" s="2" t="s">
        <v>68</v>
      </c>
      <c r="O151" s="3">
        <v>44929</v>
      </c>
      <c r="P151" s="3">
        <v>44929</v>
      </c>
      <c r="Q151" s="2" t="s">
        <v>803</v>
      </c>
    </row>
    <row r="152" spans="1:17" x14ac:dyDescent="0.25">
      <c r="A152" s="2">
        <v>2022</v>
      </c>
      <c r="B152" s="3">
        <v>44835</v>
      </c>
      <c r="C152" s="3">
        <v>44926</v>
      </c>
      <c r="D152" s="2" t="s">
        <v>50</v>
      </c>
      <c r="E152" s="2"/>
      <c r="F152" s="5" t="s">
        <v>130</v>
      </c>
      <c r="G152" s="5" t="s">
        <v>131</v>
      </c>
      <c r="H152" s="5" t="s">
        <v>491</v>
      </c>
      <c r="I152" s="5" t="s">
        <v>467</v>
      </c>
      <c r="J152" s="5" t="s">
        <v>468</v>
      </c>
      <c r="K152" s="5" t="s">
        <v>327</v>
      </c>
      <c r="L152" s="5" t="s">
        <v>61</v>
      </c>
      <c r="M152" s="4" t="s">
        <v>726</v>
      </c>
      <c r="N152" s="2" t="s">
        <v>68</v>
      </c>
      <c r="O152" s="3">
        <v>44929</v>
      </c>
      <c r="P152" s="3">
        <v>44929</v>
      </c>
      <c r="Q152" s="2" t="s">
        <v>803</v>
      </c>
    </row>
    <row r="153" spans="1:17" x14ac:dyDescent="0.25">
      <c r="A153" s="2">
        <v>2022</v>
      </c>
      <c r="B153" s="3">
        <v>44835</v>
      </c>
      <c r="C153" s="3">
        <v>44926</v>
      </c>
      <c r="D153" s="2" t="s">
        <v>50</v>
      </c>
      <c r="E153" s="2"/>
      <c r="F153" s="5" t="s">
        <v>114</v>
      </c>
      <c r="G153" s="5" t="s">
        <v>114</v>
      </c>
      <c r="H153" s="5" t="s">
        <v>458</v>
      </c>
      <c r="I153" s="5" t="s">
        <v>333</v>
      </c>
      <c r="J153" s="5" t="s">
        <v>425</v>
      </c>
      <c r="K153" s="5" t="s">
        <v>313</v>
      </c>
      <c r="L153" s="5" t="s">
        <v>60</v>
      </c>
      <c r="M153" s="4" t="s">
        <v>727</v>
      </c>
      <c r="N153" s="2" t="s">
        <v>68</v>
      </c>
      <c r="O153" s="3">
        <v>44929</v>
      </c>
      <c r="P153" s="3">
        <v>44929</v>
      </c>
      <c r="Q153" s="2" t="s">
        <v>803</v>
      </c>
    </row>
    <row r="154" spans="1:17" x14ac:dyDescent="0.25">
      <c r="A154" s="2">
        <v>2022</v>
      </c>
      <c r="B154" s="3">
        <v>44835</v>
      </c>
      <c r="C154" s="3">
        <v>44926</v>
      </c>
      <c r="D154" s="2" t="s">
        <v>50</v>
      </c>
      <c r="E154" s="2"/>
      <c r="F154" s="5" t="s">
        <v>186</v>
      </c>
      <c r="G154" s="5" t="s">
        <v>187</v>
      </c>
      <c r="H154" s="5" t="s">
        <v>182</v>
      </c>
      <c r="I154" s="5" t="s">
        <v>219</v>
      </c>
      <c r="J154" s="5" t="s">
        <v>93</v>
      </c>
      <c r="K154" s="5" t="s">
        <v>342</v>
      </c>
      <c r="L154" s="5" t="s">
        <v>61</v>
      </c>
      <c r="M154" s="4" t="s">
        <v>728</v>
      </c>
      <c r="N154" s="2" t="s">
        <v>68</v>
      </c>
      <c r="O154" s="3">
        <v>44929</v>
      </c>
      <c r="P154" s="3">
        <v>44929</v>
      </c>
      <c r="Q154" s="2" t="s">
        <v>803</v>
      </c>
    </row>
    <row r="155" spans="1:17" x14ac:dyDescent="0.25">
      <c r="A155" s="2">
        <v>2022</v>
      </c>
      <c r="B155" s="3">
        <v>44835</v>
      </c>
      <c r="C155" s="3">
        <v>44926</v>
      </c>
      <c r="D155" s="2" t="s">
        <v>50</v>
      </c>
      <c r="E155" s="2"/>
      <c r="F155" s="5" t="s">
        <v>460</v>
      </c>
      <c r="G155" s="5" t="s">
        <v>460</v>
      </c>
      <c r="H155" s="5" t="s">
        <v>458</v>
      </c>
      <c r="I155" s="5" t="s">
        <v>469</v>
      </c>
      <c r="J155" s="5" t="s">
        <v>272</v>
      </c>
      <c r="K155" s="5" t="s">
        <v>470</v>
      </c>
      <c r="L155" s="5" t="s">
        <v>60</v>
      </c>
      <c r="M155" s="4" t="s">
        <v>729</v>
      </c>
      <c r="N155" s="2" t="s">
        <v>68</v>
      </c>
      <c r="O155" s="3">
        <v>44929</v>
      </c>
      <c r="P155" s="3">
        <v>44929</v>
      </c>
      <c r="Q155" s="2" t="s">
        <v>803</v>
      </c>
    </row>
    <row r="156" spans="1:17" x14ac:dyDescent="0.25">
      <c r="A156" s="2">
        <v>2022</v>
      </c>
      <c r="B156" s="3">
        <v>44835</v>
      </c>
      <c r="C156" s="3">
        <v>44926</v>
      </c>
      <c r="D156" s="2" t="s">
        <v>50</v>
      </c>
      <c r="E156" s="2"/>
      <c r="F156" s="5" t="s">
        <v>186</v>
      </c>
      <c r="G156" s="5" t="s">
        <v>187</v>
      </c>
      <c r="H156" s="5" t="s">
        <v>463</v>
      </c>
      <c r="I156" s="5" t="s">
        <v>471</v>
      </c>
      <c r="J156" s="5" t="s">
        <v>217</v>
      </c>
      <c r="K156" s="5" t="s">
        <v>99</v>
      </c>
      <c r="L156" s="5" t="s">
        <v>61</v>
      </c>
      <c r="M156" s="4" t="s">
        <v>730</v>
      </c>
      <c r="N156" s="2" t="s">
        <v>68</v>
      </c>
      <c r="O156" s="3">
        <v>44929</v>
      </c>
      <c r="P156" s="3">
        <v>44929</v>
      </c>
      <c r="Q156" s="2" t="s">
        <v>803</v>
      </c>
    </row>
    <row r="157" spans="1:17" x14ac:dyDescent="0.25">
      <c r="A157" s="2">
        <v>2022</v>
      </c>
      <c r="B157" s="3">
        <v>44835</v>
      </c>
      <c r="C157" s="3">
        <v>44926</v>
      </c>
      <c r="D157" s="2" t="s">
        <v>50</v>
      </c>
      <c r="E157" s="2"/>
      <c r="F157" s="5" t="s">
        <v>186</v>
      </c>
      <c r="G157" s="5" t="s">
        <v>187</v>
      </c>
      <c r="H157" s="5" t="s">
        <v>463</v>
      </c>
      <c r="I157" s="5" t="s">
        <v>472</v>
      </c>
      <c r="J157" s="5" t="s">
        <v>263</v>
      </c>
      <c r="K157" s="5" t="s">
        <v>473</v>
      </c>
      <c r="L157" s="5" t="s">
        <v>60</v>
      </c>
      <c r="M157" s="4" t="s">
        <v>731</v>
      </c>
      <c r="N157" s="2" t="s">
        <v>68</v>
      </c>
      <c r="O157" s="3">
        <v>44929</v>
      </c>
      <c r="P157" s="3">
        <v>44929</v>
      </c>
      <c r="Q157" s="2" t="s">
        <v>803</v>
      </c>
    </row>
    <row r="158" spans="1:17" x14ac:dyDescent="0.25">
      <c r="A158" s="2">
        <v>2022</v>
      </c>
      <c r="B158" s="3">
        <v>44835</v>
      </c>
      <c r="C158" s="3">
        <v>44926</v>
      </c>
      <c r="D158" s="2" t="s">
        <v>50</v>
      </c>
      <c r="E158" s="2"/>
      <c r="F158" s="5" t="s">
        <v>312</v>
      </c>
      <c r="G158" s="5" t="s">
        <v>312</v>
      </c>
      <c r="H158" s="5" t="s">
        <v>474</v>
      </c>
      <c r="I158" s="5" t="s">
        <v>475</v>
      </c>
      <c r="J158" s="5" t="s">
        <v>263</v>
      </c>
      <c r="K158" s="5" t="s">
        <v>476</v>
      </c>
      <c r="L158" s="5" t="s">
        <v>60</v>
      </c>
      <c r="M158" s="4" t="s">
        <v>732</v>
      </c>
      <c r="N158" s="2" t="s">
        <v>68</v>
      </c>
      <c r="O158" s="3">
        <v>44929</v>
      </c>
      <c r="P158" s="3">
        <v>44929</v>
      </c>
      <c r="Q158" s="2" t="s">
        <v>803</v>
      </c>
    </row>
    <row r="159" spans="1:17" x14ac:dyDescent="0.25">
      <c r="A159" s="2">
        <v>2022</v>
      </c>
      <c r="B159" s="3">
        <v>44835</v>
      </c>
      <c r="C159" s="3">
        <v>44926</v>
      </c>
      <c r="D159" s="2" t="s">
        <v>50</v>
      </c>
      <c r="E159" s="2"/>
      <c r="F159" s="5" t="s">
        <v>114</v>
      </c>
      <c r="G159" s="5" t="s">
        <v>114</v>
      </c>
      <c r="H159" s="5" t="s">
        <v>458</v>
      </c>
      <c r="I159" s="5" t="s">
        <v>477</v>
      </c>
      <c r="J159" s="5" t="s">
        <v>263</v>
      </c>
      <c r="K159" s="5" t="s">
        <v>253</v>
      </c>
      <c r="L159" s="5" t="s">
        <v>60</v>
      </c>
      <c r="M159" s="4" t="s">
        <v>733</v>
      </c>
      <c r="N159" s="2" t="s">
        <v>68</v>
      </c>
      <c r="O159" s="3">
        <v>44929</v>
      </c>
      <c r="P159" s="3">
        <v>44929</v>
      </c>
      <c r="Q159" s="2" t="s">
        <v>803</v>
      </c>
    </row>
    <row r="160" spans="1:17" x14ac:dyDescent="0.25">
      <c r="A160" s="2">
        <v>2022</v>
      </c>
      <c r="B160" s="3">
        <v>44835</v>
      </c>
      <c r="C160" s="3">
        <v>44926</v>
      </c>
      <c r="D160" s="2" t="s">
        <v>50</v>
      </c>
      <c r="E160" s="2"/>
      <c r="F160" s="5" t="s">
        <v>478</v>
      </c>
      <c r="G160" s="5" t="s">
        <v>322</v>
      </c>
      <c r="H160" s="5" t="s">
        <v>458</v>
      </c>
      <c r="I160" s="5" t="s">
        <v>479</v>
      </c>
      <c r="J160" s="5" t="s">
        <v>136</v>
      </c>
      <c r="K160" s="5" t="s">
        <v>203</v>
      </c>
      <c r="L160" s="5" t="s">
        <v>60</v>
      </c>
      <c r="M160" s="4" t="s">
        <v>734</v>
      </c>
      <c r="N160" s="2" t="s">
        <v>68</v>
      </c>
      <c r="O160" s="3">
        <v>44929</v>
      </c>
      <c r="P160" s="3">
        <v>44929</v>
      </c>
      <c r="Q160" s="2" t="s">
        <v>803</v>
      </c>
    </row>
    <row r="161" spans="1:17" x14ac:dyDescent="0.25">
      <c r="A161" s="2">
        <v>2022</v>
      </c>
      <c r="B161" s="3">
        <v>44835</v>
      </c>
      <c r="C161" s="3">
        <v>44926</v>
      </c>
      <c r="D161" s="2" t="s">
        <v>50</v>
      </c>
      <c r="E161" s="2"/>
      <c r="F161" s="5" t="s">
        <v>480</v>
      </c>
      <c r="G161" s="5" t="s">
        <v>480</v>
      </c>
      <c r="H161" s="5" t="s">
        <v>458</v>
      </c>
      <c r="I161" s="5" t="s">
        <v>481</v>
      </c>
      <c r="J161" s="5" t="s">
        <v>136</v>
      </c>
      <c r="K161" s="5" t="s">
        <v>90</v>
      </c>
      <c r="L161" s="5" t="s">
        <v>61</v>
      </c>
      <c r="M161" s="4" t="s">
        <v>735</v>
      </c>
      <c r="N161" s="2" t="s">
        <v>68</v>
      </c>
      <c r="O161" s="3">
        <v>44929</v>
      </c>
      <c r="P161" s="3">
        <v>44929</v>
      </c>
      <c r="Q161" s="2" t="s">
        <v>803</v>
      </c>
    </row>
    <row r="162" spans="1:17" x14ac:dyDescent="0.25">
      <c r="A162" s="2">
        <v>2022</v>
      </c>
      <c r="B162" s="3">
        <v>44835</v>
      </c>
      <c r="C162" s="3">
        <v>44926</v>
      </c>
      <c r="D162" s="2" t="s">
        <v>50</v>
      </c>
      <c r="E162" s="2"/>
      <c r="F162" s="5" t="s">
        <v>482</v>
      </c>
      <c r="G162" s="5" t="s">
        <v>482</v>
      </c>
      <c r="H162" s="5" t="s">
        <v>474</v>
      </c>
      <c r="I162" s="5" t="s">
        <v>483</v>
      </c>
      <c r="J162" s="5" t="s">
        <v>419</v>
      </c>
      <c r="K162" s="5" t="s">
        <v>126</v>
      </c>
      <c r="L162" s="5" t="s">
        <v>61</v>
      </c>
      <c r="M162" s="4" t="s">
        <v>736</v>
      </c>
      <c r="N162" s="2" t="s">
        <v>68</v>
      </c>
      <c r="O162" s="3">
        <v>44929</v>
      </c>
      <c r="P162" s="3">
        <v>44929</v>
      </c>
      <c r="Q162" s="2" t="s">
        <v>803</v>
      </c>
    </row>
    <row r="163" spans="1:17" x14ac:dyDescent="0.25">
      <c r="A163" s="2">
        <v>2022</v>
      </c>
      <c r="B163" s="3">
        <v>44835</v>
      </c>
      <c r="C163" s="3">
        <v>44926</v>
      </c>
      <c r="D163" s="2" t="s">
        <v>50</v>
      </c>
      <c r="E163" s="2"/>
      <c r="F163" s="5" t="s">
        <v>484</v>
      </c>
      <c r="G163" s="5" t="s">
        <v>485</v>
      </c>
      <c r="H163" s="5" t="s">
        <v>458</v>
      </c>
      <c r="I163" s="5" t="s">
        <v>486</v>
      </c>
      <c r="J163" s="5" t="s">
        <v>96</v>
      </c>
      <c r="K163" s="5" t="s">
        <v>99</v>
      </c>
      <c r="L163" s="5" t="s">
        <v>61</v>
      </c>
      <c r="M163" s="4" t="s">
        <v>737</v>
      </c>
      <c r="N163" s="2" t="s">
        <v>68</v>
      </c>
      <c r="O163" s="3">
        <v>44929</v>
      </c>
      <c r="P163" s="3">
        <v>44929</v>
      </c>
      <c r="Q163" s="2" t="s">
        <v>803</v>
      </c>
    </row>
    <row r="164" spans="1:17" x14ac:dyDescent="0.25">
      <c r="A164" s="2">
        <v>2022</v>
      </c>
      <c r="B164" s="3">
        <v>44835</v>
      </c>
      <c r="C164" s="3">
        <v>44926</v>
      </c>
      <c r="D164" s="2" t="s">
        <v>50</v>
      </c>
      <c r="E164" s="2"/>
      <c r="F164" s="5" t="s">
        <v>190</v>
      </c>
      <c r="G164" s="5" t="s">
        <v>138</v>
      </c>
      <c r="H164" s="5" t="s">
        <v>458</v>
      </c>
      <c r="I164" s="5" t="s">
        <v>487</v>
      </c>
      <c r="J164" s="5" t="s">
        <v>488</v>
      </c>
      <c r="K164" s="5" t="s">
        <v>98</v>
      </c>
      <c r="L164" s="5" t="s">
        <v>61</v>
      </c>
      <c r="M164" s="4" t="s">
        <v>738</v>
      </c>
      <c r="N164" s="2" t="s">
        <v>68</v>
      </c>
      <c r="O164" s="3">
        <v>44929</v>
      </c>
      <c r="P164" s="3">
        <v>44929</v>
      </c>
      <c r="Q164" s="2" t="s">
        <v>803</v>
      </c>
    </row>
    <row r="165" spans="1:17" x14ac:dyDescent="0.25">
      <c r="A165" s="2">
        <v>2022</v>
      </c>
      <c r="B165" s="3">
        <v>44835</v>
      </c>
      <c r="C165" s="3">
        <v>44926</v>
      </c>
      <c r="D165" s="2" t="s">
        <v>50</v>
      </c>
      <c r="E165" s="2"/>
      <c r="F165" s="5" t="s">
        <v>130</v>
      </c>
      <c r="G165" s="5" t="s">
        <v>131</v>
      </c>
      <c r="H165" s="5" t="s">
        <v>463</v>
      </c>
      <c r="I165" s="5" t="s">
        <v>489</v>
      </c>
      <c r="J165" s="5" t="s">
        <v>253</v>
      </c>
      <c r="K165" s="5" t="s">
        <v>490</v>
      </c>
      <c r="L165" s="5" t="s">
        <v>61</v>
      </c>
      <c r="M165" s="4" t="s">
        <v>739</v>
      </c>
      <c r="N165" s="2" t="s">
        <v>68</v>
      </c>
      <c r="O165" s="3">
        <v>44929</v>
      </c>
      <c r="P165" s="3">
        <v>44929</v>
      </c>
      <c r="Q165" s="2" t="s">
        <v>803</v>
      </c>
    </row>
    <row r="166" spans="1:17" x14ac:dyDescent="0.25">
      <c r="A166" s="2">
        <v>2022</v>
      </c>
      <c r="B166" s="3">
        <v>44835</v>
      </c>
      <c r="C166" s="3">
        <v>44926</v>
      </c>
      <c r="D166" s="2" t="s">
        <v>50</v>
      </c>
      <c r="E166" s="2"/>
      <c r="F166" s="5" t="s">
        <v>312</v>
      </c>
      <c r="G166" s="5" t="s">
        <v>162</v>
      </c>
      <c r="H166" s="5" t="s">
        <v>491</v>
      </c>
      <c r="I166" s="5" t="s">
        <v>492</v>
      </c>
      <c r="J166" s="5" t="s">
        <v>253</v>
      </c>
      <c r="K166" s="5" t="s">
        <v>99</v>
      </c>
      <c r="L166" s="5" t="s">
        <v>61</v>
      </c>
      <c r="M166" s="4" t="s">
        <v>740</v>
      </c>
      <c r="N166" s="2" t="s">
        <v>68</v>
      </c>
      <c r="O166" s="3">
        <v>44929</v>
      </c>
      <c r="P166" s="3">
        <v>44929</v>
      </c>
      <c r="Q166" s="2" t="s">
        <v>803</v>
      </c>
    </row>
    <row r="167" spans="1:17" x14ac:dyDescent="0.25">
      <c r="A167" s="2">
        <v>2022</v>
      </c>
      <c r="B167" s="3">
        <v>44835</v>
      </c>
      <c r="C167" s="3">
        <v>44926</v>
      </c>
      <c r="D167" s="2" t="s">
        <v>50</v>
      </c>
      <c r="E167" s="2"/>
      <c r="F167" s="5" t="s">
        <v>460</v>
      </c>
      <c r="G167" s="5" t="s">
        <v>460</v>
      </c>
      <c r="H167" s="5" t="s">
        <v>458</v>
      </c>
      <c r="I167" s="5" t="s">
        <v>479</v>
      </c>
      <c r="J167" s="5" t="s">
        <v>253</v>
      </c>
      <c r="K167" s="5" t="s">
        <v>253</v>
      </c>
      <c r="L167" s="5" t="s">
        <v>60</v>
      </c>
      <c r="M167" s="4" t="s">
        <v>741</v>
      </c>
      <c r="N167" s="2" t="s">
        <v>68</v>
      </c>
      <c r="O167" s="3">
        <v>44929</v>
      </c>
      <c r="P167" s="3">
        <v>44929</v>
      </c>
      <c r="Q167" s="2" t="s">
        <v>803</v>
      </c>
    </row>
    <row r="168" spans="1:17" x14ac:dyDescent="0.25">
      <c r="A168" s="2">
        <v>2022</v>
      </c>
      <c r="B168" s="3">
        <v>44835</v>
      </c>
      <c r="C168" s="3">
        <v>44926</v>
      </c>
      <c r="D168" s="2" t="s">
        <v>50</v>
      </c>
      <c r="E168" s="2"/>
      <c r="F168" s="5" t="s">
        <v>186</v>
      </c>
      <c r="G168" s="5" t="s">
        <v>187</v>
      </c>
      <c r="H168" s="5" t="s">
        <v>463</v>
      </c>
      <c r="I168" s="5" t="s">
        <v>493</v>
      </c>
      <c r="J168" s="5" t="s">
        <v>386</v>
      </c>
      <c r="K168" s="5" t="s">
        <v>494</v>
      </c>
      <c r="L168" s="5" t="s">
        <v>60</v>
      </c>
      <c r="M168" s="4" t="s">
        <v>742</v>
      </c>
      <c r="N168" s="2" t="s">
        <v>68</v>
      </c>
      <c r="O168" s="3">
        <v>44929</v>
      </c>
      <c r="P168" s="3">
        <v>44929</v>
      </c>
      <c r="Q168" s="2" t="s">
        <v>803</v>
      </c>
    </row>
    <row r="169" spans="1:17" x14ac:dyDescent="0.25">
      <c r="A169" s="2">
        <v>2022</v>
      </c>
      <c r="B169" s="3">
        <v>44835</v>
      </c>
      <c r="C169" s="3">
        <v>44926</v>
      </c>
      <c r="D169" s="2" t="s">
        <v>50</v>
      </c>
      <c r="E169" s="2"/>
      <c r="F169" s="5" t="s">
        <v>495</v>
      </c>
      <c r="G169" s="5" t="s">
        <v>495</v>
      </c>
      <c r="H169" s="5" t="s">
        <v>474</v>
      </c>
      <c r="I169" s="5" t="s">
        <v>496</v>
      </c>
      <c r="J169" s="5" t="s">
        <v>161</v>
      </c>
      <c r="K169" s="5" t="s">
        <v>99</v>
      </c>
      <c r="L169" s="5" t="s">
        <v>60</v>
      </c>
      <c r="M169" s="4" t="s">
        <v>743</v>
      </c>
      <c r="N169" s="2" t="s">
        <v>68</v>
      </c>
      <c r="O169" s="3">
        <v>44929</v>
      </c>
      <c r="P169" s="3">
        <v>44929</v>
      </c>
      <c r="Q169" s="2" t="s">
        <v>803</v>
      </c>
    </row>
    <row r="170" spans="1:17" x14ac:dyDescent="0.25">
      <c r="A170" s="2">
        <v>2022</v>
      </c>
      <c r="B170" s="3">
        <v>44835</v>
      </c>
      <c r="C170" s="3">
        <v>44926</v>
      </c>
      <c r="D170" s="2" t="s">
        <v>50</v>
      </c>
      <c r="E170" s="2"/>
      <c r="F170" s="5" t="s">
        <v>186</v>
      </c>
      <c r="G170" s="5" t="s">
        <v>187</v>
      </c>
      <c r="H170" s="5" t="s">
        <v>463</v>
      </c>
      <c r="I170" s="5" t="s">
        <v>497</v>
      </c>
      <c r="J170" s="5" t="s">
        <v>498</v>
      </c>
      <c r="K170" s="5" t="s">
        <v>313</v>
      </c>
      <c r="L170" s="5" t="s">
        <v>61</v>
      </c>
      <c r="M170" s="4" t="s">
        <v>744</v>
      </c>
      <c r="N170" s="2" t="s">
        <v>68</v>
      </c>
      <c r="O170" s="3">
        <v>44929</v>
      </c>
      <c r="P170" s="3">
        <v>44929</v>
      </c>
      <c r="Q170" s="2" t="s">
        <v>803</v>
      </c>
    </row>
    <row r="171" spans="1:17" x14ac:dyDescent="0.25">
      <c r="A171" s="2">
        <v>2022</v>
      </c>
      <c r="B171" s="3">
        <v>44835</v>
      </c>
      <c r="C171" s="3">
        <v>44926</v>
      </c>
      <c r="D171" s="2" t="s">
        <v>50</v>
      </c>
      <c r="E171" s="2"/>
      <c r="F171" s="5" t="s">
        <v>114</v>
      </c>
      <c r="G171" s="5" t="s">
        <v>114</v>
      </c>
      <c r="H171" s="5" t="s">
        <v>499</v>
      </c>
      <c r="I171" s="5" t="s">
        <v>294</v>
      </c>
      <c r="J171" s="5" t="s">
        <v>113</v>
      </c>
      <c r="K171" s="5" t="s">
        <v>263</v>
      </c>
      <c r="L171" s="5" t="s">
        <v>60</v>
      </c>
      <c r="M171" s="4" t="s">
        <v>745</v>
      </c>
      <c r="N171" s="2" t="s">
        <v>68</v>
      </c>
      <c r="O171" s="3">
        <v>44929</v>
      </c>
      <c r="P171" s="3">
        <v>44929</v>
      </c>
      <c r="Q171" s="2" t="s">
        <v>803</v>
      </c>
    </row>
    <row r="172" spans="1:17" x14ac:dyDescent="0.25">
      <c r="A172" s="2">
        <v>2022</v>
      </c>
      <c r="B172" s="3">
        <v>44835</v>
      </c>
      <c r="C172" s="3">
        <v>44926</v>
      </c>
      <c r="D172" s="2" t="s">
        <v>50</v>
      </c>
      <c r="E172" s="2"/>
      <c r="F172" s="5" t="s">
        <v>142</v>
      </c>
      <c r="G172" s="5" t="s">
        <v>183</v>
      </c>
      <c r="H172" s="5" t="s">
        <v>463</v>
      </c>
      <c r="I172" s="5" t="s">
        <v>500</v>
      </c>
      <c r="J172" s="5" t="s">
        <v>79</v>
      </c>
      <c r="K172" s="5" t="s">
        <v>501</v>
      </c>
      <c r="L172" s="5" t="s">
        <v>61</v>
      </c>
      <c r="M172" s="4" t="s">
        <v>746</v>
      </c>
      <c r="N172" s="2" t="s">
        <v>68</v>
      </c>
      <c r="O172" s="3">
        <v>44929</v>
      </c>
      <c r="P172" s="3">
        <v>44929</v>
      </c>
      <c r="Q172" s="2" t="s">
        <v>803</v>
      </c>
    </row>
    <row r="173" spans="1:17" x14ac:dyDescent="0.25">
      <c r="A173" s="2">
        <v>2022</v>
      </c>
      <c r="B173" s="3">
        <v>44835</v>
      </c>
      <c r="C173" s="3">
        <v>44926</v>
      </c>
      <c r="D173" s="2" t="s">
        <v>50</v>
      </c>
      <c r="E173" s="2"/>
      <c r="F173" s="5" t="s">
        <v>460</v>
      </c>
      <c r="G173" s="5" t="s">
        <v>460</v>
      </c>
      <c r="H173" s="5" t="s">
        <v>463</v>
      </c>
      <c r="I173" s="5" t="s">
        <v>502</v>
      </c>
      <c r="J173" s="5" t="s">
        <v>157</v>
      </c>
      <c r="K173" s="5" t="s">
        <v>313</v>
      </c>
      <c r="L173" s="5" t="s">
        <v>61</v>
      </c>
      <c r="M173" s="4" t="s">
        <v>747</v>
      </c>
      <c r="N173" s="2" t="s">
        <v>68</v>
      </c>
      <c r="O173" s="3">
        <v>44929</v>
      </c>
      <c r="P173" s="3">
        <v>44929</v>
      </c>
      <c r="Q173" s="2" t="s">
        <v>803</v>
      </c>
    </row>
    <row r="174" spans="1:17" x14ac:dyDescent="0.25">
      <c r="A174" s="2">
        <v>2022</v>
      </c>
      <c r="B174" s="3">
        <v>44835</v>
      </c>
      <c r="C174" s="3">
        <v>44926</v>
      </c>
      <c r="D174" s="2" t="s">
        <v>50</v>
      </c>
      <c r="E174" s="2"/>
      <c r="F174" s="5" t="s">
        <v>495</v>
      </c>
      <c r="G174" s="5" t="s">
        <v>495</v>
      </c>
      <c r="H174" s="5" t="s">
        <v>474</v>
      </c>
      <c r="I174" s="5" t="s">
        <v>503</v>
      </c>
      <c r="J174" s="5" t="s">
        <v>504</v>
      </c>
      <c r="K174" s="5" t="s">
        <v>203</v>
      </c>
      <c r="L174" s="5" t="s">
        <v>60</v>
      </c>
      <c r="M174" s="4" t="s">
        <v>748</v>
      </c>
      <c r="N174" s="2" t="s">
        <v>68</v>
      </c>
      <c r="O174" s="3">
        <v>44929</v>
      </c>
      <c r="P174" s="3">
        <v>44929</v>
      </c>
      <c r="Q174" s="2" t="s">
        <v>803</v>
      </c>
    </row>
    <row r="175" spans="1:17" x14ac:dyDescent="0.25">
      <c r="A175" s="2">
        <v>2022</v>
      </c>
      <c r="B175" s="3">
        <v>44835</v>
      </c>
      <c r="C175" s="3">
        <v>44926</v>
      </c>
      <c r="D175" s="2" t="s">
        <v>50</v>
      </c>
      <c r="E175" s="2"/>
      <c r="F175" s="5" t="s">
        <v>183</v>
      </c>
      <c r="G175" s="5" t="s">
        <v>183</v>
      </c>
      <c r="H175" s="5" t="s">
        <v>458</v>
      </c>
      <c r="I175" s="5" t="s">
        <v>505</v>
      </c>
      <c r="J175" s="5" t="s">
        <v>506</v>
      </c>
      <c r="K175" s="5" t="s">
        <v>134</v>
      </c>
      <c r="L175" s="5" t="s">
        <v>61</v>
      </c>
      <c r="M175" s="4" t="s">
        <v>749</v>
      </c>
      <c r="N175" s="2" t="s">
        <v>68</v>
      </c>
      <c r="O175" s="3">
        <v>44929</v>
      </c>
      <c r="P175" s="3">
        <v>44929</v>
      </c>
      <c r="Q175" s="2" t="s">
        <v>803</v>
      </c>
    </row>
    <row r="176" spans="1:17" x14ac:dyDescent="0.25">
      <c r="A176" s="2">
        <v>2022</v>
      </c>
      <c r="B176" s="3">
        <v>44835</v>
      </c>
      <c r="C176" s="3">
        <v>44926</v>
      </c>
      <c r="D176" s="2" t="s">
        <v>50</v>
      </c>
      <c r="E176" s="2"/>
      <c r="F176" s="5" t="s">
        <v>186</v>
      </c>
      <c r="G176" s="5" t="s">
        <v>187</v>
      </c>
      <c r="H176" s="5" t="s">
        <v>463</v>
      </c>
      <c r="I176" s="5" t="s">
        <v>507</v>
      </c>
      <c r="J176" s="5" t="s">
        <v>98</v>
      </c>
      <c r="K176" s="5" t="s">
        <v>253</v>
      </c>
      <c r="L176" s="5" t="s">
        <v>61</v>
      </c>
      <c r="M176" s="4" t="s">
        <v>750</v>
      </c>
      <c r="N176" s="2" t="s">
        <v>68</v>
      </c>
      <c r="O176" s="3">
        <v>44929</v>
      </c>
      <c r="P176" s="3">
        <v>44929</v>
      </c>
      <c r="Q176" s="2" t="s">
        <v>803</v>
      </c>
    </row>
    <row r="177" spans="1:17" x14ac:dyDescent="0.25">
      <c r="A177" s="2">
        <v>2022</v>
      </c>
      <c r="B177" s="3">
        <v>44835</v>
      </c>
      <c r="C177" s="3">
        <v>44926</v>
      </c>
      <c r="D177" s="2" t="s">
        <v>50</v>
      </c>
      <c r="E177" s="2"/>
      <c r="F177" s="5" t="s">
        <v>508</v>
      </c>
      <c r="G177" s="5" t="s">
        <v>509</v>
      </c>
      <c r="H177" s="5" t="s">
        <v>458</v>
      </c>
      <c r="I177" s="5" t="s">
        <v>510</v>
      </c>
      <c r="J177" s="5" t="s">
        <v>120</v>
      </c>
      <c r="K177" s="5" t="s">
        <v>511</v>
      </c>
      <c r="L177" s="5" t="s">
        <v>61</v>
      </c>
      <c r="M177" s="4" t="s">
        <v>751</v>
      </c>
      <c r="N177" s="2" t="s">
        <v>68</v>
      </c>
      <c r="O177" s="3">
        <v>44929</v>
      </c>
      <c r="P177" s="3">
        <v>44929</v>
      </c>
      <c r="Q177" s="2" t="s">
        <v>803</v>
      </c>
    </row>
    <row r="178" spans="1:17" x14ac:dyDescent="0.25">
      <c r="A178" s="2">
        <v>2022</v>
      </c>
      <c r="B178" s="3">
        <v>44835</v>
      </c>
      <c r="C178" s="3">
        <v>44926</v>
      </c>
      <c r="D178" s="2" t="s">
        <v>50</v>
      </c>
      <c r="E178" s="2"/>
      <c r="F178" s="5" t="s">
        <v>460</v>
      </c>
      <c r="G178" s="5" t="s">
        <v>460</v>
      </c>
      <c r="H178" s="5" t="s">
        <v>463</v>
      </c>
      <c r="I178" s="5" t="s">
        <v>512</v>
      </c>
      <c r="J178" s="5" t="s">
        <v>120</v>
      </c>
      <c r="K178" s="5" t="s">
        <v>98</v>
      </c>
      <c r="L178" s="5" t="s">
        <v>61</v>
      </c>
      <c r="M178" s="4" t="s">
        <v>752</v>
      </c>
      <c r="N178" s="2" t="s">
        <v>68</v>
      </c>
      <c r="O178" s="3">
        <v>44929</v>
      </c>
      <c r="P178" s="3">
        <v>44929</v>
      </c>
      <c r="Q178" s="2" t="s">
        <v>803</v>
      </c>
    </row>
    <row r="179" spans="1:17" x14ac:dyDescent="0.25">
      <c r="A179" s="2">
        <v>2022</v>
      </c>
      <c r="B179" s="3">
        <v>44835</v>
      </c>
      <c r="C179" s="3">
        <v>44926</v>
      </c>
      <c r="D179" s="2" t="s">
        <v>50</v>
      </c>
      <c r="E179" s="2"/>
      <c r="F179" s="5" t="s">
        <v>186</v>
      </c>
      <c r="G179" s="5" t="s">
        <v>187</v>
      </c>
      <c r="H179" s="5" t="s">
        <v>463</v>
      </c>
      <c r="I179" s="5" t="s">
        <v>78</v>
      </c>
      <c r="J179" s="5" t="s">
        <v>513</v>
      </c>
      <c r="K179" s="5" t="s">
        <v>514</v>
      </c>
      <c r="L179" s="5" t="s">
        <v>60</v>
      </c>
      <c r="M179" s="4" t="s">
        <v>753</v>
      </c>
      <c r="N179" s="2" t="s">
        <v>68</v>
      </c>
      <c r="O179" s="3">
        <v>44929</v>
      </c>
      <c r="P179" s="3">
        <v>44929</v>
      </c>
      <c r="Q179" s="2" t="s">
        <v>803</v>
      </c>
    </row>
    <row r="180" spans="1:17" x14ac:dyDescent="0.25">
      <c r="A180" s="2">
        <v>2022</v>
      </c>
      <c r="B180" s="3">
        <v>44835</v>
      </c>
      <c r="C180" s="3">
        <v>44926</v>
      </c>
      <c r="D180" s="2" t="s">
        <v>50</v>
      </c>
      <c r="E180" s="2"/>
      <c r="F180" s="5" t="s">
        <v>321</v>
      </c>
      <c r="G180" s="5" t="s">
        <v>322</v>
      </c>
      <c r="H180" s="5" t="s">
        <v>463</v>
      </c>
      <c r="I180" s="5" t="s">
        <v>515</v>
      </c>
      <c r="J180" s="5" t="s">
        <v>441</v>
      </c>
      <c r="K180" s="5" t="s">
        <v>516</v>
      </c>
      <c r="L180" s="5" t="s">
        <v>60</v>
      </c>
      <c r="M180" s="4" t="s">
        <v>754</v>
      </c>
      <c r="N180" s="2" t="s">
        <v>68</v>
      </c>
      <c r="O180" s="3">
        <v>44929</v>
      </c>
      <c r="P180" s="3">
        <v>44929</v>
      </c>
      <c r="Q180" s="2" t="s">
        <v>803</v>
      </c>
    </row>
    <row r="181" spans="1:17" x14ac:dyDescent="0.25">
      <c r="A181" s="2">
        <v>2022</v>
      </c>
      <c r="B181" s="3">
        <v>44835</v>
      </c>
      <c r="C181" s="3">
        <v>44926</v>
      </c>
      <c r="D181" s="2" t="s">
        <v>50</v>
      </c>
      <c r="E181" s="2"/>
      <c r="F181" s="5" t="s">
        <v>478</v>
      </c>
      <c r="G181" s="5" t="s">
        <v>322</v>
      </c>
      <c r="H181" s="5" t="s">
        <v>463</v>
      </c>
      <c r="I181" s="5" t="s">
        <v>517</v>
      </c>
      <c r="J181" s="5" t="s">
        <v>441</v>
      </c>
      <c r="K181" s="5" t="s">
        <v>421</v>
      </c>
      <c r="L181" s="5" t="s">
        <v>61</v>
      </c>
      <c r="M181" s="4" t="s">
        <v>755</v>
      </c>
      <c r="N181" s="2" t="s">
        <v>68</v>
      </c>
      <c r="O181" s="3">
        <v>44929</v>
      </c>
      <c r="P181" s="3">
        <v>44929</v>
      </c>
      <c r="Q181" s="2" t="s">
        <v>803</v>
      </c>
    </row>
    <row r="182" spans="1:17" x14ac:dyDescent="0.25">
      <c r="A182" s="2">
        <v>2022</v>
      </c>
      <c r="B182" s="3">
        <v>44835</v>
      </c>
      <c r="C182" s="3">
        <v>44926</v>
      </c>
      <c r="D182" s="2" t="s">
        <v>50</v>
      </c>
      <c r="E182" s="2"/>
      <c r="F182" s="5" t="s">
        <v>130</v>
      </c>
      <c r="G182" s="5" t="s">
        <v>131</v>
      </c>
      <c r="H182" s="5" t="s">
        <v>458</v>
      </c>
      <c r="I182" s="5" t="s">
        <v>518</v>
      </c>
      <c r="J182" s="5" t="s">
        <v>519</v>
      </c>
      <c r="K182" s="5" t="s">
        <v>520</v>
      </c>
      <c r="L182" s="5" t="s">
        <v>60</v>
      </c>
      <c r="M182" s="4" t="s">
        <v>756</v>
      </c>
      <c r="N182" s="2" t="s">
        <v>68</v>
      </c>
      <c r="O182" s="3">
        <v>44929</v>
      </c>
      <c r="P182" s="3">
        <v>44929</v>
      </c>
      <c r="Q182" s="2" t="s">
        <v>803</v>
      </c>
    </row>
    <row r="183" spans="1:17" x14ac:dyDescent="0.25">
      <c r="A183" s="2">
        <v>2022</v>
      </c>
      <c r="B183" s="3">
        <v>44835</v>
      </c>
      <c r="C183" s="3">
        <v>44926</v>
      </c>
      <c r="D183" s="2" t="s">
        <v>50</v>
      </c>
      <c r="E183" s="2"/>
      <c r="F183" s="5" t="s">
        <v>312</v>
      </c>
      <c r="G183" s="5" t="s">
        <v>312</v>
      </c>
      <c r="H183" s="5" t="s">
        <v>521</v>
      </c>
      <c r="I183" s="5" t="s">
        <v>522</v>
      </c>
      <c r="J183" s="5" t="s">
        <v>457</v>
      </c>
      <c r="K183" s="5" t="s">
        <v>253</v>
      </c>
      <c r="L183" s="5" t="s">
        <v>60</v>
      </c>
      <c r="M183" s="4" t="s">
        <v>757</v>
      </c>
      <c r="N183" s="2" t="s">
        <v>68</v>
      </c>
      <c r="O183" s="3">
        <v>44929</v>
      </c>
      <c r="P183" s="3">
        <v>44929</v>
      </c>
      <c r="Q183" s="2" t="s">
        <v>803</v>
      </c>
    </row>
    <row r="184" spans="1:17" x14ac:dyDescent="0.25">
      <c r="A184" s="2">
        <v>2022</v>
      </c>
      <c r="B184" s="3">
        <v>44835</v>
      </c>
      <c r="C184" s="3">
        <v>44926</v>
      </c>
      <c r="D184" s="2" t="s">
        <v>50</v>
      </c>
      <c r="E184" s="2"/>
      <c r="F184" s="5" t="s">
        <v>186</v>
      </c>
      <c r="G184" s="5" t="s">
        <v>187</v>
      </c>
      <c r="H184" s="5" t="s">
        <v>463</v>
      </c>
      <c r="I184" s="5" t="s">
        <v>523</v>
      </c>
      <c r="J184" s="5" t="s">
        <v>409</v>
      </c>
      <c r="K184" s="5" t="s">
        <v>120</v>
      </c>
      <c r="L184" s="5" t="s">
        <v>61</v>
      </c>
      <c r="M184" s="4" t="s">
        <v>758</v>
      </c>
      <c r="N184" s="2" t="s">
        <v>68</v>
      </c>
      <c r="O184" s="3">
        <v>44929</v>
      </c>
      <c r="P184" s="3">
        <v>44929</v>
      </c>
      <c r="Q184" s="2" t="s">
        <v>803</v>
      </c>
    </row>
    <row r="185" spans="1:17" x14ac:dyDescent="0.25">
      <c r="A185" s="2">
        <v>2022</v>
      </c>
      <c r="B185" s="3">
        <v>44835</v>
      </c>
      <c r="C185" s="3">
        <v>44926</v>
      </c>
      <c r="D185" s="2" t="s">
        <v>50</v>
      </c>
      <c r="E185" s="2"/>
      <c r="F185" s="5" t="s">
        <v>195</v>
      </c>
      <c r="G185" s="5" t="s">
        <v>195</v>
      </c>
      <c r="H185" s="5" t="s">
        <v>524</v>
      </c>
      <c r="I185" s="5" t="s">
        <v>525</v>
      </c>
      <c r="J185" s="5" t="s">
        <v>526</v>
      </c>
      <c r="K185" s="5" t="s">
        <v>313</v>
      </c>
      <c r="L185" s="5" t="s">
        <v>61</v>
      </c>
      <c r="M185" s="4" t="s">
        <v>813</v>
      </c>
      <c r="N185" s="2" t="s">
        <v>68</v>
      </c>
      <c r="O185" s="3">
        <v>44929</v>
      </c>
      <c r="P185" s="3">
        <v>44929</v>
      </c>
      <c r="Q185" s="2" t="s">
        <v>803</v>
      </c>
    </row>
    <row r="186" spans="1:17" x14ac:dyDescent="0.25">
      <c r="A186" s="2">
        <v>2022</v>
      </c>
      <c r="B186" s="3">
        <v>44835</v>
      </c>
      <c r="C186" s="3">
        <v>44926</v>
      </c>
      <c r="D186" s="2" t="s">
        <v>50</v>
      </c>
      <c r="E186" s="2"/>
      <c r="F186" s="5" t="s">
        <v>195</v>
      </c>
      <c r="G186" s="5" t="s">
        <v>195</v>
      </c>
      <c r="H186" s="5" t="s">
        <v>524</v>
      </c>
      <c r="I186" s="5" t="s">
        <v>527</v>
      </c>
      <c r="J186" s="5" t="s">
        <v>415</v>
      </c>
      <c r="K186" s="5" t="s">
        <v>110</v>
      </c>
      <c r="L186" s="5" t="s">
        <v>61</v>
      </c>
      <c r="M186" s="4" t="s">
        <v>759</v>
      </c>
      <c r="N186" s="2" t="s">
        <v>68</v>
      </c>
      <c r="O186" s="3">
        <v>44929</v>
      </c>
      <c r="P186" s="3">
        <v>44929</v>
      </c>
      <c r="Q186" s="2" t="s">
        <v>803</v>
      </c>
    </row>
    <row r="187" spans="1:17" x14ac:dyDescent="0.25">
      <c r="A187" s="2">
        <v>2022</v>
      </c>
      <c r="B187" s="3">
        <v>44835</v>
      </c>
      <c r="C187" s="3">
        <v>44926</v>
      </c>
      <c r="D187" s="2" t="s">
        <v>50</v>
      </c>
      <c r="E187" s="2"/>
      <c r="F187" s="5" t="s">
        <v>195</v>
      </c>
      <c r="G187" s="5" t="s">
        <v>195</v>
      </c>
      <c r="H187" s="5" t="s">
        <v>524</v>
      </c>
      <c r="I187" s="5" t="s">
        <v>365</v>
      </c>
      <c r="J187" s="5" t="s">
        <v>398</v>
      </c>
      <c r="K187" s="5" t="s">
        <v>110</v>
      </c>
      <c r="L187" s="5" t="s">
        <v>61</v>
      </c>
      <c r="M187" s="4" t="s">
        <v>760</v>
      </c>
      <c r="N187" s="2" t="s">
        <v>68</v>
      </c>
      <c r="O187" s="3">
        <v>44929</v>
      </c>
      <c r="P187" s="3">
        <v>44929</v>
      </c>
      <c r="Q187" s="2" t="s">
        <v>803</v>
      </c>
    </row>
    <row r="188" spans="1:17" x14ac:dyDescent="0.25">
      <c r="A188" s="2">
        <v>2022</v>
      </c>
      <c r="B188" s="3">
        <v>44835</v>
      </c>
      <c r="C188" s="3">
        <v>44926</v>
      </c>
      <c r="D188" s="2" t="s">
        <v>50</v>
      </c>
      <c r="E188" s="2"/>
      <c r="F188" s="5" t="s">
        <v>130</v>
      </c>
      <c r="G188" s="5" t="s">
        <v>131</v>
      </c>
      <c r="H188" s="5" t="s">
        <v>524</v>
      </c>
      <c r="I188" s="5" t="s">
        <v>528</v>
      </c>
      <c r="J188" s="5" t="s">
        <v>529</v>
      </c>
      <c r="K188" s="5" t="s">
        <v>405</v>
      </c>
      <c r="L188" s="5" t="s">
        <v>61</v>
      </c>
      <c r="M188" s="4" t="s">
        <v>761</v>
      </c>
      <c r="N188" s="2" t="s">
        <v>68</v>
      </c>
      <c r="O188" s="3">
        <v>44929</v>
      </c>
      <c r="P188" s="3">
        <v>44929</v>
      </c>
      <c r="Q188" s="2" t="s">
        <v>803</v>
      </c>
    </row>
    <row r="189" spans="1:17" x14ac:dyDescent="0.25">
      <c r="A189" s="2">
        <v>2022</v>
      </c>
      <c r="B189" s="3">
        <v>44835</v>
      </c>
      <c r="C189" s="3">
        <v>44926</v>
      </c>
      <c r="D189" s="2" t="s">
        <v>50</v>
      </c>
      <c r="E189" s="2"/>
      <c r="F189" s="5" t="s">
        <v>195</v>
      </c>
      <c r="G189" s="5" t="s">
        <v>195</v>
      </c>
      <c r="H189" s="5" t="s">
        <v>524</v>
      </c>
      <c r="I189" s="5" t="s">
        <v>530</v>
      </c>
      <c r="J189" s="5" t="s">
        <v>272</v>
      </c>
      <c r="K189" s="5" t="s">
        <v>531</v>
      </c>
      <c r="L189" s="5" t="s">
        <v>61</v>
      </c>
      <c r="M189" s="4" t="s">
        <v>762</v>
      </c>
      <c r="N189" s="2" t="s">
        <v>68</v>
      </c>
      <c r="O189" s="3">
        <v>44929</v>
      </c>
      <c r="P189" s="3">
        <v>44929</v>
      </c>
      <c r="Q189" s="2" t="s">
        <v>803</v>
      </c>
    </row>
    <row r="190" spans="1:17" x14ac:dyDescent="0.25">
      <c r="A190" s="2">
        <v>2022</v>
      </c>
      <c r="B190" s="3">
        <v>44835</v>
      </c>
      <c r="C190" s="3">
        <v>44926</v>
      </c>
      <c r="D190" s="2" t="s">
        <v>50</v>
      </c>
      <c r="E190" s="2"/>
      <c r="F190" s="5" t="s">
        <v>195</v>
      </c>
      <c r="G190" s="5" t="s">
        <v>195</v>
      </c>
      <c r="H190" s="5" t="s">
        <v>524</v>
      </c>
      <c r="I190" s="5" t="s">
        <v>532</v>
      </c>
      <c r="J190" s="5" t="s">
        <v>272</v>
      </c>
      <c r="K190" s="5" t="s">
        <v>533</v>
      </c>
      <c r="L190" s="5" t="s">
        <v>60</v>
      </c>
      <c r="M190" s="4" t="s">
        <v>763</v>
      </c>
      <c r="N190" s="2" t="s">
        <v>68</v>
      </c>
      <c r="O190" s="3">
        <v>44929</v>
      </c>
      <c r="P190" s="3">
        <v>44929</v>
      </c>
      <c r="Q190" s="2" t="s">
        <v>803</v>
      </c>
    </row>
    <row r="191" spans="1:17" x14ac:dyDescent="0.25">
      <c r="A191" s="2">
        <v>2022</v>
      </c>
      <c r="B191" s="3">
        <v>44835</v>
      </c>
      <c r="C191" s="3">
        <v>44926</v>
      </c>
      <c r="D191" s="2" t="s">
        <v>50</v>
      </c>
      <c r="E191" s="2"/>
      <c r="F191" s="5" t="s">
        <v>321</v>
      </c>
      <c r="G191" s="5" t="s">
        <v>322</v>
      </c>
      <c r="H191" s="5" t="s">
        <v>524</v>
      </c>
      <c r="I191" s="5" t="s">
        <v>534</v>
      </c>
      <c r="J191" s="5" t="s">
        <v>272</v>
      </c>
      <c r="K191" s="5" t="s">
        <v>470</v>
      </c>
      <c r="L191" s="5" t="s">
        <v>61</v>
      </c>
      <c r="M191" s="4" t="s">
        <v>764</v>
      </c>
      <c r="N191" s="2" t="s">
        <v>68</v>
      </c>
      <c r="O191" s="3">
        <v>44929</v>
      </c>
      <c r="P191" s="3">
        <v>44929</v>
      </c>
      <c r="Q191" s="2" t="s">
        <v>803</v>
      </c>
    </row>
    <row r="192" spans="1:17" x14ac:dyDescent="0.25">
      <c r="A192" s="2">
        <v>2022</v>
      </c>
      <c r="B192" s="3">
        <v>44835</v>
      </c>
      <c r="C192" s="3">
        <v>44926</v>
      </c>
      <c r="D192" s="2" t="s">
        <v>50</v>
      </c>
      <c r="E192" s="2"/>
      <c r="F192" s="5" t="s">
        <v>321</v>
      </c>
      <c r="G192" s="5" t="s">
        <v>322</v>
      </c>
      <c r="H192" s="5" t="s">
        <v>524</v>
      </c>
      <c r="I192" s="5" t="s">
        <v>535</v>
      </c>
      <c r="J192" s="5" t="s">
        <v>342</v>
      </c>
      <c r="K192" s="5" t="s">
        <v>405</v>
      </c>
      <c r="L192" s="5" t="s">
        <v>60</v>
      </c>
      <c r="M192" s="4" t="s">
        <v>765</v>
      </c>
      <c r="N192" s="2" t="s">
        <v>68</v>
      </c>
      <c r="O192" s="3">
        <v>44929</v>
      </c>
      <c r="P192" s="3">
        <v>44929</v>
      </c>
      <c r="Q192" s="2" t="s">
        <v>803</v>
      </c>
    </row>
    <row r="193" spans="1:17" x14ac:dyDescent="0.25">
      <c r="A193" s="2">
        <v>2022</v>
      </c>
      <c r="B193" s="3">
        <v>44835</v>
      </c>
      <c r="C193" s="3">
        <v>44926</v>
      </c>
      <c r="D193" s="2" t="s">
        <v>50</v>
      </c>
      <c r="E193" s="2"/>
      <c r="F193" s="5" t="s">
        <v>195</v>
      </c>
      <c r="G193" s="5" t="s">
        <v>195</v>
      </c>
      <c r="H193" s="5" t="s">
        <v>524</v>
      </c>
      <c r="I193" s="5" t="s">
        <v>536</v>
      </c>
      <c r="J193" s="5" t="s">
        <v>244</v>
      </c>
      <c r="K193" s="5" t="s">
        <v>120</v>
      </c>
      <c r="L193" s="5" t="s">
        <v>61</v>
      </c>
      <c r="M193" s="4" t="s">
        <v>766</v>
      </c>
      <c r="N193" s="2" t="s">
        <v>68</v>
      </c>
      <c r="O193" s="3">
        <v>44929</v>
      </c>
      <c r="P193" s="3">
        <v>44929</v>
      </c>
      <c r="Q193" s="2" t="s">
        <v>803</v>
      </c>
    </row>
    <row r="194" spans="1:17" x14ac:dyDescent="0.25">
      <c r="A194" s="2">
        <v>2022</v>
      </c>
      <c r="B194" s="3">
        <v>44835</v>
      </c>
      <c r="C194" s="3">
        <v>44926</v>
      </c>
      <c r="D194" s="2" t="s">
        <v>50</v>
      </c>
      <c r="E194" s="2"/>
      <c r="F194" s="5" t="s">
        <v>195</v>
      </c>
      <c r="G194" s="5" t="s">
        <v>195</v>
      </c>
      <c r="H194" s="5" t="s">
        <v>524</v>
      </c>
      <c r="I194" s="5" t="s">
        <v>537</v>
      </c>
      <c r="J194" s="5" t="s">
        <v>136</v>
      </c>
      <c r="K194" s="5" t="s">
        <v>134</v>
      </c>
      <c r="L194" s="5" t="s">
        <v>61</v>
      </c>
      <c r="M194" s="4" t="s">
        <v>767</v>
      </c>
      <c r="N194" s="2" t="s">
        <v>68</v>
      </c>
      <c r="O194" s="3">
        <v>44929</v>
      </c>
      <c r="P194" s="3">
        <v>44929</v>
      </c>
      <c r="Q194" s="2" t="s">
        <v>803</v>
      </c>
    </row>
    <row r="195" spans="1:17" x14ac:dyDescent="0.25">
      <c r="A195" s="2">
        <v>2022</v>
      </c>
      <c r="B195" s="3">
        <v>44835</v>
      </c>
      <c r="C195" s="3">
        <v>44926</v>
      </c>
      <c r="D195" s="2" t="s">
        <v>50</v>
      </c>
      <c r="E195" s="2"/>
      <c r="F195" s="5" t="s">
        <v>195</v>
      </c>
      <c r="G195" s="5" t="s">
        <v>195</v>
      </c>
      <c r="H195" s="5" t="s">
        <v>538</v>
      </c>
      <c r="I195" s="5" t="s">
        <v>539</v>
      </c>
      <c r="J195" s="5" t="s">
        <v>385</v>
      </c>
      <c r="K195" s="5" t="s">
        <v>421</v>
      </c>
      <c r="L195" s="5" t="s">
        <v>61</v>
      </c>
      <c r="M195" s="4" t="s">
        <v>768</v>
      </c>
      <c r="N195" s="2" t="s">
        <v>68</v>
      </c>
      <c r="O195" s="3">
        <v>44929</v>
      </c>
      <c r="P195" s="3">
        <v>44929</v>
      </c>
      <c r="Q195" s="2" t="s">
        <v>803</v>
      </c>
    </row>
    <row r="196" spans="1:17" x14ac:dyDescent="0.25">
      <c r="A196" s="2">
        <v>2022</v>
      </c>
      <c r="B196" s="3">
        <v>44835</v>
      </c>
      <c r="C196" s="3">
        <v>44926</v>
      </c>
      <c r="D196" s="2" t="s">
        <v>50</v>
      </c>
      <c r="E196" s="2"/>
      <c r="F196" s="5" t="s">
        <v>195</v>
      </c>
      <c r="G196" s="5" t="s">
        <v>195</v>
      </c>
      <c r="H196" s="5" t="s">
        <v>524</v>
      </c>
      <c r="I196" s="5" t="s">
        <v>540</v>
      </c>
      <c r="J196" s="5" t="s">
        <v>253</v>
      </c>
      <c r="K196" s="5" t="s">
        <v>108</v>
      </c>
      <c r="L196" s="5" t="s">
        <v>61</v>
      </c>
      <c r="M196" s="4" t="s">
        <v>769</v>
      </c>
      <c r="N196" s="2" t="s">
        <v>68</v>
      </c>
      <c r="O196" s="3">
        <v>44929</v>
      </c>
      <c r="P196" s="3">
        <v>44929</v>
      </c>
      <c r="Q196" s="2" t="s">
        <v>803</v>
      </c>
    </row>
    <row r="197" spans="1:17" x14ac:dyDescent="0.25">
      <c r="A197" s="2">
        <v>2022</v>
      </c>
      <c r="B197" s="3">
        <v>44835</v>
      </c>
      <c r="C197" s="3">
        <v>44926</v>
      </c>
      <c r="D197" s="2" t="s">
        <v>50</v>
      </c>
      <c r="E197" s="2"/>
      <c r="F197" s="5" t="s">
        <v>455</v>
      </c>
      <c r="G197" s="5" t="s">
        <v>455</v>
      </c>
      <c r="H197" s="5" t="s">
        <v>524</v>
      </c>
      <c r="I197" s="5" t="s">
        <v>541</v>
      </c>
      <c r="J197" s="5" t="s">
        <v>154</v>
      </c>
      <c r="K197" s="5" t="s">
        <v>253</v>
      </c>
      <c r="L197" s="5" t="s">
        <v>61</v>
      </c>
      <c r="M197" s="4" t="s">
        <v>770</v>
      </c>
      <c r="N197" s="2" t="s">
        <v>68</v>
      </c>
      <c r="O197" s="3">
        <v>44929</v>
      </c>
      <c r="P197" s="3">
        <v>44929</v>
      </c>
      <c r="Q197" s="2" t="s">
        <v>803</v>
      </c>
    </row>
    <row r="198" spans="1:17" x14ac:dyDescent="0.25">
      <c r="A198" s="2">
        <v>2022</v>
      </c>
      <c r="B198" s="3">
        <v>44835</v>
      </c>
      <c r="C198" s="3">
        <v>44926</v>
      </c>
      <c r="D198" s="2" t="s">
        <v>50</v>
      </c>
      <c r="E198" s="2"/>
      <c r="F198" s="5" t="s">
        <v>321</v>
      </c>
      <c r="G198" s="5" t="s">
        <v>322</v>
      </c>
      <c r="H198" s="5" t="s">
        <v>524</v>
      </c>
      <c r="I198" s="5" t="s">
        <v>542</v>
      </c>
      <c r="J198" s="5" t="s">
        <v>154</v>
      </c>
      <c r="K198" s="5" t="s">
        <v>99</v>
      </c>
      <c r="L198" s="5" t="s">
        <v>61</v>
      </c>
      <c r="M198" s="4" t="s">
        <v>771</v>
      </c>
      <c r="N198" s="2" t="s">
        <v>68</v>
      </c>
      <c r="O198" s="3">
        <v>44929</v>
      </c>
      <c r="P198" s="3">
        <v>44929</v>
      </c>
      <c r="Q198" s="2" t="s">
        <v>803</v>
      </c>
    </row>
    <row r="199" spans="1:17" x14ac:dyDescent="0.25">
      <c r="A199" s="2">
        <v>2022</v>
      </c>
      <c r="B199" s="3">
        <v>44835</v>
      </c>
      <c r="C199" s="3">
        <v>44926</v>
      </c>
      <c r="D199" s="2" t="s">
        <v>50</v>
      </c>
      <c r="E199" s="2"/>
      <c r="F199" s="5" t="s">
        <v>321</v>
      </c>
      <c r="G199" s="5" t="s">
        <v>322</v>
      </c>
      <c r="H199" s="5" t="s">
        <v>524</v>
      </c>
      <c r="I199" s="5" t="s">
        <v>543</v>
      </c>
      <c r="J199" s="5" t="s">
        <v>154</v>
      </c>
      <c r="K199" s="5" t="s">
        <v>108</v>
      </c>
      <c r="L199" s="5" t="s">
        <v>61</v>
      </c>
      <c r="M199" s="4" t="s">
        <v>772</v>
      </c>
      <c r="N199" s="2" t="s">
        <v>68</v>
      </c>
      <c r="O199" s="3">
        <v>44929</v>
      </c>
      <c r="P199" s="3">
        <v>44929</v>
      </c>
      <c r="Q199" s="2" t="s">
        <v>803</v>
      </c>
    </row>
    <row r="200" spans="1:17" x14ac:dyDescent="0.25">
      <c r="A200" s="2">
        <v>2022</v>
      </c>
      <c r="B200" s="3">
        <v>44835</v>
      </c>
      <c r="C200" s="3">
        <v>44926</v>
      </c>
      <c r="D200" s="2" t="s">
        <v>50</v>
      </c>
      <c r="E200" s="2"/>
      <c r="F200" s="5" t="s">
        <v>195</v>
      </c>
      <c r="G200" s="5" t="s">
        <v>195</v>
      </c>
      <c r="H200" s="5" t="s">
        <v>524</v>
      </c>
      <c r="I200" s="5" t="s">
        <v>544</v>
      </c>
      <c r="J200" s="5" t="s">
        <v>154</v>
      </c>
      <c r="K200" s="5" t="s">
        <v>306</v>
      </c>
      <c r="L200" s="5" t="s">
        <v>61</v>
      </c>
      <c r="M200" s="4" t="s">
        <v>773</v>
      </c>
      <c r="N200" s="2" t="s">
        <v>68</v>
      </c>
      <c r="O200" s="3">
        <v>44929</v>
      </c>
      <c r="P200" s="3">
        <v>44929</v>
      </c>
      <c r="Q200" s="2" t="s">
        <v>803</v>
      </c>
    </row>
    <row r="201" spans="1:17" x14ac:dyDescent="0.25">
      <c r="A201" s="2">
        <v>2022</v>
      </c>
      <c r="B201" s="3">
        <v>44835</v>
      </c>
      <c r="C201" s="3">
        <v>44926</v>
      </c>
      <c r="D201" s="2" t="s">
        <v>50</v>
      </c>
      <c r="E201" s="2"/>
      <c r="F201" s="5" t="s">
        <v>321</v>
      </c>
      <c r="G201" s="5" t="s">
        <v>322</v>
      </c>
      <c r="H201" s="5" t="s">
        <v>524</v>
      </c>
      <c r="I201" s="5" t="s">
        <v>545</v>
      </c>
      <c r="J201" s="5" t="s">
        <v>295</v>
      </c>
      <c r="K201" s="5" t="s">
        <v>546</v>
      </c>
      <c r="L201" s="5" t="s">
        <v>61</v>
      </c>
      <c r="M201" s="4" t="s">
        <v>774</v>
      </c>
      <c r="N201" s="2" t="s">
        <v>68</v>
      </c>
      <c r="O201" s="3">
        <v>44929</v>
      </c>
      <c r="P201" s="3">
        <v>44929</v>
      </c>
      <c r="Q201" s="2" t="s">
        <v>803</v>
      </c>
    </row>
    <row r="202" spans="1:17" x14ac:dyDescent="0.25">
      <c r="A202" s="2">
        <v>2022</v>
      </c>
      <c r="B202" s="3">
        <v>44835</v>
      </c>
      <c r="C202" s="3">
        <v>44926</v>
      </c>
      <c r="D202" s="2" t="s">
        <v>50</v>
      </c>
      <c r="E202" s="2"/>
      <c r="F202" s="5" t="s">
        <v>455</v>
      </c>
      <c r="G202" s="5" t="s">
        <v>455</v>
      </c>
      <c r="H202" s="5" t="s">
        <v>524</v>
      </c>
      <c r="I202" s="5" t="s">
        <v>547</v>
      </c>
      <c r="J202" s="5" t="s">
        <v>295</v>
      </c>
      <c r="K202" s="5" t="s">
        <v>203</v>
      </c>
      <c r="L202" s="5" t="s">
        <v>61</v>
      </c>
      <c r="M202" s="4" t="s">
        <v>775</v>
      </c>
      <c r="N202" s="2" t="s">
        <v>68</v>
      </c>
      <c r="O202" s="3">
        <v>44929</v>
      </c>
      <c r="P202" s="3">
        <v>44929</v>
      </c>
      <c r="Q202" s="2" t="s">
        <v>803</v>
      </c>
    </row>
    <row r="203" spans="1:17" x14ac:dyDescent="0.25">
      <c r="A203" s="2">
        <v>2022</v>
      </c>
      <c r="B203" s="3">
        <v>44835</v>
      </c>
      <c r="C203" s="3">
        <v>44926</v>
      </c>
      <c r="D203" s="2" t="s">
        <v>50</v>
      </c>
      <c r="E203" s="2"/>
      <c r="F203" s="5" t="s">
        <v>195</v>
      </c>
      <c r="G203" s="5" t="s">
        <v>195</v>
      </c>
      <c r="H203" s="5" t="s">
        <v>524</v>
      </c>
      <c r="I203" s="5" t="s">
        <v>416</v>
      </c>
      <c r="J203" s="5" t="s">
        <v>231</v>
      </c>
      <c r="K203" s="5" t="s">
        <v>548</v>
      </c>
      <c r="L203" s="5" t="s">
        <v>61</v>
      </c>
      <c r="M203" s="4" t="s">
        <v>776</v>
      </c>
      <c r="N203" s="2" t="s">
        <v>68</v>
      </c>
      <c r="O203" s="3">
        <v>44929</v>
      </c>
      <c r="P203" s="3">
        <v>44929</v>
      </c>
      <c r="Q203" s="2" t="s">
        <v>803</v>
      </c>
    </row>
    <row r="204" spans="1:17" x14ac:dyDescent="0.25">
      <c r="A204" s="2">
        <v>2022</v>
      </c>
      <c r="B204" s="3">
        <v>44835</v>
      </c>
      <c r="C204" s="3">
        <v>44926</v>
      </c>
      <c r="D204" s="2" t="s">
        <v>50</v>
      </c>
      <c r="E204" s="2"/>
      <c r="F204" s="5" t="s">
        <v>455</v>
      </c>
      <c r="G204" s="5" t="s">
        <v>455</v>
      </c>
      <c r="H204" s="5" t="s">
        <v>524</v>
      </c>
      <c r="I204" s="5" t="s">
        <v>549</v>
      </c>
      <c r="J204" s="5" t="s">
        <v>203</v>
      </c>
      <c r="K204" s="5" t="s">
        <v>113</v>
      </c>
      <c r="L204" s="5" t="s">
        <v>61</v>
      </c>
      <c r="M204" s="4" t="s">
        <v>777</v>
      </c>
      <c r="N204" s="2" t="s">
        <v>68</v>
      </c>
      <c r="O204" s="3">
        <v>44929</v>
      </c>
      <c r="P204" s="3">
        <v>44929</v>
      </c>
      <c r="Q204" s="2" t="s">
        <v>803</v>
      </c>
    </row>
    <row r="205" spans="1:17" x14ac:dyDescent="0.25">
      <c r="A205" s="2">
        <v>2022</v>
      </c>
      <c r="B205" s="3">
        <v>44835</v>
      </c>
      <c r="C205" s="3">
        <v>44926</v>
      </c>
      <c r="D205" s="2" t="s">
        <v>50</v>
      </c>
      <c r="E205" s="2"/>
      <c r="F205" s="5" t="s">
        <v>195</v>
      </c>
      <c r="G205" s="5" t="s">
        <v>195</v>
      </c>
      <c r="H205" s="5" t="s">
        <v>524</v>
      </c>
      <c r="I205" s="5" t="s">
        <v>550</v>
      </c>
      <c r="J205" s="5" t="s">
        <v>154</v>
      </c>
      <c r="K205" s="5" t="s">
        <v>551</v>
      </c>
      <c r="L205" s="5" t="s">
        <v>61</v>
      </c>
      <c r="M205" s="4" t="s">
        <v>778</v>
      </c>
      <c r="N205" s="2" t="s">
        <v>68</v>
      </c>
      <c r="O205" s="3">
        <v>44929</v>
      </c>
      <c r="P205" s="3">
        <v>44929</v>
      </c>
      <c r="Q205" s="2" t="s">
        <v>803</v>
      </c>
    </row>
    <row r="206" spans="1:17" x14ac:dyDescent="0.25">
      <c r="A206" s="2">
        <v>2022</v>
      </c>
      <c r="B206" s="3">
        <v>44835</v>
      </c>
      <c r="C206" s="3">
        <v>44926</v>
      </c>
      <c r="D206" s="2" t="s">
        <v>50</v>
      </c>
      <c r="E206" s="2"/>
      <c r="F206" s="5" t="s">
        <v>195</v>
      </c>
      <c r="G206" s="5" t="s">
        <v>195</v>
      </c>
      <c r="H206" s="5" t="s">
        <v>524</v>
      </c>
      <c r="I206" s="5" t="s">
        <v>552</v>
      </c>
      <c r="J206" s="5" t="s">
        <v>253</v>
      </c>
      <c r="K206" s="5" t="s">
        <v>98</v>
      </c>
      <c r="L206" s="5" t="s">
        <v>61</v>
      </c>
      <c r="M206" s="4" t="s">
        <v>779</v>
      </c>
      <c r="N206" s="2" t="s">
        <v>68</v>
      </c>
      <c r="O206" s="3">
        <v>44929</v>
      </c>
      <c r="P206" s="3">
        <v>44929</v>
      </c>
      <c r="Q206" s="2" t="s">
        <v>803</v>
      </c>
    </row>
    <row r="207" spans="1:17" x14ac:dyDescent="0.25">
      <c r="A207" s="2">
        <v>2022</v>
      </c>
      <c r="B207" s="3">
        <v>44835</v>
      </c>
      <c r="C207" s="3">
        <v>44926</v>
      </c>
      <c r="D207" s="2" t="s">
        <v>50</v>
      </c>
      <c r="E207" s="2"/>
      <c r="F207" s="5" t="s">
        <v>176</v>
      </c>
      <c r="G207" s="5" t="s">
        <v>240</v>
      </c>
      <c r="H207" s="5" t="s">
        <v>524</v>
      </c>
      <c r="I207" s="5" t="s">
        <v>451</v>
      </c>
      <c r="J207" s="5" t="s">
        <v>553</v>
      </c>
      <c r="K207" s="5" t="s">
        <v>73</v>
      </c>
      <c r="L207" s="5" t="s">
        <v>61</v>
      </c>
      <c r="M207" s="4" t="s">
        <v>780</v>
      </c>
      <c r="N207" s="2" t="s">
        <v>68</v>
      </c>
      <c r="O207" s="3">
        <v>44929</v>
      </c>
      <c r="P207" s="3">
        <v>44929</v>
      </c>
      <c r="Q207" s="2" t="s">
        <v>803</v>
      </c>
    </row>
    <row r="208" spans="1:17" x14ac:dyDescent="0.25">
      <c r="A208" s="2">
        <v>2022</v>
      </c>
      <c r="B208" s="3">
        <v>44835</v>
      </c>
      <c r="C208" s="3">
        <v>44926</v>
      </c>
      <c r="D208" s="2" t="s">
        <v>50</v>
      </c>
      <c r="E208" s="2"/>
      <c r="F208" s="5" t="s">
        <v>321</v>
      </c>
      <c r="G208" s="5" t="s">
        <v>322</v>
      </c>
      <c r="H208" s="5" t="s">
        <v>524</v>
      </c>
      <c r="I208" s="5" t="s">
        <v>554</v>
      </c>
      <c r="J208" s="5" t="s">
        <v>405</v>
      </c>
      <c r="K208" s="5" t="s">
        <v>555</v>
      </c>
      <c r="L208" s="5" t="s">
        <v>60</v>
      </c>
      <c r="M208" s="4" t="s">
        <v>781</v>
      </c>
      <c r="N208" s="2" t="s">
        <v>68</v>
      </c>
      <c r="O208" s="3">
        <v>44929</v>
      </c>
      <c r="P208" s="3">
        <v>44929</v>
      </c>
      <c r="Q208" s="2" t="s">
        <v>803</v>
      </c>
    </row>
    <row r="209" spans="1:17" x14ac:dyDescent="0.25">
      <c r="A209" s="2">
        <v>2022</v>
      </c>
      <c r="B209" s="3">
        <v>44835</v>
      </c>
      <c r="C209" s="3">
        <v>44926</v>
      </c>
      <c r="D209" s="2" t="s">
        <v>50</v>
      </c>
      <c r="E209" s="2"/>
      <c r="F209" s="5" t="s">
        <v>455</v>
      </c>
      <c r="G209" s="5" t="s">
        <v>455</v>
      </c>
      <c r="H209" s="5" t="s">
        <v>524</v>
      </c>
      <c r="I209" s="5" t="s">
        <v>556</v>
      </c>
      <c r="J209" s="5" t="s">
        <v>137</v>
      </c>
      <c r="K209" s="5" t="s">
        <v>555</v>
      </c>
      <c r="L209" s="5" t="s">
        <v>60</v>
      </c>
      <c r="M209" s="4" t="s">
        <v>782</v>
      </c>
      <c r="N209" s="2" t="s">
        <v>68</v>
      </c>
      <c r="O209" s="3">
        <v>44929</v>
      </c>
      <c r="P209" s="3">
        <v>44929</v>
      </c>
      <c r="Q209" s="2" t="s">
        <v>803</v>
      </c>
    </row>
    <row r="210" spans="1:17" x14ac:dyDescent="0.25">
      <c r="A210" s="2">
        <v>2022</v>
      </c>
      <c r="B210" s="3">
        <v>44835</v>
      </c>
      <c r="C210" s="3">
        <v>44926</v>
      </c>
      <c r="D210" s="2" t="s">
        <v>50</v>
      </c>
      <c r="E210" s="2"/>
      <c r="F210" s="5" t="s">
        <v>195</v>
      </c>
      <c r="G210" s="5" t="s">
        <v>195</v>
      </c>
      <c r="H210" s="5" t="s">
        <v>524</v>
      </c>
      <c r="I210" s="5" t="s">
        <v>557</v>
      </c>
      <c r="J210" s="5" t="s">
        <v>558</v>
      </c>
      <c r="K210" s="5" t="s">
        <v>559</v>
      </c>
      <c r="L210" s="5" t="s">
        <v>61</v>
      </c>
      <c r="M210" s="4" t="s">
        <v>783</v>
      </c>
      <c r="N210" s="2" t="s">
        <v>68</v>
      </c>
      <c r="O210" s="3">
        <v>44929</v>
      </c>
      <c r="P210" s="3">
        <v>44929</v>
      </c>
      <c r="Q210" s="2" t="s">
        <v>803</v>
      </c>
    </row>
    <row r="211" spans="1:17" x14ac:dyDescent="0.25">
      <c r="A211" s="2">
        <v>2022</v>
      </c>
      <c r="B211" s="3">
        <v>44835</v>
      </c>
      <c r="C211" s="3">
        <v>44926</v>
      </c>
      <c r="D211" s="2" t="s">
        <v>50</v>
      </c>
      <c r="E211" s="2"/>
      <c r="F211" s="5" t="s">
        <v>195</v>
      </c>
      <c r="G211" s="5" t="s">
        <v>195</v>
      </c>
      <c r="H211" s="5" t="s">
        <v>524</v>
      </c>
      <c r="I211" s="5" t="s">
        <v>560</v>
      </c>
      <c r="J211" s="5" t="s">
        <v>110</v>
      </c>
      <c r="K211" s="5" t="s">
        <v>79</v>
      </c>
      <c r="L211" s="5" t="s">
        <v>61</v>
      </c>
      <c r="M211" s="4" t="s">
        <v>784</v>
      </c>
      <c r="N211" s="2" t="s">
        <v>68</v>
      </c>
      <c r="O211" s="3">
        <v>44929</v>
      </c>
      <c r="P211" s="3">
        <v>44929</v>
      </c>
      <c r="Q211" s="2" t="s">
        <v>803</v>
      </c>
    </row>
    <row r="212" spans="1:17" x14ac:dyDescent="0.25">
      <c r="A212" s="2">
        <v>2022</v>
      </c>
      <c r="B212" s="3">
        <v>44835</v>
      </c>
      <c r="C212" s="3">
        <v>44926</v>
      </c>
      <c r="D212" s="2" t="s">
        <v>50</v>
      </c>
      <c r="E212" s="2"/>
      <c r="F212" s="5" t="s">
        <v>561</v>
      </c>
      <c r="G212" s="5" t="s">
        <v>138</v>
      </c>
      <c r="H212" s="5" t="s">
        <v>524</v>
      </c>
      <c r="I212" s="5" t="s">
        <v>562</v>
      </c>
      <c r="J212" s="5" t="s">
        <v>110</v>
      </c>
      <c r="K212" s="5" t="s">
        <v>563</v>
      </c>
      <c r="L212" s="5" t="s">
        <v>60</v>
      </c>
      <c r="M212" s="4" t="s">
        <v>785</v>
      </c>
      <c r="N212" s="2" t="s">
        <v>68</v>
      </c>
      <c r="O212" s="3">
        <v>44929</v>
      </c>
      <c r="P212" s="3">
        <v>44929</v>
      </c>
      <c r="Q212" s="2" t="s">
        <v>803</v>
      </c>
    </row>
    <row r="213" spans="1:17" x14ac:dyDescent="0.25">
      <c r="A213" s="2">
        <v>2022</v>
      </c>
      <c r="B213" s="3">
        <v>44835</v>
      </c>
      <c r="C213" s="3">
        <v>44926</v>
      </c>
      <c r="D213" s="2" t="s">
        <v>50</v>
      </c>
      <c r="E213" s="2"/>
      <c r="F213" s="5" t="s">
        <v>195</v>
      </c>
      <c r="G213" s="5" t="s">
        <v>195</v>
      </c>
      <c r="H213" s="5" t="s">
        <v>524</v>
      </c>
      <c r="I213" s="5" t="s">
        <v>564</v>
      </c>
      <c r="J213" s="5" t="s">
        <v>394</v>
      </c>
      <c r="K213" s="5" t="s">
        <v>565</v>
      </c>
      <c r="L213" s="5" t="s">
        <v>61</v>
      </c>
      <c r="M213" s="4" t="s">
        <v>786</v>
      </c>
      <c r="N213" s="2" t="s">
        <v>68</v>
      </c>
      <c r="O213" s="3">
        <v>44929</v>
      </c>
      <c r="P213" s="3">
        <v>44929</v>
      </c>
      <c r="Q213" s="2" t="s">
        <v>803</v>
      </c>
    </row>
    <row r="214" spans="1:17" x14ac:dyDescent="0.25">
      <c r="A214" s="2">
        <v>2022</v>
      </c>
      <c r="B214" s="3">
        <v>44835</v>
      </c>
      <c r="C214" s="3">
        <v>44926</v>
      </c>
      <c r="D214" s="2" t="s">
        <v>50</v>
      </c>
      <c r="E214" s="2"/>
      <c r="F214" s="5" t="s">
        <v>195</v>
      </c>
      <c r="G214" s="5" t="s">
        <v>195</v>
      </c>
      <c r="H214" s="5" t="s">
        <v>524</v>
      </c>
      <c r="I214" s="5" t="s">
        <v>566</v>
      </c>
      <c r="J214" s="5" t="s">
        <v>567</v>
      </c>
      <c r="K214" s="5" t="s">
        <v>419</v>
      </c>
      <c r="L214" s="5" t="s">
        <v>61</v>
      </c>
      <c r="M214" s="4" t="s">
        <v>787</v>
      </c>
      <c r="N214" s="2" t="s">
        <v>68</v>
      </c>
      <c r="O214" s="3">
        <v>44929</v>
      </c>
      <c r="P214" s="3">
        <v>44929</v>
      </c>
      <c r="Q214" s="2" t="s">
        <v>803</v>
      </c>
    </row>
    <row r="215" spans="1:17" x14ac:dyDescent="0.25">
      <c r="A215" s="2">
        <v>2022</v>
      </c>
      <c r="B215" s="3">
        <v>44835</v>
      </c>
      <c r="C215" s="3">
        <v>44926</v>
      </c>
      <c r="D215" s="2" t="s">
        <v>50</v>
      </c>
      <c r="E215" s="2"/>
      <c r="F215" s="5" t="s">
        <v>455</v>
      </c>
      <c r="G215" s="5" t="s">
        <v>455</v>
      </c>
      <c r="H215" s="5" t="s">
        <v>524</v>
      </c>
      <c r="I215" s="5" t="s">
        <v>568</v>
      </c>
      <c r="J215" s="5" t="s">
        <v>126</v>
      </c>
      <c r="K215" s="5" t="s">
        <v>569</v>
      </c>
      <c r="L215" s="5" t="s">
        <v>61</v>
      </c>
      <c r="M215" s="4" t="s">
        <v>788</v>
      </c>
      <c r="N215" s="2" t="s">
        <v>68</v>
      </c>
      <c r="O215" s="3">
        <v>44929</v>
      </c>
      <c r="P215" s="3">
        <v>44929</v>
      </c>
      <c r="Q215" s="2" t="s">
        <v>803</v>
      </c>
    </row>
    <row r="216" spans="1:17" x14ac:dyDescent="0.25">
      <c r="A216" s="2">
        <v>2022</v>
      </c>
      <c r="B216" s="3">
        <v>44835</v>
      </c>
      <c r="C216" s="3">
        <v>44926</v>
      </c>
      <c r="D216" s="2" t="s">
        <v>50</v>
      </c>
      <c r="E216" s="2"/>
      <c r="F216" s="5" t="s">
        <v>195</v>
      </c>
      <c r="G216" s="5" t="s">
        <v>195</v>
      </c>
      <c r="H216" s="5" t="s">
        <v>524</v>
      </c>
      <c r="I216" s="5" t="s">
        <v>570</v>
      </c>
      <c r="J216" s="5" t="s">
        <v>126</v>
      </c>
      <c r="K216" s="5" t="s">
        <v>571</v>
      </c>
      <c r="L216" s="5" t="s">
        <v>61</v>
      </c>
      <c r="M216" s="4" t="s">
        <v>789</v>
      </c>
      <c r="N216" s="2" t="s">
        <v>68</v>
      </c>
      <c r="O216" s="3">
        <v>44929</v>
      </c>
      <c r="P216" s="3">
        <v>44929</v>
      </c>
      <c r="Q216" s="2" t="s">
        <v>803</v>
      </c>
    </row>
    <row r="217" spans="1:17" x14ac:dyDescent="0.25">
      <c r="A217" s="2">
        <v>2022</v>
      </c>
      <c r="B217" s="3">
        <v>44835</v>
      </c>
      <c r="C217" s="3">
        <v>44926</v>
      </c>
      <c r="D217" s="2" t="s">
        <v>50</v>
      </c>
      <c r="E217" s="2"/>
      <c r="F217" s="5" t="s">
        <v>195</v>
      </c>
      <c r="G217" s="5" t="s">
        <v>195</v>
      </c>
      <c r="H217" s="5" t="s">
        <v>524</v>
      </c>
      <c r="I217" s="5" t="s">
        <v>572</v>
      </c>
      <c r="J217" s="5" t="s">
        <v>154</v>
      </c>
      <c r="K217" s="5" t="s">
        <v>110</v>
      </c>
      <c r="L217" s="5" t="s">
        <v>61</v>
      </c>
      <c r="M217" s="4" t="s">
        <v>790</v>
      </c>
      <c r="N217" s="2" t="s">
        <v>68</v>
      </c>
      <c r="O217" s="3">
        <v>44929</v>
      </c>
      <c r="P217" s="3">
        <v>44929</v>
      </c>
      <c r="Q217" s="2" t="s">
        <v>803</v>
      </c>
    </row>
    <row r="218" spans="1:17" x14ac:dyDescent="0.25">
      <c r="A218" s="2">
        <v>2022</v>
      </c>
      <c r="B218" s="3">
        <v>44835</v>
      </c>
      <c r="C218" s="3">
        <v>44926</v>
      </c>
      <c r="D218" s="2" t="s">
        <v>50</v>
      </c>
      <c r="E218" s="2"/>
      <c r="F218" s="5" t="s">
        <v>162</v>
      </c>
      <c r="G218" s="5" t="s">
        <v>162</v>
      </c>
      <c r="H218" s="5" t="s">
        <v>573</v>
      </c>
      <c r="I218" s="5" t="s">
        <v>574</v>
      </c>
      <c r="J218" s="5" t="s">
        <v>120</v>
      </c>
      <c r="K218" s="5" t="s">
        <v>313</v>
      </c>
      <c r="L218" s="5" t="s">
        <v>61</v>
      </c>
      <c r="M218" s="4" t="s">
        <v>791</v>
      </c>
      <c r="N218" s="2" t="s">
        <v>68</v>
      </c>
      <c r="O218" s="3">
        <v>44929</v>
      </c>
      <c r="P218" s="3">
        <v>44929</v>
      </c>
      <c r="Q218" s="2" t="s">
        <v>803</v>
      </c>
    </row>
    <row r="219" spans="1:17" x14ac:dyDescent="0.25">
      <c r="A219" s="2">
        <v>2022</v>
      </c>
      <c r="B219" s="3">
        <v>44835</v>
      </c>
      <c r="C219" s="3">
        <v>44926</v>
      </c>
      <c r="D219" s="2" t="s">
        <v>50</v>
      </c>
      <c r="E219" s="2"/>
      <c r="F219" s="5" t="s">
        <v>195</v>
      </c>
      <c r="G219" s="5" t="s">
        <v>195</v>
      </c>
      <c r="H219" s="5" t="s">
        <v>524</v>
      </c>
      <c r="I219" s="5" t="s">
        <v>554</v>
      </c>
      <c r="J219" s="5" t="s">
        <v>262</v>
      </c>
      <c r="K219" s="5" t="s">
        <v>575</v>
      </c>
      <c r="L219" s="5" t="s">
        <v>60</v>
      </c>
      <c r="M219" s="4" t="s">
        <v>792</v>
      </c>
      <c r="N219" s="2" t="s">
        <v>68</v>
      </c>
      <c r="O219" s="3">
        <v>44929</v>
      </c>
      <c r="P219" s="3">
        <v>44929</v>
      </c>
      <c r="Q219" s="2" t="s">
        <v>803</v>
      </c>
    </row>
    <row r="220" spans="1:17" x14ac:dyDescent="0.25">
      <c r="A220" s="2">
        <v>2022</v>
      </c>
      <c r="B220" s="3">
        <v>44835</v>
      </c>
      <c r="C220" s="3">
        <v>44926</v>
      </c>
      <c r="D220" s="2" t="s">
        <v>50</v>
      </c>
      <c r="E220" s="2"/>
      <c r="F220" s="5" t="s">
        <v>195</v>
      </c>
      <c r="G220" s="5" t="s">
        <v>195</v>
      </c>
      <c r="H220" s="5" t="s">
        <v>524</v>
      </c>
      <c r="I220" s="5" t="s">
        <v>94</v>
      </c>
      <c r="J220" s="5" t="s">
        <v>155</v>
      </c>
      <c r="K220" s="5" t="s">
        <v>511</v>
      </c>
      <c r="L220" s="5" t="s">
        <v>61</v>
      </c>
      <c r="M220" s="4" t="s">
        <v>793</v>
      </c>
      <c r="N220" s="2" t="s">
        <v>68</v>
      </c>
      <c r="O220" s="3">
        <v>44929</v>
      </c>
      <c r="P220" s="3">
        <v>44929</v>
      </c>
      <c r="Q220" s="2" t="s">
        <v>803</v>
      </c>
    </row>
    <row r="221" spans="1:17" x14ac:dyDescent="0.25">
      <c r="A221" s="2">
        <v>2022</v>
      </c>
      <c r="B221" s="3">
        <v>44835</v>
      </c>
      <c r="C221" s="3">
        <v>44926</v>
      </c>
      <c r="D221" s="2" t="s">
        <v>50</v>
      </c>
      <c r="E221" s="2"/>
      <c r="F221" s="5" t="s">
        <v>195</v>
      </c>
      <c r="G221" s="5" t="s">
        <v>195</v>
      </c>
      <c r="H221" s="5" t="s">
        <v>524</v>
      </c>
      <c r="I221" s="5" t="s">
        <v>576</v>
      </c>
      <c r="J221" s="5" t="s">
        <v>228</v>
      </c>
      <c r="K221" s="5" t="s">
        <v>263</v>
      </c>
      <c r="L221" s="5" t="s">
        <v>61</v>
      </c>
      <c r="M221" s="4" t="s">
        <v>794</v>
      </c>
      <c r="N221" s="2" t="s">
        <v>68</v>
      </c>
      <c r="O221" s="3">
        <v>44929</v>
      </c>
      <c r="P221" s="3">
        <v>44929</v>
      </c>
      <c r="Q221" s="2" t="s">
        <v>803</v>
      </c>
    </row>
    <row r="222" spans="1:17" x14ac:dyDescent="0.25">
      <c r="A222" s="2">
        <v>2022</v>
      </c>
      <c r="B222" s="3">
        <v>44835</v>
      </c>
      <c r="C222" s="3">
        <v>44926</v>
      </c>
      <c r="D222" s="2" t="s">
        <v>50</v>
      </c>
      <c r="E222" s="2"/>
      <c r="F222" s="5" t="s">
        <v>321</v>
      </c>
      <c r="G222" s="5" t="s">
        <v>322</v>
      </c>
      <c r="H222" s="5" t="s">
        <v>458</v>
      </c>
      <c r="I222" s="5" t="s">
        <v>577</v>
      </c>
      <c r="J222" s="5" t="s">
        <v>90</v>
      </c>
      <c r="K222" s="5" t="s">
        <v>578</v>
      </c>
      <c r="L222" s="5" t="s">
        <v>61</v>
      </c>
      <c r="M222" s="4" t="s">
        <v>795</v>
      </c>
      <c r="N222" s="2" t="s">
        <v>68</v>
      </c>
      <c r="O222" s="3">
        <v>44929</v>
      </c>
      <c r="P222" s="3">
        <v>44929</v>
      </c>
      <c r="Q222" s="2" t="s">
        <v>803</v>
      </c>
    </row>
    <row r="223" spans="1:17" x14ac:dyDescent="0.25">
      <c r="A223" s="2">
        <v>2022</v>
      </c>
      <c r="B223" s="3">
        <v>44835</v>
      </c>
      <c r="C223" s="3">
        <v>44926</v>
      </c>
      <c r="D223" s="2" t="s">
        <v>50</v>
      </c>
      <c r="E223" s="2"/>
      <c r="F223" s="5" t="s">
        <v>195</v>
      </c>
      <c r="G223" s="5" t="s">
        <v>195</v>
      </c>
      <c r="H223" s="5" t="s">
        <v>524</v>
      </c>
      <c r="I223" s="5" t="s">
        <v>579</v>
      </c>
      <c r="J223" s="5" t="s">
        <v>580</v>
      </c>
      <c r="K223" s="5" t="s">
        <v>414</v>
      </c>
      <c r="L223" s="5" t="s">
        <v>61</v>
      </c>
      <c r="M223" s="4" t="s">
        <v>796</v>
      </c>
      <c r="N223" s="2" t="s">
        <v>68</v>
      </c>
      <c r="O223" s="3">
        <v>44929</v>
      </c>
      <c r="P223" s="3">
        <v>44929</v>
      </c>
      <c r="Q223" s="2" t="s">
        <v>803</v>
      </c>
    </row>
    <row r="224" spans="1:17" x14ac:dyDescent="0.25">
      <c r="A224" s="2">
        <v>2022</v>
      </c>
      <c r="B224" s="3">
        <v>44835</v>
      </c>
      <c r="C224" s="3">
        <v>44926</v>
      </c>
      <c r="D224" s="2" t="s">
        <v>50</v>
      </c>
      <c r="E224" s="2"/>
      <c r="F224" s="5" t="s">
        <v>195</v>
      </c>
      <c r="G224" s="5" t="s">
        <v>195</v>
      </c>
      <c r="H224" s="5" t="s">
        <v>524</v>
      </c>
      <c r="I224" s="5" t="s">
        <v>581</v>
      </c>
      <c r="J224" s="5" t="s">
        <v>582</v>
      </c>
      <c r="K224" s="5" t="s">
        <v>110</v>
      </c>
      <c r="L224" s="5" t="s">
        <v>61</v>
      </c>
      <c r="M224" s="4" t="s">
        <v>797</v>
      </c>
      <c r="N224" s="2" t="s">
        <v>68</v>
      </c>
      <c r="O224" s="3">
        <v>44929</v>
      </c>
      <c r="P224" s="3">
        <v>44929</v>
      </c>
      <c r="Q224" s="2" t="s">
        <v>803</v>
      </c>
    </row>
    <row r="225" spans="1:17" x14ac:dyDescent="0.25">
      <c r="A225" s="2">
        <v>2022</v>
      </c>
      <c r="B225" s="3">
        <v>44835</v>
      </c>
      <c r="C225" s="3">
        <v>44926</v>
      </c>
      <c r="D225" s="2" t="s">
        <v>50</v>
      </c>
      <c r="E225" s="2"/>
      <c r="F225" s="5" t="s">
        <v>114</v>
      </c>
      <c r="G225" s="5" t="s">
        <v>114</v>
      </c>
      <c r="H225" s="5" t="s">
        <v>583</v>
      </c>
      <c r="I225" s="5" t="s">
        <v>584</v>
      </c>
      <c r="J225" s="5" t="s">
        <v>585</v>
      </c>
      <c r="K225" s="5" t="s">
        <v>586</v>
      </c>
      <c r="L225" s="5" t="s">
        <v>61</v>
      </c>
      <c r="M225" s="4" t="s">
        <v>798</v>
      </c>
      <c r="N225" s="2" t="s">
        <v>68</v>
      </c>
      <c r="O225" s="3">
        <v>44929</v>
      </c>
      <c r="P225" s="3">
        <v>44929</v>
      </c>
      <c r="Q225" s="2" t="s">
        <v>803</v>
      </c>
    </row>
    <row r="226" spans="1:17" x14ac:dyDescent="0.25">
      <c r="A226" s="2">
        <v>2022</v>
      </c>
      <c r="B226" s="3">
        <v>44835</v>
      </c>
      <c r="C226" s="3">
        <v>44926</v>
      </c>
      <c r="D226" s="2" t="s">
        <v>50</v>
      </c>
      <c r="E226" s="2"/>
      <c r="F226" s="5" t="s">
        <v>587</v>
      </c>
      <c r="G226" s="5" t="s">
        <v>588</v>
      </c>
      <c r="H226" s="5" t="s">
        <v>583</v>
      </c>
      <c r="I226" s="5" t="s">
        <v>589</v>
      </c>
      <c r="J226" s="5" t="s">
        <v>529</v>
      </c>
      <c r="K226" s="5" t="s">
        <v>405</v>
      </c>
      <c r="L226" s="5" t="s">
        <v>61</v>
      </c>
      <c r="M226" s="4" t="s">
        <v>799</v>
      </c>
      <c r="N226" s="2" t="s">
        <v>68</v>
      </c>
      <c r="O226" s="3">
        <v>44929</v>
      </c>
      <c r="P226" s="3">
        <v>44929</v>
      </c>
      <c r="Q226" s="2" t="s">
        <v>803</v>
      </c>
    </row>
    <row r="227" spans="1:17" x14ac:dyDescent="0.25">
      <c r="A227" s="2">
        <v>2022</v>
      </c>
      <c r="B227" s="3">
        <v>44835</v>
      </c>
      <c r="C227" s="3">
        <v>44926</v>
      </c>
      <c r="D227" s="2" t="s">
        <v>50</v>
      </c>
      <c r="E227" s="2"/>
      <c r="F227" s="5" t="s">
        <v>114</v>
      </c>
      <c r="G227" s="5" t="s">
        <v>114</v>
      </c>
      <c r="H227" s="5" t="s">
        <v>583</v>
      </c>
      <c r="I227" s="5" t="s">
        <v>590</v>
      </c>
      <c r="J227" s="5" t="s">
        <v>272</v>
      </c>
      <c r="K227" s="5" t="s">
        <v>89</v>
      </c>
      <c r="L227" s="5" t="s">
        <v>61</v>
      </c>
      <c r="M227" s="4" t="s">
        <v>800</v>
      </c>
      <c r="N227" s="2" t="s">
        <v>68</v>
      </c>
      <c r="O227" s="3">
        <v>44929</v>
      </c>
      <c r="P227" s="3">
        <v>44929</v>
      </c>
      <c r="Q227" s="2" t="s">
        <v>803</v>
      </c>
    </row>
    <row r="228" spans="1:17" x14ac:dyDescent="0.25">
      <c r="A228" s="2">
        <v>2022</v>
      </c>
      <c r="B228" s="3">
        <v>44835</v>
      </c>
      <c r="C228" s="3">
        <v>44926</v>
      </c>
      <c r="D228" s="2" t="s">
        <v>50</v>
      </c>
      <c r="E228" s="2"/>
      <c r="F228" s="5" t="s">
        <v>406</v>
      </c>
      <c r="G228" s="5" t="s">
        <v>407</v>
      </c>
      <c r="H228" s="5" t="s">
        <v>583</v>
      </c>
      <c r="I228" s="5" t="s">
        <v>591</v>
      </c>
      <c r="J228" s="5" t="s">
        <v>342</v>
      </c>
      <c r="K228" s="5" t="s">
        <v>393</v>
      </c>
      <c r="L228" s="5" t="s">
        <v>61</v>
      </c>
      <c r="M228" s="4" t="s">
        <v>801</v>
      </c>
      <c r="N228" s="2" t="s">
        <v>68</v>
      </c>
      <c r="O228" s="3">
        <v>44929</v>
      </c>
      <c r="P228" s="3">
        <v>44929</v>
      </c>
      <c r="Q228" s="2" t="s">
        <v>803</v>
      </c>
    </row>
    <row r="229" spans="1:17" x14ac:dyDescent="0.25">
      <c r="A229" s="2">
        <v>2022</v>
      </c>
      <c r="B229" s="3">
        <v>44835</v>
      </c>
      <c r="C229" s="3">
        <v>44926</v>
      </c>
      <c r="D229" s="2" t="s">
        <v>50</v>
      </c>
      <c r="E229" s="2"/>
      <c r="F229" s="5" t="s">
        <v>406</v>
      </c>
      <c r="G229" s="5" t="s">
        <v>407</v>
      </c>
      <c r="H229" s="5" t="s">
        <v>583</v>
      </c>
      <c r="I229" s="5" t="s">
        <v>592</v>
      </c>
      <c r="J229" s="5" t="s">
        <v>342</v>
      </c>
      <c r="K229" s="5" t="s">
        <v>393</v>
      </c>
      <c r="L229" s="5" t="s">
        <v>61</v>
      </c>
      <c r="M229" s="4" t="s">
        <v>802</v>
      </c>
      <c r="N229" s="2" t="s">
        <v>68</v>
      </c>
      <c r="O229" s="3">
        <v>44929</v>
      </c>
      <c r="P229" s="3">
        <v>44929</v>
      </c>
      <c r="Q229" s="2" t="s">
        <v>803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21 L27:L142" xr:uid="{00000000-0002-0000-0000-000001000000}">
      <formula1>Hidden_211</formula1>
    </dataValidation>
    <dataValidation type="list" allowBlank="1" showErrorMessage="1" sqref="D8:D229" xr:uid="{00000000-0002-0000-0000-000000000000}">
      <formula1>Hidden_13</formula1>
    </dataValidation>
  </dataValidations>
  <hyperlinks>
    <hyperlink ref="M8" r:id="rId1" xr:uid="{00000000-0004-0000-0000-000000000000}"/>
    <hyperlink ref="M10" r:id="rId2" xr:uid="{00000000-0004-0000-0000-000001000000}"/>
    <hyperlink ref="M11" r:id="rId3" xr:uid="{00000000-0004-0000-0000-000002000000}"/>
    <hyperlink ref="M12" r:id="rId4" xr:uid="{00000000-0004-0000-0000-000003000000}"/>
    <hyperlink ref="M19" r:id="rId5" xr:uid="{00000000-0004-0000-0000-000004000000}"/>
    <hyperlink ref="M20" r:id="rId6" xr:uid="{00000000-0004-0000-0000-000005000000}"/>
    <hyperlink ref="M15" r:id="rId7" xr:uid="{00000000-0004-0000-0000-000006000000}"/>
    <hyperlink ref="M16" r:id="rId8" xr:uid="{00000000-0004-0000-0000-000007000000}"/>
    <hyperlink ref="M17" r:id="rId9" xr:uid="{00000000-0004-0000-0000-000008000000}"/>
    <hyperlink ref="M18" r:id="rId10" xr:uid="{00000000-0004-0000-0000-000009000000}"/>
    <hyperlink ref="M13" r:id="rId11" xr:uid="{00000000-0004-0000-0000-00000A000000}"/>
    <hyperlink ref="M14" r:id="rId12" xr:uid="{00000000-0004-0000-0000-00000B000000}"/>
    <hyperlink ref="M21" r:id="rId13" xr:uid="{00000000-0004-0000-0000-00000C000000}"/>
    <hyperlink ref="M9" r:id="rId14" xr:uid="{00000000-0004-0000-0000-000026000000}"/>
    <hyperlink ref="M22" r:id="rId15" xr:uid="{BBF13156-3C68-4D6F-B29C-F1BDBE36FC5C}"/>
    <hyperlink ref="M23" r:id="rId16" xr:uid="{39725136-627F-457A-8576-40CD41394C23}"/>
    <hyperlink ref="M24" r:id="rId17" xr:uid="{90EA962E-6576-4CFA-8CCF-6D85A978649F}"/>
    <hyperlink ref="M25" r:id="rId18" xr:uid="{F64DB2A5-BB1B-4FA7-A50E-775CBF1541BD}"/>
    <hyperlink ref="M26" r:id="rId19" xr:uid="{1D2C1100-2C11-4EE3-B015-D56228740926}"/>
    <hyperlink ref="M27" r:id="rId20" xr:uid="{D6711609-3A5F-46EF-8909-967DAF9E0968}"/>
    <hyperlink ref="M28" r:id="rId21" xr:uid="{DA6D4C5B-2E92-4635-80FE-6D4BB15F7224}"/>
    <hyperlink ref="M29" r:id="rId22" xr:uid="{5127ED5A-8579-45C3-A746-D921ACE243CD}"/>
    <hyperlink ref="M30" r:id="rId23" xr:uid="{2275625A-FE08-4CEF-ADE6-674FC8286FD6}"/>
    <hyperlink ref="M31" r:id="rId24" xr:uid="{1C5D4E41-BE2F-40B8-9285-14E3DA78F47A}"/>
    <hyperlink ref="M32" r:id="rId25" xr:uid="{35A479C2-D5FF-4401-A890-3386D7E87EF3}"/>
    <hyperlink ref="M34" r:id="rId26" xr:uid="{72E01DC6-4B3C-4349-854F-E00610DAEDD3}"/>
    <hyperlink ref="M33" r:id="rId27" xr:uid="{A06264BA-DC0A-4D1D-8ED5-373B92584AC1}"/>
    <hyperlink ref="M35" r:id="rId28" xr:uid="{8B9E923F-3119-495C-992D-A03DDFBCB6F4}"/>
    <hyperlink ref="M36" r:id="rId29" xr:uid="{64A01092-F9FC-4E80-BFE7-0C8369F2B8BA}"/>
    <hyperlink ref="M37" r:id="rId30" xr:uid="{BD9EF3DA-BA12-4242-91A6-9C871935666C}"/>
    <hyperlink ref="M39" r:id="rId31" xr:uid="{0C4E7EE8-E352-4874-9487-C3C41773BADD}"/>
    <hyperlink ref="M40" r:id="rId32" xr:uid="{2F48A7E6-51E6-46EF-AA9C-6DDC45BE8437}"/>
    <hyperlink ref="M41" r:id="rId33" xr:uid="{3D749665-2CB2-4246-9153-E9E64979D594}"/>
    <hyperlink ref="M42" r:id="rId34" xr:uid="{76B68F18-82C4-4CE1-8CE5-1EBB18DE1D47}"/>
    <hyperlink ref="M43" r:id="rId35" xr:uid="{FB978893-FBCB-4A4A-90BF-4491FA2FE743}"/>
    <hyperlink ref="M44" r:id="rId36" xr:uid="{CF1817C6-1A0F-43BF-8802-2EA7744DFD5E}"/>
    <hyperlink ref="M49" r:id="rId37" xr:uid="{7434A11C-4341-4682-8738-F2CFA584388D}"/>
    <hyperlink ref="M50" r:id="rId38" xr:uid="{788D93DF-CBF0-4655-BD33-C5AF09873EB4}"/>
    <hyperlink ref="M51" r:id="rId39" xr:uid="{305D4319-F71E-4695-B8DB-C1337ECA2C05}"/>
    <hyperlink ref="M52" r:id="rId40" xr:uid="{45F5E1A1-CB1E-4A3B-B768-4C6768004E46}"/>
    <hyperlink ref="M53" r:id="rId41" xr:uid="{2443960B-0D84-45C0-A8B3-F3B4C2B5A4A2}"/>
    <hyperlink ref="M54" r:id="rId42" xr:uid="{D203A8C6-70D1-484E-93BC-6EB99AA73ACD}"/>
    <hyperlink ref="M55" r:id="rId43" xr:uid="{766FC8DE-AF84-4E45-BD89-8A4EFDA93ED3}"/>
    <hyperlink ref="M56" r:id="rId44" xr:uid="{E86B8340-85B3-43CB-85BB-315291545DC6}"/>
    <hyperlink ref="M57" r:id="rId45" xr:uid="{92DEE756-C1D2-45F2-8BF0-5135907BFE74}"/>
    <hyperlink ref="M58" r:id="rId46" xr:uid="{E36D9A42-0A83-4EAA-A93F-D75341733AAB}"/>
    <hyperlink ref="M59" r:id="rId47" xr:uid="{0F28F437-9EDE-4FAB-BAB5-4F0113934FD6}"/>
    <hyperlink ref="M60" r:id="rId48" xr:uid="{4E715B4E-FC6C-442D-A21F-1A23FB869197}"/>
    <hyperlink ref="M61" r:id="rId49" xr:uid="{92831D64-95C2-4FF3-B731-067553F1940D}"/>
    <hyperlink ref="M62" r:id="rId50" xr:uid="{14279320-D975-47B0-A07F-CD3AFEC6E713}"/>
    <hyperlink ref="M63" r:id="rId51" xr:uid="{9CF51B0B-B4FF-414F-99FD-E5958E22580A}"/>
    <hyperlink ref="M64" r:id="rId52" xr:uid="{91C4D873-F5C2-4DEC-89E0-D59784680702}"/>
    <hyperlink ref="M65" r:id="rId53" xr:uid="{DD7A8497-BC4A-4C15-88A0-1873B1B9A77F}"/>
    <hyperlink ref="M66" r:id="rId54" xr:uid="{29E785D2-F4F7-4339-958E-F0D45E667753}"/>
    <hyperlink ref="M67" r:id="rId55" xr:uid="{0A02B29F-FA77-442A-9A7E-97787CC821F4}"/>
    <hyperlink ref="M68" r:id="rId56" xr:uid="{69D4E0CD-07A6-4C7D-B2FB-BC6D9A0B5F68}"/>
    <hyperlink ref="M69" r:id="rId57" xr:uid="{7D66D3D6-D088-4734-AB05-2A25928705C5}"/>
    <hyperlink ref="M70" r:id="rId58" xr:uid="{A352B387-7AB7-4CD8-A455-6A4F081A3473}"/>
    <hyperlink ref="M71" r:id="rId59" xr:uid="{ABFB93E9-75ED-4673-9C69-8BDFE0E7D83D}"/>
    <hyperlink ref="M72" r:id="rId60" xr:uid="{03472287-8061-4FB7-B478-1A6A229B6D0B}"/>
    <hyperlink ref="M73" r:id="rId61" xr:uid="{9755B1DB-3558-4A41-AEFC-BBEC2581C411}"/>
    <hyperlink ref="M74" r:id="rId62" xr:uid="{0E2998DF-7C6F-44B1-ABCD-07800498ED64}"/>
    <hyperlink ref="M75" r:id="rId63" xr:uid="{4D13069C-4BE2-4E28-A92B-99D088B6691B}"/>
    <hyperlink ref="M76" r:id="rId64" xr:uid="{34F59351-503B-4533-A290-908B398B3814}"/>
    <hyperlink ref="M77" r:id="rId65" xr:uid="{DEA0119A-3CAC-41DC-88C5-706D79911985}"/>
    <hyperlink ref="M78" r:id="rId66" xr:uid="{B0306FAD-1D42-43EC-AE87-DAE3980F0A38}"/>
    <hyperlink ref="M79" r:id="rId67" xr:uid="{FD192786-846E-475D-8C07-F4810AB2B531}"/>
    <hyperlink ref="M80" r:id="rId68" xr:uid="{32ED9029-743F-41C8-92C3-1CED0A060D18}"/>
    <hyperlink ref="M82" r:id="rId69" xr:uid="{4BB6B300-27AE-4BC0-BC3D-8642E977D15D}"/>
    <hyperlink ref="M83" r:id="rId70" xr:uid="{1F2DE192-00EF-4FD0-A182-34F43BAE6EAA}"/>
    <hyperlink ref="M81" r:id="rId71" xr:uid="{F34C2259-6131-4DC8-B18D-A3DA2BECF43C}"/>
    <hyperlink ref="M84" r:id="rId72" xr:uid="{B58CEF2E-8AB9-4EA1-A93C-5ECB09CCEF07}"/>
    <hyperlink ref="M85" r:id="rId73" xr:uid="{A2A1A7A2-B728-4934-B9F9-C344519BA123}"/>
    <hyperlink ref="M87" r:id="rId74" xr:uid="{A578D2B2-FCCA-460D-B682-ED7C4CC93E42}"/>
    <hyperlink ref="M88" r:id="rId75" xr:uid="{5300CE1F-2007-4E24-BDB6-2F43CA4E7F3B}"/>
    <hyperlink ref="M89" r:id="rId76" xr:uid="{81982C8C-B1B7-4E0A-A504-AF449AB7A544}"/>
    <hyperlink ref="M90" r:id="rId77" xr:uid="{D476B1FE-EF9D-4080-A9B4-2F08A6F5C3CA}"/>
    <hyperlink ref="M92" r:id="rId78" xr:uid="{4F46B73B-C44A-4FF5-AC0A-04DEBF9801C0}"/>
    <hyperlink ref="M93" r:id="rId79" xr:uid="{BC204442-3C67-4AD3-A014-D03736FD34F3}"/>
    <hyperlink ref="M94" r:id="rId80" xr:uid="{03A541F6-9462-4EC1-B966-7D16B6EE7242}"/>
    <hyperlink ref="M95" r:id="rId81" xr:uid="{BFBFAE87-8BD0-4109-9F3E-286B7E413CB2}"/>
    <hyperlink ref="M96" r:id="rId82" xr:uid="{9D470345-B82C-4FEA-9DA1-545A0F7E958F}"/>
    <hyperlink ref="M97" r:id="rId83" xr:uid="{D99C749F-AD5B-4861-BDB2-53338EC2D1B8}"/>
    <hyperlink ref="M98" r:id="rId84" xr:uid="{A8BB7DC6-CC3E-4072-B8DD-EAD1596B8A6D}"/>
    <hyperlink ref="M99" r:id="rId85" xr:uid="{7E8AF947-4BC3-4EC3-81FC-A6B7B664BA1A}"/>
    <hyperlink ref="M100" r:id="rId86" xr:uid="{C74B428B-14EC-47FD-B8BE-0571856AE9B6}"/>
    <hyperlink ref="M101" r:id="rId87" xr:uid="{9FEA6642-0208-414B-A31A-C69B32711AA1}"/>
    <hyperlink ref="M103" r:id="rId88" xr:uid="{7F53C359-9DF8-490B-9B9F-A8591433940C}"/>
    <hyperlink ref="M102" r:id="rId89" xr:uid="{8E943666-D1FD-4B62-81B6-7C0DC34FA9E9}"/>
    <hyperlink ref="M104" r:id="rId90" xr:uid="{042375C8-BF6C-4BC5-AFFD-D0BFD3C40CB7}"/>
    <hyperlink ref="M105" r:id="rId91" xr:uid="{816AD402-117A-4416-88E7-9798A1E31173}"/>
    <hyperlink ref="M106" r:id="rId92" xr:uid="{1D4EB457-9E40-4CC4-8301-DD7D9CF21E1A}"/>
    <hyperlink ref="M107" r:id="rId93" xr:uid="{16863977-2684-4EF9-A325-FF7F1C964275}"/>
    <hyperlink ref="M108" r:id="rId94" xr:uid="{5F996B87-C76F-4E7F-9917-40ACC06138D2}"/>
    <hyperlink ref="M109" r:id="rId95" xr:uid="{4A92444F-507B-48F3-819C-1A1776AAC448}"/>
    <hyperlink ref="M110" r:id="rId96" xr:uid="{2991529B-5369-4034-9E8D-B847496E4369}"/>
    <hyperlink ref="M111" r:id="rId97" xr:uid="{D818D370-1700-4B2C-B084-F028DCCCE8DE}"/>
    <hyperlink ref="M112" r:id="rId98" xr:uid="{110E41FE-41A3-427D-8FA0-491FF6336A62}"/>
    <hyperlink ref="M113" r:id="rId99" xr:uid="{5FE8D68A-2945-423F-B90A-F6742EED46BA}"/>
    <hyperlink ref="M114" r:id="rId100" xr:uid="{2503EB2F-9B8A-4F93-A391-94DF4DD232CA}"/>
    <hyperlink ref="M115" r:id="rId101" xr:uid="{81554BB7-D7CF-4F79-A2FA-6BA4DED50933}"/>
    <hyperlink ref="M38" r:id="rId102" xr:uid="{24B57B2B-B5AB-42EB-8F81-F571B1AC7A1C}"/>
    <hyperlink ref="M116" r:id="rId103" xr:uid="{782DB21C-30A9-4CE5-AC44-17A02FF04135}"/>
    <hyperlink ref="M117:M129" r:id="rId104" display="https://www.apan.gob.mx/descargables/transparencia/articulo69/fraccion12/2022_2/contraloria/" xr:uid="{13DA1A26-2723-4EAA-9DC6-B62A6834F839}"/>
    <hyperlink ref="M117" r:id="rId105" xr:uid="{B9D89D4A-1F04-453C-ABD0-DF31FDD0C2C3}"/>
    <hyperlink ref="M118" r:id="rId106" xr:uid="{3EF59DE4-9FC2-481A-A334-7BE0F8074E82}"/>
    <hyperlink ref="M119" r:id="rId107" xr:uid="{EB151875-41A3-449D-BF0F-E3BBCF341003}"/>
    <hyperlink ref="M120" r:id="rId108" xr:uid="{F6EBFBCF-4FD8-4835-B74E-E37C9C06FD10}"/>
    <hyperlink ref="M121" r:id="rId109" xr:uid="{C9A52ABB-E8A2-48D0-AC09-B8DE96F80FEA}"/>
    <hyperlink ref="M122" r:id="rId110" xr:uid="{AEBA397F-322F-48C3-954E-A5BF41EB7C03}"/>
    <hyperlink ref="M123" r:id="rId111" xr:uid="{27221631-2C61-4284-8A90-D727B2C54AB0}"/>
    <hyperlink ref="M124" r:id="rId112" xr:uid="{B7623871-7E28-4D71-9EAB-8A877A37EE18}"/>
    <hyperlink ref="M125" r:id="rId113" xr:uid="{C3D822E7-EEF6-4B51-AAFE-EC55ADB0AD06}"/>
    <hyperlink ref="M127:M146" r:id="rId114" display="https://www.apan.gob.mx/descargables/transparencia/articulo69/fraccion12/2022_2/contraloria/" xr:uid="{E5B3B48A-0012-4B0E-A494-D028D90EA933}"/>
    <hyperlink ref="M126" r:id="rId115" xr:uid="{3C1DA699-BBF7-4895-A1D8-127B329FF6A4}"/>
    <hyperlink ref="M127" r:id="rId116" xr:uid="{741C913C-99F8-473D-A425-5F4202DBE9E4}"/>
    <hyperlink ref="M128" r:id="rId117" xr:uid="{030019A3-E047-4B48-BB78-8AC970CBE423}"/>
    <hyperlink ref="M129" r:id="rId118" xr:uid="{1A6132E5-704C-47FD-9C7B-89BF64030899}"/>
    <hyperlink ref="M130" r:id="rId119" xr:uid="{C3091215-78DD-42F9-B6CD-6FE3D481C6B6}"/>
    <hyperlink ref="M132" r:id="rId120" xr:uid="{29C70D9C-642E-497A-B8E1-1CB4F5C5B92B}"/>
    <hyperlink ref="M133" r:id="rId121" xr:uid="{6A5B01E2-92B5-4C71-9880-7DBCC80CE3C4}"/>
    <hyperlink ref="M134" r:id="rId122" xr:uid="{751CF131-A050-407A-B614-BEB11763CAD2}"/>
    <hyperlink ref="M135" r:id="rId123" xr:uid="{B0660EE8-9B33-40B9-8D67-888E03C56C23}"/>
    <hyperlink ref="M136" r:id="rId124" xr:uid="{5FECF0A6-40DF-4E1C-BBA1-CE0DCCCAECFE}"/>
    <hyperlink ref="M137" r:id="rId125" xr:uid="{B114C733-5052-4D23-8112-E184C756E534}"/>
    <hyperlink ref="M138" r:id="rId126" xr:uid="{2CE1144B-6DE0-4E50-AEC1-7FDA7B115C7D}"/>
    <hyperlink ref="M139" r:id="rId127" xr:uid="{55B06D13-89A8-4BDD-A847-2E5722F706CB}"/>
    <hyperlink ref="M140" r:id="rId128" xr:uid="{52107BED-EEAB-4D78-B111-84D3B243CEDA}"/>
    <hyperlink ref="M141" r:id="rId129" xr:uid="{02E83905-78ED-4151-8223-A1CA15E54D7F}"/>
    <hyperlink ref="M142" r:id="rId130" xr:uid="{F1138764-441C-4B94-849B-030C8ACA9A6E}"/>
    <hyperlink ref="M143" r:id="rId131" xr:uid="{05C8CF40-16BA-4421-8451-291CA55BE211}"/>
    <hyperlink ref="M144" r:id="rId132" xr:uid="{F2A1C433-EDB5-4A86-A23B-82E81AA0D154}"/>
    <hyperlink ref="M145" r:id="rId133" xr:uid="{F832DE91-B3B4-4564-B579-BA6C9A5C23C3}"/>
    <hyperlink ref="M147:M161" r:id="rId134" display="https://www.apan.gob.mx/descargables/transparencia/articulo69/fraccion12/2022_2/contraloria/" xr:uid="{60E48227-4A5A-4164-AFE1-801201243461}"/>
    <hyperlink ref="M146" r:id="rId135" xr:uid="{961E650F-FBD9-446F-AD0B-41015E462640}"/>
    <hyperlink ref="M147" r:id="rId136" xr:uid="{4E314F4C-5FEE-4D00-83E6-8DF3B2D86AE5}"/>
    <hyperlink ref="M148" r:id="rId137" xr:uid="{47D8C206-8175-4038-812E-78AFF04A1E3E}"/>
    <hyperlink ref="M149" r:id="rId138" xr:uid="{21450CB9-5443-4216-9CC7-7A11403FE409}"/>
    <hyperlink ref="M150" r:id="rId139" xr:uid="{41B4A7D7-4939-443E-AB34-415C8493E9A0}"/>
    <hyperlink ref="M151" r:id="rId140" xr:uid="{1F61A0B7-D609-4659-A7C4-65CF5A2878AA}"/>
    <hyperlink ref="M152" r:id="rId141" xr:uid="{DDFD7148-332A-4016-AA00-5A5EA457458A}"/>
    <hyperlink ref="M153" r:id="rId142" xr:uid="{AAF0FB02-FC8C-4341-B1A1-F72AAC8DD4BC}"/>
    <hyperlink ref="M154" r:id="rId143" xr:uid="{C5E4939C-C4CD-4E9B-95C0-D06EC55C8761}"/>
    <hyperlink ref="M155" r:id="rId144" xr:uid="{F0E426D8-7888-4493-A112-E6AB14F23F85}"/>
    <hyperlink ref="M156" r:id="rId145" xr:uid="{27C90228-E2B0-474F-9F33-EFFDD77E70BB}"/>
    <hyperlink ref="M157" r:id="rId146" xr:uid="{E81A747D-1D5A-4229-820D-54688754B1BA}"/>
    <hyperlink ref="M158" r:id="rId147" xr:uid="{78F107BB-F19A-47DF-A924-49CBEF2EB8C5}"/>
    <hyperlink ref="M159" r:id="rId148" xr:uid="{87524956-F86C-4AAC-ADB2-15B56C3013BF}"/>
    <hyperlink ref="M160" r:id="rId149" xr:uid="{A714A1A0-A6C5-4079-AB0A-8A3AA08EE91A}"/>
    <hyperlink ref="M161" r:id="rId150" xr:uid="{8347AFA7-EDA6-4BFF-A10C-9209925A28E6}"/>
    <hyperlink ref="M162" r:id="rId151" xr:uid="{9C0FE4A9-F504-4E4D-9BAA-77BFA3EF73A2}"/>
    <hyperlink ref="M163" r:id="rId152" xr:uid="{921BEAC2-54BF-4198-87D4-5184E8581691}"/>
    <hyperlink ref="M164" r:id="rId153" xr:uid="{64582ADC-ED74-4737-9FFD-10BE7B1BF118}"/>
    <hyperlink ref="M165" r:id="rId154" xr:uid="{BD5CBDB1-7769-4CDA-81E2-B1ECBF020AE9}"/>
    <hyperlink ref="M166" r:id="rId155" xr:uid="{A775FD98-BE18-4126-9A34-9B7E3B70C4CE}"/>
    <hyperlink ref="M167" r:id="rId156" xr:uid="{E82E8DD4-35BA-4D5F-B993-1411EB3D624F}"/>
    <hyperlink ref="M168" r:id="rId157" xr:uid="{516D592B-EE47-4465-A1C3-737582CB43EA}"/>
    <hyperlink ref="M169" r:id="rId158" xr:uid="{7834E39C-E413-4FF1-A986-AB2980B44290}"/>
    <hyperlink ref="M170" r:id="rId159" xr:uid="{30D012A6-05F7-407F-A082-D322917FDF54}"/>
    <hyperlink ref="M171" r:id="rId160" xr:uid="{6ADA3B43-4009-4696-9964-04C511D2B67B}"/>
    <hyperlink ref="M172" r:id="rId161" xr:uid="{8E2C5217-4E94-4667-8AD7-0990A5DC9DA1}"/>
    <hyperlink ref="M173" r:id="rId162" xr:uid="{ED95529D-103C-4BFE-B393-8BE1EED0D82D}"/>
    <hyperlink ref="M175" r:id="rId163" xr:uid="{F2EC48F8-06F9-4378-B588-3FC67CB45D63}"/>
    <hyperlink ref="M174" r:id="rId164" xr:uid="{8B29AF5C-534E-4982-8403-884031B8E69F}"/>
    <hyperlink ref="M176" r:id="rId165" xr:uid="{87DC379A-4D8D-40D4-8BD4-77A2BDD66461}"/>
    <hyperlink ref="M177" r:id="rId166" xr:uid="{FC2247D1-9029-4002-AEE6-DDAEDDCCF597}"/>
    <hyperlink ref="M178" r:id="rId167" xr:uid="{F28B4D5F-37C0-4585-855A-ED6257AA1A50}"/>
    <hyperlink ref="M179" r:id="rId168" xr:uid="{07843F82-CA94-48DE-8E54-9CD6DFC1BD22}"/>
    <hyperlink ref="M180" r:id="rId169" xr:uid="{846487C2-AF9E-4F9C-BED6-E4A9C5A80FAE}"/>
    <hyperlink ref="M181" r:id="rId170" xr:uid="{88306561-B803-4BD8-B633-FC9F1117FE50}"/>
    <hyperlink ref="M182" r:id="rId171" xr:uid="{0C6D5EAF-6431-4207-B077-A0ED74E9A84A}"/>
    <hyperlink ref="M183" r:id="rId172" xr:uid="{9036951F-BBCE-4D91-BA81-5F319EE977F0}"/>
    <hyperlink ref="M184" r:id="rId173" xr:uid="{79DA0181-E5A4-428D-8A24-8F6588F6F031}"/>
    <hyperlink ref="M185" r:id="rId174" xr:uid="{F29F22B9-C55F-4A7A-98C3-577452A68CE7}"/>
    <hyperlink ref="M186" r:id="rId175" xr:uid="{53A5330C-B29A-43ED-8F31-74F86433FF24}"/>
    <hyperlink ref="M187" r:id="rId176" xr:uid="{AEB58DEB-53DD-4250-9513-36FF8BB34A3B}"/>
    <hyperlink ref="M188" r:id="rId177" xr:uid="{3B953B3A-0379-419C-A91C-C2D212ABA623}"/>
    <hyperlink ref="M189" r:id="rId178" xr:uid="{4650503A-D9A0-4A6D-A9C1-AE54367C68AC}"/>
    <hyperlink ref="M190" r:id="rId179" xr:uid="{78842072-DCEC-4F01-96FF-746F124524D1}"/>
    <hyperlink ref="M191" r:id="rId180" xr:uid="{61249792-CE41-4575-BF6D-D2D0CA444732}"/>
    <hyperlink ref="M192" r:id="rId181" xr:uid="{25089896-BD13-408C-8D4B-E30326E87F34}"/>
    <hyperlink ref="M193" r:id="rId182" xr:uid="{B7F80581-8DE4-4367-AACC-728D7E4D2EDE}"/>
    <hyperlink ref="M194" r:id="rId183" xr:uid="{F81F580B-9470-4E78-8D43-C241B26C6758}"/>
    <hyperlink ref="M195" r:id="rId184" xr:uid="{8FFB76AC-0D18-432D-A83F-A519A26835AB}"/>
    <hyperlink ref="M196" r:id="rId185" xr:uid="{521F8835-768E-4C45-9DF8-129D4B9AE7A3}"/>
    <hyperlink ref="M197" r:id="rId186" xr:uid="{4E5FB58D-45C7-4E94-9494-AC9FEC33DA2D}"/>
    <hyperlink ref="M198" r:id="rId187" xr:uid="{440CDE48-B34D-4550-A50C-9660CDFC8AC9}"/>
    <hyperlink ref="M199" r:id="rId188" xr:uid="{D6C89660-5DB3-45A1-B0EA-37197CDDD52A}"/>
    <hyperlink ref="M200" r:id="rId189" xr:uid="{45617D22-5069-475F-947C-1DEE1E15663D}"/>
    <hyperlink ref="M201" r:id="rId190" xr:uid="{A971680F-8936-4765-8A98-D6994D9C618A}"/>
    <hyperlink ref="M202" r:id="rId191" xr:uid="{1758E7F2-CCC2-44CE-A32B-14DEB49375FC}"/>
    <hyperlink ref="M203" r:id="rId192" xr:uid="{B2647206-6CB5-492A-896E-397175D60C20}"/>
    <hyperlink ref="M204" r:id="rId193" xr:uid="{6EFE7AE6-A895-4594-8312-22035C9CFADF}"/>
    <hyperlink ref="M205" r:id="rId194" xr:uid="{6F2E003F-1707-4A2D-8B5F-1E18990F65DA}"/>
    <hyperlink ref="M206" r:id="rId195" xr:uid="{E8975E08-8D15-4F22-AC9C-747972AEBF18}"/>
    <hyperlink ref="M207" r:id="rId196" xr:uid="{B4C122D8-1EDF-4624-BD11-9BAD15663D5C}"/>
    <hyperlink ref="M208" r:id="rId197" xr:uid="{88D214A9-C1D4-4552-97AB-F0FDFAF79BCD}"/>
    <hyperlink ref="M209" r:id="rId198" xr:uid="{0ACEFB2C-5142-4218-86BF-CE6A019EDC20}"/>
    <hyperlink ref="M210" r:id="rId199" xr:uid="{059358DC-5D30-4807-AAE2-A1D37AED4E89}"/>
    <hyperlink ref="M211" r:id="rId200" xr:uid="{C9E1C99B-AEA3-4372-A294-D59E167BBE5A}"/>
    <hyperlink ref="M212" r:id="rId201" xr:uid="{5D84D341-29B5-40EA-A6BA-6D9A2E16D8CF}"/>
    <hyperlink ref="M213" r:id="rId202" xr:uid="{900637F8-A9F2-4216-995B-55995B2AA9B8}"/>
    <hyperlink ref="M214" r:id="rId203" xr:uid="{1CB1ACF3-29B0-40A6-BE1C-906CC92D9EC5}"/>
    <hyperlink ref="M215" r:id="rId204" xr:uid="{D0AD3D8B-1D77-4D6C-9DE6-AB5CF91A3014}"/>
    <hyperlink ref="M216" r:id="rId205" xr:uid="{C1AC8C0C-0F95-4A59-A613-18EDCDDCC01C}"/>
    <hyperlink ref="M217" r:id="rId206" xr:uid="{8AD81A23-CB3D-4531-8981-102075141569}"/>
    <hyperlink ref="M218" r:id="rId207" xr:uid="{4E351FED-C201-4BB1-A50E-E2569F2A2C05}"/>
    <hyperlink ref="M219" r:id="rId208" xr:uid="{9473C123-2377-4302-9F2B-975A6774AAA0}"/>
    <hyperlink ref="M220" r:id="rId209" xr:uid="{ECAFB31A-316B-4A67-A3A9-6EF198569E4A}"/>
    <hyperlink ref="M221" r:id="rId210" xr:uid="{BBC43EBE-58F8-45C7-A4D3-137E5836E52E}"/>
    <hyperlink ref="M222" r:id="rId211" xr:uid="{8DD61E29-4312-4438-A83B-2DE6DF5AF61C}"/>
    <hyperlink ref="M223" r:id="rId212" xr:uid="{34959A21-D06B-424D-BECD-7F1B50D590DE}"/>
    <hyperlink ref="M224" r:id="rId213" xr:uid="{01897E4F-AB65-4392-9897-6DDE000DB4AF}"/>
    <hyperlink ref="M225" r:id="rId214" xr:uid="{4FD33FAF-C1D4-4E44-917B-FA1B192AA7B3}"/>
    <hyperlink ref="M226" r:id="rId215" xr:uid="{F34A5DD7-1D9E-4ABB-9BFF-36454CC3243B}"/>
    <hyperlink ref="M227" r:id="rId216" xr:uid="{A8F994E5-AAC5-4DBB-9B27-80CBA635E130}"/>
    <hyperlink ref="M228" r:id="rId217" xr:uid="{B983A649-D401-47FB-8BAB-453B35F38FD4}"/>
    <hyperlink ref="M229" r:id="rId218" xr:uid="{112F1487-D6BC-462E-BBC9-C126B880DCFD}"/>
    <hyperlink ref="M131" r:id="rId219" xr:uid="{8D8DAB27-3499-416D-8E09-D2D6B9141352}"/>
    <hyperlink ref="M48" r:id="rId220" xr:uid="{EA18014F-E46D-4E72-BCE2-F25485D89485}"/>
    <hyperlink ref="M47" r:id="rId221" xr:uid="{5C15BD17-7AA6-4CE1-8A34-21AC4DF247D5}"/>
    <hyperlink ref="M46" r:id="rId222" xr:uid="{5501C4D7-9BA3-4BE2-BC78-464984705707}"/>
    <hyperlink ref="M45" r:id="rId223" xr:uid="{EA15569A-9849-46FD-AA44-4EEB0A3C504B}"/>
    <hyperlink ref="M86" r:id="rId224" xr:uid="{AB00D9D2-3C1A-4F47-98D5-63F7DD1EC13E}"/>
    <hyperlink ref="M91" r:id="rId225" xr:uid="{3AD86409-EABA-4A54-A271-EDADAA5AD022}"/>
  </hyperlinks>
  <pageMargins left="0.7" right="0.7" top="0.75" bottom="0.75" header="0.3" footer="0.3"/>
  <webPublishItems count="1">
    <webPublishItem id="16204" divId="F12 t4 2022_16204" sourceType="sheet" destinationFile="C:\Users\ELvis\Desktop\Cuarto trimestre 2022\4° t contraloria\Fracciones contraloria\Fracción 12 T4 2022\F12 t4 202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2021-07-03T16:25:55Z</dcterms:created>
  <dcterms:modified xsi:type="dcterms:W3CDTF">2023-01-31T18:22:53Z</dcterms:modified>
</cp:coreProperties>
</file>