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declara\"/>
    </mc:Choice>
  </mc:AlternateContent>
  <xr:revisionPtr revIDLastSave="0" documentId="13_ncr:1_{C0543488-3894-41CA-8349-3F4EF655819C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<sst xmlns="http://schemas.openxmlformats.org/spreadsheetml/2006/main" count="5233" uniqueCount="1222">
  <si>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</si>
  <si>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</si>
  <si>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</si>
  <si>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</si>
  <si>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</si>
  <si>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</si>
  <si>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</si>
  <si>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</si>
  <si>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</si>
  <si>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</si>
  <si>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</si>
  <si>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</si>
  <si>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</si>
  <si>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</si>
  <si>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</si>
  <si>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</si>
  <si>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</si>
  <si>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</si>
  <si>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</si>
  <si>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</si>
  <si>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</si>
  <si>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</si>
  <si>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</si>
  <si>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</si>
  <si>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</si>
  <si>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</si>
  <si>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</si>
  <si>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</si>
  <si>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</si>
  <si>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</si>
  <si>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</si>
  <si>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</si>
  <si>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</si>
  <si>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</si>
  <si>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</si>
  <si>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</si>
  <si>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</si>
  <si>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</si>
  <si>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</si>
  <si>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</si>
  <si>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</si>
  <si>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</si>
  <si>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</si>
  <si>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</si>
  <si>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</si>
  <si>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</si>
  <si>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</si>
  <si>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</si>
  <si>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</si>
  <si>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</si>
  <si>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</si>
  <si>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</si>
  <si>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</si>
  <si>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</si>
  <si>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</si>
  <si>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</si>
  <si>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</si>
  <si>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</si>
  <si>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</si>
  <si>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</si>
  <si>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</si>
  <si>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</si>
  <si>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</si>
  <si>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</si>
  <si>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</si>
  <si>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El criterio clave o nivel de puesto, se encuentra en blanco debido a que el ayuntamiento no cuenta con información.</t>
  </si>
  <si>
    <t>Olvera</t>
  </si>
  <si>
    <t>Francisco Javier</t>
  </si>
  <si>
    <t>Ortiz</t>
  </si>
  <si>
    <t>Flores</t>
  </si>
  <si>
    <t>Vega</t>
  </si>
  <si>
    <t>Morales</t>
  </si>
  <si>
    <t>Cruz</t>
  </si>
  <si>
    <t>Alvarado</t>
  </si>
  <si>
    <t>Fernandez</t>
  </si>
  <si>
    <t xml:space="preserve">Contraloría Municipal </t>
  </si>
  <si>
    <t>Presidencia</t>
  </si>
  <si>
    <t>Brenda</t>
  </si>
  <si>
    <t>Garcia</t>
  </si>
  <si>
    <t>Lopez</t>
  </si>
  <si>
    <t>Coordinador</t>
  </si>
  <si>
    <t>Hernandez</t>
  </si>
  <si>
    <t>Perez</t>
  </si>
  <si>
    <t>Gonzalez</t>
  </si>
  <si>
    <t>SIPINNA</t>
  </si>
  <si>
    <t>Sanchez</t>
  </si>
  <si>
    <t>Rodriguez</t>
  </si>
  <si>
    <t>Auxiliar Administrativo</t>
  </si>
  <si>
    <t>Operativo</t>
  </si>
  <si>
    <t>Coordinadora</t>
  </si>
  <si>
    <t>Parque Vehicular</t>
  </si>
  <si>
    <t>Director</t>
  </si>
  <si>
    <t>Duran</t>
  </si>
  <si>
    <t>Ramirez</t>
  </si>
  <si>
    <t>Directora</t>
  </si>
  <si>
    <t>Turismo</t>
  </si>
  <si>
    <t>Miguel Angel</t>
  </si>
  <si>
    <t>Jimenez</t>
  </si>
  <si>
    <t>Presidenta Municipal</t>
  </si>
  <si>
    <t xml:space="preserve">Maria Zorayda </t>
  </si>
  <si>
    <t>Robles</t>
  </si>
  <si>
    <t>Barrera</t>
  </si>
  <si>
    <t>Presidente Honorífico</t>
  </si>
  <si>
    <t>DIF</t>
  </si>
  <si>
    <t>Neptali</t>
  </si>
  <si>
    <t>Reyes</t>
  </si>
  <si>
    <t>Bolaños</t>
  </si>
  <si>
    <t>https://www.apan.gob.mx/descargables/transparencia/articulo69/fraccion12/2025_2/contraloria/DINHEII.M.C.pdf</t>
  </si>
  <si>
    <t>https://www.apan.gob.mx/descargables/transparencia/articulo69/fraccion12/2025_2/contraloria/NEPTALI.R.B.pdf</t>
  </si>
  <si>
    <t>Adquisiciones</t>
  </si>
  <si>
    <t>Rene</t>
  </si>
  <si>
    <t>Santillan</t>
  </si>
  <si>
    <t>https://www.apan.gob.mx/descargables/transparencia/articulo69/fraccion12/2025_2/contraloria/RENE.M.S.pdf</t>
  </si>
  <si>
    <t>https://www.apan.gob.mx/descargables/transparencia/articulo69/fraccion12/2025_2/contraloria/FRANCISCO JAVIER.O.F.pdf</t>
  </si>
  <si>
    <t>Yazmin</t>
  </si>
  <si>
    <t>Secretaria</t>
  </si>
  <si>
    <t>Monica Carolina</t>
  </si>
  <si>
    <t>Velasco</t>
  </si>
  <si>
    <t>https://www.apan.gob.mx/descargables/transparencia/articulo69/fraccion12/2025_2/contraloria/MONICA CAROLINA.P.V.pdf</t>
  </si>
  <si>
    <t>Archivo</t>
  </si>
  <si>
    <t>David de Jesus</t>
  </si>
  <si>
    <t>Plata</t>
  </si>
  <si>
    <t>Pérez</t>
  </si>
  <si>
    <t>Josseline</t>
  </si>
  <si>
    <t>https://www.apan.gob.mx/descargables/transparencia/articulo69/fraccion12/2025_2/contraloria/JOSSELINE.R.J.pdf</t>
  </si>
  <si>
    <t>Cronista</t>
  </si>
  <si>
    <t>Orgaz</t>
  </si>
  <si>
    <t>https://www.apan.gob.mx/descargables/transparencia/articulo69/fraccion12/2025_2/contraloria/MIGUEL ANGEL.G.O.pdf</t>
  </si>
  <si>
    <t>https://www.apan.gob.mx/descargables/transparencia/articulo69/fraccion12/2025_2/contraloria/YAZMIN.A.R.pdf</t>
  </si>
  <si>
    <t>https://www.apan.gob.mx/descargables/transparencia/articulo69/fraccion12/2025_2/contraloria/DAVID DE JESUS.P.P.pdf</t>
  </si>
  <si>
    <t>Mario</t>
  </si>
  <si>
    <t>Gomez</t>
  </si>
  <si>
    <t>Godinez</t>
  </si>
  <si>
    <t>https://www.apan.gob.mx/descargables/transparencia/articulo69/fraccion12/2025_2/contraloria/MARIO.G.G.pdf</t>
  </si>
  <si>
    <t>CAIC</t>
  </si>
  <si>
    <t xml:space="preserve">David </t>
  </si>
  <si>
    <t>Tovar</t>
  </si>
  <si>
    <t>Licona</t>
  </si>
  <si>
    <t>https://www.apan.gob.mx/descargables/transparencia/articulo69/fraccion12/2025_2/contraloria/DAVID.T.L.pdf</t>
  </si>
  <si>
    <t>Docente</t>
  </si>
  <si>
    <t>Mitzi Amairani</t>
  </si>
  <si>
    <t>https://www.apan.gob.mx/descargables/transparencia/articulo69/fraccion12/2025_2/contraloria/MITZI AMAIRANI.H.S.pdf</t>
  </si>
  <si>
    <t>Diana</t>
  </si>
  <si>
    <t>Velazquez</t>
  </si>
  <si>
    <t>https://www.apan.gob.mx/descargables/transparencia/articulo69/fraccion12/2025_2/contraloria/DIANA.H.V.pdf</t>
  </si>
  <si>
    <t>Cortes</t>
  </si>
  <si>
    <t>Diaz</t>
  </si>
  <si>
    <t>https://www.apan.gob.mx/descargables/transparencia/articulo69/fraccion12/2025_2/contraloria/DIANA.C.D.pdf</t>
  </si>
  <si>
    <t>Estefani</t>
  </si>
  <si>
    <t>Salas</t>
  </si>
  <si>
    <t>Romero</t>
  </si>
  <si>
    <t>https://www.apan.gob.mx/descargables/transparencia/articulo69/fraccion12/2025_2/contraloria/ESTEFANI.S.R.pdf</t>
  </si>
  <si>
    <t>Giselle</t>
  </si>
  <si>
    <t>https://www.apan.gob.mx/descargables/transparencia/articulo69/fraccion12/2025_2/contraloria/GISELLE.R.L.pdf</t>
  </si>
  <si>
    <t>Anai</t>
  </si>
  <si>
    <t>https://www.apan.gob.mx/descargables/transparencia/articulo69/fraccion12/2025_2/contraloria/ANAI.V.F.pdf</t>
  </si>
  <si>
    <t>Claudia Aide</t>
  </si>
  <si>
    <t>Ortega</t>
  </si>
  <si>
    <t>Avila</t>
  </si>
  <si>
    <t>https://www.apan.gob.mx/descargables/transparencia/articulo69/fraccion12/2025_2/contraloria/CLAUDIA AIDE.O.A.pdf</t>
  </si>
  <si>
    <t>Rosa Alicia</t>
  </si>
  <si>
    <t xml:space="preserve">Novaldo </t>
  </si>
  <si>
    <t>Castelan</t>
  </si>
  <si>
    <t>https://www.apan.gob.mx/descargables/transparencia/articulo69/fraccion12/2025_2/contraloria/ROSA ALICIA.N.C.pdf</t>
  </si>
  <si>
    <t>Cocinera</t>
  </si>
  <si>
    <t>Paola</t>
  </si>
  <si>
    <t>Bernal</t>
  </si>
  <si>
    <t>https://www.apan.gob.mx/descargables/transparencia/articulo69/fraccion12/2025_2/contraloria/PAOLA.B.H.pdf</t>
  </si>
  <si>
    <t>Intendente</t>
  </si>
  <si>
    <t>Ma. Guadalupe</t>
  </si>
  <si>
    <t>Vargas</t>
  </si>
  <si>
    <t>Zavala</t>
  </si>
  <si>
    <t>Leticia</t>
  </si>
  <si>
    <t>Baez</t>
  </si>
  <si>
    <t>Inicial</t>
  </si>
  <si>
    <t>https://www.apan.gob.mx/descargables/transparencia/articulo69/fraccion12/2025_2/contraloria/LETICIA.F.B.pdf</t>
  </si>
  <si>
    <t>Karla Alexandra</t>
  </si>
  <si>
    <t xml:space="preserve">Lopez </t>
  </si>
  <si>
    <t>https://www.apan.gob.mx/descargables/transparencia/articulo69/fraccion12/2025_2/contraloria/KARLA ALEXANDRA.L.P.pdf</t>
  </si>
  <si>
    <t>Elizabeth</t>
  </si>
  <si>
    <t>https://www.apan.gob.mx/descargables/transparencia/articulo69/fraccion12/2025_2/contraloria/ELIZABETH.O.F.pdf</t>
  </si>
  <si>
    <t>Karla Nayely</t>
  </si>
  <si>
    <t>https://www.apan.gob.mx/descargables/transparencia/articulo69/fraccion12/2025_2/contraloria/KARLA NAYELY.R.H.pdf</t>
  </si>
  <si>
    <t>Catastro</t>
  </si>
  <si>
    <t>Alberto</t>
  </si>
  <si>
    <t>Vazquez</t>
  </si>
  <si>
    <t>https://www.apan.gob.mx/descargables/transparencia/articulo69/fraccion12/2025_2/contraloria/ALBERTO.V.J.pdf</t>
  </si>
  <si>
    <t>Manuel Jhovany</t>
  </si>
  <si>
    <t>Barrios</t>
  </si>
  <si>
    <t>https://www.apan.gob.mx/descargables/transparencia/articulo69/fraccion12/2025_2/contraloria/MANUEL JHOVANY.B.G.pdf</t>
  </si>
  <si>
    <t>Manuel Edgar</t>
  </si>
  <si>
    <t xml:space="preserve">Vazquez </t>
  </si>
  <si>
    <t>Canales</t>
  </si>
  <si>
    <t>https://www.apan.gob.mx/descargables/transparencia/articulo69/fraccion12/2025_2/contraloria/MANUEL EDGAR.V.C.pdf</t>
  </si>
  <si>
    <t>Gerardo Aldair</t>
  </si>
  <si>
    <t xml:space="preserve">Peña </t>
  </si>
  <si>
    <t>https://www.apan.gob.mx/descargables/transparencia/articulo69/fraccion12/2025_2/contraloria/GERARDO ALDAIR.P.A.pdf</t>
  </si>
  <si>
    <t>Kareny</t>
  </si>
  <si>
    <t>Bravo</t>
  </si>
  <si>
    <t>https://www.apan.gob.mx/descargables/transparencia/articulo69/fraccion12/2025_2/contraloria/KARENY.L.B.pdf</t>
  </si>
  <si>
    <t>Comunicación Social</t>
  </si>
  <si>
    <t>Francisca Berenice</t>
  </si>
  <si>
    <t>Mentado</t>
  </si>
  <si>
    <t>https://www.apan.gob.mx/descargables/transparencia/articulo69/fraccion12/2025_2/contraloria/FRANCISCA BERENICE.C.M.pdf</t>
  </si>
  <si>
    <t>Fotografo</t>
  </si>
  <si>
    <t>Carrasco</t>
  </si>
  <si>
    <t>Cedillo</t>
  </si>
  <si>
    <t>https://www.apan.gob.mx/descargables/transparencia/articulo69/fraccion12/2025_2/contraloria/ALBERTO.C.C.pdf</t>
  </si>
  <si>
    <t>Editora</t>
  </si>
  <si>
    <t>Maria Camila</t>
  </si>
  <si>
    <t>Calvo</t>
  </si>
  <si>
    <t>Muñoz</t>
  </si>
  <si>
    <t>https://www.apan.gob.mx/descargables/transparencia/articulo69/fraccion12/2025_2/contraloria/MARIA CAMILA.C.M.pdf</t>
  </si>
  <si>
    <t>Contralor Municipal</t>
  </si>
  <si>
    <t>Contraloria</t>
  </si>
  <si>
    <t>Amauri</t>
  </si>
  <si>
    <t>Salazar</t>
  </si>
  <si>
    <t>https://www.apan.gob.mx/descargables/transparencia/articulo69/fraccion12/2025_2/contraloria/AMAURI.S.H.pdf</t>
  </si>
  <si>
    <t>Sustanciadora y Resolutora</t>
  </si>
  <si>
    <t>Diana Laura</t>
  </si>
  <si>
    <t>Temoltzi</t>
  </si>
  <si>
    <t>https://www.apan.gob.mx/descargables/transparencia/articulo69/fraccion12/2025_2/contraloria/DIANA LAURA.T.V.pdf</t>
  </si>
  <si>
    <t>Autoridad Investigadora</t>
  </si>
  <si>
    <t>Karina</t>
  </si>
  <si>
    <t>Cambio de Encargo</t>
  </si>
  <si>
    <t>https://www.apan.gob.mx/descargables/transparencia/articulo69/fraccion12/2025_2/contraloria/KARINA.H.C.pdf</t>
  </si>
  <si>
    <t>Planeación y Evaluación</t>
  </si>
  <si>
    <t>Erick Omar</t>
  </si>
  <si>
    <t>Veloz</t>
  </si>
  <si>
    <t>https://www.apan.gob.mx/descargables/transparencia/articulo69/fraccion12/2025_2/contraloria/ERICK OMAR.R.V.pdf</t>
  </si>
  <si>
    <t>Auditora</t>
  </si>
  <si>
    <t>Isabel</t>
  </si>
  <si>
    <t>https://www.apan.gob.mx/descargables/transparencia/articulo69/fraccion12/2025_2/contraloria/ISABEL.G.O.pdf</t>
  </si>
  <si>
    <t>Desarrollo Agropecuario</t>
  </si>
  <si>
    <t>Ruben</t>
  </si>
  <si>
    <t>Napoles</t>
  </si>
  <si>
    <t>https://www.apan.gob.mx/descargables/transparencia/articulo69/fraccion12/2025_2/contraloria/RUBEN.R.N.pdf</t>
  </si>
  <si>
    <t>Rastro</t>
  </si>
  <si>
    <t>Silvia</t>
  </si>
  <si>
    <t>Serna</t>
  </si>
  <si>
    <t>https://www.apan.gob.mx/descargables/transparencia/articulo69/fraccion12/2025_2/contraloria/SILVIA.G.S.pdf</t>
  </si>
  <si>
    <t xml:space="preserve">Francisco  </t>
  </si>
  <si>
    <t>Huerta</t>
  </si>
  <si>
    <t>https://www.apan.gob.mx/descargables/transparencia/articulo69/fraccion12/2025_2/contraloria/FRANCISCO.R.H.pdf</t>
  </si>
  <si>
    <t>Desarrollo Económico</t>
  </si>
  <si>
    <t>Luis Angel</t>
  </si>
  <si>
    <t>Torres</t>
  </si>
  <si>
    <t>Montalvo</t>
  </si>
  <si>
    <t>https://www.apan.gob.mx/descargables/transparencia/articulo69/fraccion12/2025_2/contraloria/LUIS ANGEL.T.M.pdf</t>
  </si>
  <si>
    <t>Desarrollo Social</t>
  </si>
  <si>
    <t>Leal</t>
  </si>
  <si>
    <t>https://www.apan.gob.mx/descargables/transparencia/articulo69/fraccion12/2025_2/contraloria/IRAIS YAZMIN.L.G.pdf</t>
  </si>
  <si>
    <t>Irais Yazmin</t>
  </si>
  <si>
    <t>Karely</t>
  </si>
  <si>
    <t>Castillo</t>
  </si>
  <si>
    <t>https://www.apan.gob.mx/descargables/transparencia/articulo69/fraccion12/2025_2/contraloria/KARELY.O.C.pdf</t>
  </si>
  <si>
    <t>UBR</t>
  </si>
  <si>
    <t>Gerardo Marco Antonio</t>
  </si>
  <si>
    <t>Islas</t>
  </si>
  <si>
    <t>https://www.apan.gob.mx/descargables/transparencia/articulo69/fraccion12/2025_2/contraloria/GERARDO MARCO ANTONIO.S.I.pdf</t>
  </si>
  <si>
    <t>Enfermera</t>
  </si>
  <si>
    <t>Deysi Denisse</t>
  </si>
  <si>
    <t>https://www.apan.gob.mx/descargables/transparencia/articulo69/fraccion12/2025_2/contraloria/DEYSI DENISSE.V.H.pdf</t>
  </si>
  <si>
    <t>Dentista</t>
  </si>
  <si>
    <t>Hector</t>
  </si>
  <si>
    <t>Espinosa</t>
  </si>
  <si>
    <t>https://www.apan.gob.mx/descargables/transparencia/articulo69/fraccion12/2025_2/contraloria/HECTOR.C.E.pdf</t>
  </si>
  <si>
    <t>Terapeuta</t>
  </si>
  <si>
    <t>Maria de Jesus</t>
  </si>
  <si>
    <t>Roldan</t>
  </si>
  <si>
    <t>https://www.apan.gob.mx/descargables/transparencia/articulo69/fraccion12/2025_2/contraloria/MARIA DE JESUS.G.R.pdf</t>
  </si>
  <si>
    <t>Mariana</t>
  </si>
  <si>
    <t>https://www.apan.gob.mx/descargables/transparencia/articulo69/fraccion12/2025_2/contraloria/MARIANA.R.G.pdf</t>
  </si>
  <si>
    <t>Yessica</t>
  </si>
  <si>
    <t>Corona</t>
  </si>
  <si>
    <t>https://www.apan.gob.mx/descargables/transparencia/articulo69/fraccion12/2025_2/contraloria/YESSICA.C.S.pdf</t>
  </si>
  <si>
    <t>Esteyci Lizbeth</t>
  </si>
  <si>
    <t>https://www.apan.gob.mx/descargables/transparencia/articulo69/fraccion12/2025_2/contraloria/ESTEYCI LIZBETH.R.R.pdf</t>
  </si>
  <si>
    <t>Pscicologa</t>
  </si>
  <si>
    <t>Monroy</t>
  </si>
  <si>
    <t>https://www.apan.gob.mx/descargables/transparencia/articulo69/fraccion12/2025_2/contraloria/BRENDA.G.M.pdf</t>
  </si>
  <si>
    <t>Jocelyn</t>
  </si>
  <si>
    <t>Valdes</t>
  </si>
  <si>
    <t>https://www.apan.gob.mx/descargables/transparencia/articulo69/fraccion12/2025_2/contraloria/JOCELYN.R.V.pdf</t>
  </si>
  <si>
    <t>Ximena Veronica</t>
  </si>
  <si>
    <t>Tlapalamatl</t>
  </si>
  <si>
    <t>https://www.apan.gob.mx/descargables/transparencia/articulo69/fraccion12/2025_2/contraloria/XIMENA VERONICA.T.D.pdf</t>
  </si>
  <si>
    <t>Jesus</t>
  </si>
  <si>
    <t>https://www.apan.gob.mx/descargables/transparencia/articulo69/fraccion12/2025_2/contraloria/JESUS.C.S.pdf</t>
  </si>
  <si>
    <t>Maria Elena</t>
  </si>
  <si>
    <t xml:space="preserve">Pasten </t>
  </si>
  <si>
    <t>https://www.apan.gob.mx/descargables/transparencia/articulo69/fraccion12/2025_2/contraloria/MARIA ELENA.P.H.pdf</t>
  </si>
  <si>
    <t>Chofer</t>
  </si>
  <si>
    <t>Hugo</t>
  </si>
  <si>
    <t>https://www.apan.gob.mx/descargables/transparencia/articulo69/fraccion12/2025_2/contraloria/HUGO.S.D.pdf</t>
  </si>
  <si>
    <t>Programas de alimentación (DIF)</t>
  </si>
  <si>
    <t>Maria Fernanda</t>
  </si>
  <si>
    <t>Sosa</t>
  </si>
  <si>
    <t>https://www.apan.gob.mx/descargables/transparencia/articulo69/fraccion12/2025_2/contraloria/MARIA FERNANDA.S.L.pdf</t>
  </si>
  <si>
    <t>Roberto</t>
  </si>
  <si>
    <t>Bedolla</t>
  </si>
  <si>
    <t>https://www.apan.gob.mx/descargables/transparencia/articulo69/fraccion12/2025_2/contraloria/ROBERTO.B.O.pdf</t>
  </si>
  <si>
    <t>Mauricio</t>
  </si>
  <si>
    <t>https://www.apan.gob.mx/descargables/transparencia/articulo69/fraccion12/2025_2/contraloria/MAURICIO.D.G.pdf</t>
  </si>
  <si>
    <t>Recepcionista</t>
  </si>
  <si>
    <t>Maricel</t>
  </si>
  <si>
    <t>Herrera</t>
  </si>
  <si>
    <t>https://www.apan.gob.mx/descargables/transparencia/articulo69/fraccion12/2025_2/contraloria/MARICEL.H.R.pdf</t>
  </si>
  <si>
    <t>Maria de los Angeles</t>
  </si>
  <si>
    <t>https://www.apan.gob.mx/descargables/transparencia/articulo69/fraccion12/2025_2/contraloria/MARIA DE LOS ANGELES.H.L.pdf</t>
  </si>
  <si>
    <t>Erika</t>
  </si>
  <si>
    <t>https://www.apan.gob.mx/descargables/transparencia/articulo69/fraccion12/2025_2/contraloria/ERIKA.M.C.pdf</t>
  </si>
  <si>
    <t>Zambrano</t>
  </si>
  <si>
    <t>https://www.apan.gob.mx/descargables/transparencia/articulo69/fraccion12/2025_2/contraloria/MA GUADALUPE.H.Z.pdf</t>
  </si>
  <si>
    <t>Anel</t>
  </si>
  <si>
    <t>https://www.apan.gob.mx/descargables/transparencia/articulo69/fraccion12/2025_2/contraloria/ANEL.A.H.pdf</t>
  </si>
  <si>
    <t>Maria</t>
  </si>
  <si>
    <t>Balderas</t>
  </si>
  <si>
    <t>https://www.apan.gob.mx/descargables/transparencia/articulo69/fraccion12/2025_2/contraloria/MARIA.B.O.pdf</t>
  </si>
  <si>
    <t>Araceli</t>
  </si>
  <si>
    <t>https://www.apan.gob.mx/descargables/transparencia/articulo69/fraccion12/2025_2/contraloria/ARACELI.R.C.pdf</t>
  </si>
  <si>
    <t>Luciano</t>
  </si>
  <si>
    <t>Sarmiento</t>
  </si>
  <si>
    <t>Gutierrez</t>
  </si>
  <si>
    <t>https://www.apan.gob.mx/descargables/transparencia/articulo69/fraccion12/2025_2/contraloria/LUCIANO.S.G.pdf</t>
  </si>
  <si>
    <t>https://www.apan.gob.mx/descargables/transparencia/articulo69/fraccion12/2025_2/contraloria/MARIA ZORAYDA.R.B.pdf</t>
  </si>
  <si>
    <t>Javier</t>
  </si>
  <si>
    <t>Benitez</t>
  </si>
  <si>
    <t>https://www.apan.gob.mx/descargables/transparencia/articulo69/fraccion12/2025_2/contraloria/JAVIER.S.B.pdf</t>
  </si>
  <si>
    <t>Titular</t>
  </si>
  <si>
    <t>Adulto Mayor (DIF)</t>
  </si>
  <si>
    <t>Rosa Irene</t>
  </si>
  <si>
    <t>Sagaon</t>
  </si>
  <si>
    <t>https://www.apan.gob.mx/descargables/transparencia/articulo69/fraccion12/2025_2/contraloria/ROSA IRENE.S.R.pdf</t>
  </si>
  <si>
    <t>https://www.apan.gob.mx/descargables/transparencia/articulo69/fraccion12/2025_2/contraloria/JESUS.D.G.pdf</t>
  </si>
  <si>
    <t>Juan Carlos</t>
  </si>
  <si>
    <t>Lozada</t>
  </si>
  <si>
    <t>https://www.apan.gob.mx/descargables/transparencia/articulo69/fraccion12/2025_2/contraloria/JUAN CARLOS.V.L.pdf</t>
  </si>
  <si>
    <t>Sara</t>
  </si>
  <si>
    <t>https://www.apan.gob.mx/descargables/transparencia/articulo69/fraccion12/2025_2/contraloria/SARA.S.R.pdf</t>
  </si>
  <si>
    <t>Maria Trinidad</t>
  </si>
  <si>
    <t>Lozano</t>
  </si>
  <si>
    <t>Camacho</t>
  </si>
  <si>
    <t>https://www.apan.gob.mx/descargables/transparencia/articulo69/fraccion12/2025_2/contraloria/MARIA TRINIDAD.L.C.pdf</t>
  </si>
  <si>
    <t>Consuelo Izamar</t>
  </si>
  <si>
    <t>Hidalgo</t>
  </si>
  <si>
    <t>Cisneros</t>
  </si>
  <si>
    <t>https://www.apan.gob.mx/descargables/transparencia/articulo69/fraccion12/2025_2/contraloria/CONSUELO IZAMAR.H.C.pdf</t>
  </si>
  <si>
    <t>Juridico</t>
  </si>
  <si>
    <t>David</t>
  </si>
  <si>
    <t>Sandoval</t>
  </si>
  <si>
    <t>https://www.apan.gob.mx/descargables/transparencia/articulo69/fraccion12/2025_2/contraloria/DAVID.S.P.pdf</t>
  </si>
  <si>
    <t>Trabajadora Social</t>
  </si>
  <si>
    <t>Estefania</t>
  </si>
  <si>
    <t>https://www.apan.gob.mx/descargables/transparencia/articulo69/fraccion12/2025_2/contraloria/ESTEFANIA.R.H.pdf</t>
  </si>
  <si>
    <t>Sandra</t>
  </si>
  <si>
    <t>Infante</t>
  </si>
  <si>
    <t>https://www.apan.gob.mx/descargables/transparencia/articulo69/fraccion12/2025_2/contraloria/SANDRA.H.I.pdf</t>
  </si>
  <si>
    <t>Secretaria Municipal</t>
  </si>
  <si>
    <t>Esperanza</t>
  </si>
  <si>
    <t>https://www.apan.gob.mx/descargables/transparencia/articulo69/fraccion12/2025_2/contraloria/ESPERANZA.M.F.pdf</t>
  </si>
  <si>
    <t>PILARES (DIF)</t>
  </si>
  <si>
    <t>Juana Nallely</t>
  </si>
  <si>
    <t>https://www.apan.gob.mx/descargables/transparencia/articulo69/fraccion12/2025_2/contraloria/JUANA NALLELY.D.G.pdf</t>
  </si>
  <si>
    <t>Ecología y Medio Ambiente</t>
  </si>
  <si>
    <t>Saldaña</t>
  </si>
  <si>
    <t>https://www.apan.gob.mx/descargables/transparencia/articulo69/fraccion12/2025_2/contraloria/FRANCISCO JAVIER.S.R.pdf</t>
  </si>
  <si>
    <t>Ayudante General</t>
  </si>
  <si>
    <t>Jaime</t>
  </si>
  <si>
    <t>Quintos</t>
  </si>
  <si>
    <t>https://www.apan.gob.mx/descargables/transparencia/articulo69/fraccion12/2025_2/contraloria/JAIME.H.Q.pdf</t>
  </si>
  <si>
    <t>Juan</t>
  </si>
  <si>
    <t>De Lucio</t>
  </si>
  <si>
    <t>Fuentes</t>
  </si>
  <si>
    <t>https://www.apan.gob.mx/descargables/transparencia/articulo69/fraccion12/2025_2/contraloria/JUAN.DL.F.pdf</t>
  </si>
  <si>
    <t xml:space="preserve">Paredes </t>
  </si>
  <si>
    <t>https://www.apan.gob.mx/descargables/transparencia/articulo69/fraccion12/2025_2/contraloria/MARIA DE LOS ANGELES.P.C.pdf</t>
  </si>
  <si>
    <t>Asistente</t>
  </si>
  <si>
    <t>Cecilia Tirza</t>
  </si>
  <si>
    <t>Zamudio</t>
  </si>
  <si>
    <t>https://www.apan.gob.mx/descargables/transparencia/articulo69/fraccion12/2025_2/contraloria/CECILIA TIRZA.S.Z.pdf</t>
  </si>
  <si>
    <t>https://www.apan.gob.mx/descargables/transparencia/articulo69/fraccion12/2025_2/contraloria/RUBEN.C.H.pdf</t>
  </si>
  <si>
    <t>Brandon Alexis</t>
  </si>
  <si>
    <t>https://www.apan.gob.mx/descargables/transparencia/articulo69/fraccion12/2025_2/contraloria/BRANDON ALEXIS.P.R.pdf</t>
  </si>
  <si>
    <t>Participación Social</t>
  </si>
  <si>
    <t>https://www.apan.gob.mx/descargables/transparencia/articulo69/fraccion12/2025_2/contraloria/PAOLA.H.V.pdf</t>
  </si>
  <si>
    <t>SARE</t>
  </si>
  <si>
    <t>Maria Dolores</t>
  </si>
  <si>
    <t>Mejia</t>
  </si>
  <si>
    <t>Ordoñez</t>
  </si>
  <si>
    <t>https://www.apan.gob.mx/descargables/transparencia/articulo69/fraccion12/2025_2/contraloria/MARIA DOLORES.M.O.pdf</t>
  </si>
  <si>
    <t>Deydeny</t>
  </si>
  <si>
    <t>Vera</t>
  </si>
  <si>
    <t>https://www.apan.gob.mx/descargables/transparencia/articulo69/fraccion12/2025_2/contraloria/DEYDENY.V.B.pdf</t>
  </si>
  <si>
    <t>Parques y Jardines</t>
  </si>
  <si>
    <t>Jose de Jesus Fernando</t>
  </si>
  <si>
    <t>Santana</t>
  </si>
  <si>
    <t>https://www.apan.gob.mx/descargables/transparencia/articulo69/fraccion12/2025_2/contraloria/JOSE DE JESUS FERNANDO.O.S.pdf</t>
  </si>
  <si>
    <t>Andres</t>
  </si>
  <si>
    <t>Jasso</t>
  </si>
  <si>
    <t>https://www.apan.gob.mx/descargables/transparencia/articulo69/fraccion12/2025_2/contraloria/ANDRES.G.J.pdf</t>
  </si>
  <si>
    <t>https://www.apan.gob.mx/descargables/transparencia/articulo69/fraccion12/2025_2/contraloria/DAVID.O.F.pdf</t>
  </si>
  <si>
    <t>Berenice</t>
  </si>
  <si>
    <t>https://www.apan.gob.mx/descargables/transparencia/articulo69/fraccion12/2025_2/contraloria/BERENICE.G.B.pdf</t>
  </si>
  <si>
    <t>Panteones</t>
  </si>
  <si>
    <t>Celis</t>
  </si>
  <si>
    <t>https://www.apan.gob.mx/descargables/transparencia/articulo69/fraccion12/2025_2/contraloria/KARINA.R.C.pdf</t>
  </si>
  <si>
    <t>Jose Luis</t>
  </si>
  <si>
    <t>Dolores</t>
  </si>
  <si>
    <t>https://www.apan.gob.mx/descargables/transparencia/articulo69/fraccion12/2025_2/contraloria/JOSE LUIS.D.L.pdf</t>
  </si>
  <si>
    <t>Gorgua</t>
  </si>
  <si>
    <t>https://www.apan.gob.mx/descargables/transparencia/articulo69/fraccion12/2025_2/contraloria/JUAN.G.C.pdf</t>
  </si>
  <si>
    <t>Martinez</t>
  </si>
  <si>
    <t>https://www.apan.gob.mx/descargables/transparencia/articulo69/fraccion12/2025_2/contraloria/JOSE LUIS.M.F.pdf</t>
  </si>
  <si>
    <t>Oficial Mayor</t>
  </si>
  <si>
    <t>Ayuntamiento</t>
  </si>
  <si>
    <t>Willy Brandon</t>
  </si>
  <si>
    <t>https://www.apan.gob.mx/descargables/transparencia/articulo69/fraccion12/2025_2/contraloria/WILLY BRANDON.G.E.pdf</t>
  </si>
  <si>
    <t>Alicia</t>
  </si>
  <si>
    <t>Barragan</t>
  </si>
  <si>
    <t>Pacheco</t>
  </si>
  <si>
    <t>https://www.apan.gob.mx/descargables/transparencia/articulo69/fraccion12/2025_2/contraloria/ALICIA.B.P.pdf</t>
  </si>
  <si>
    <t>Asesor</t>
  </si>
  <si>
    <t>Arturo</t>
  </si>
  <si>
    <t>Juarez</t>
  </si>
  <si>
    <t>Agis</t>
  </si>
  <si>
    <t>https://www.apan.gob.mx/descargables/transparencia/articulo69/fraccion12/2025_2/contraloria/ARTURO.J.A.pdf</t>
  </si>
  <si>
    <t>Angel Uriel</t>
  </si>
  <si>
    <t>https://www.apan.gob.mx/descargables/transparencia/articulo69/fraccion12/2025_2/contraloria/ANGEL URIEL.L.L.pdf</t>
  </si>
  <si>
    <t>Obras Públicas</t>
  </si>
  <si>
    <t>Erik Osvaldo</t>
  </si>
  <si>
    <t xml:space="preserve">Abreo </t>
  </si>
  <si>
    <t>Montiel</t>
  </si>
  <si>
    <t>https://www.apan.gob.mx/descargables/transparencia/articulo69/fraccion12/2025_2/contraloria/ERIK OSVALDO.A.M.pdf</t>
  </si>
  <si>
    <t>Sub Director</t>
  </si>
  <si>
    <t>Jose Alfredo</t>
  </si>
  <si>
    <t>Maravillas</t>
  </si>
  <si>
    <t>https://www.apan.gob.mx/descargables/transparencia/articulo69/fraccion12/2025_2/contraloria/JOSE ALFREDO.M.F.pdf</t>
  </si>
  <si>
    <t>Heriberto</t>
  </si>
  <si>
    <t>Coba</t>
  </si>
  <si>
    <t>https://www.apan.gob.mx/descargables/transparencia/articulo69/fraccion12/2025_2/contraloria/HERIBERTO.C.H.pdf</t>
  </si>
  <si>
    <t>Supervisor</t>
  </si>
  <si>
    <t>Lorenzo</t>
  </si>
  <si>
    <t>https://www.apan.gob.mx/descargables/transparencia/articulo69/fraccion12/2025_2/contraloria/LORENZO.C.G.pdf</t>
  </si>
  <si>
    <t>Luis Antonio</t>
  </si>
  <si>
    <t>Solis</t>
  </si>
  <si>
    <t>https://www.apan.gob.mx/descargables/transparencia/articulo69/fraccion12/2025_2/contraloria/LUIS ANTONIO.S.R.pdf</t>
  </si>
  <si>
    <t>Inspectora</t>
  </si>
  <si>
    <t>Dulce Normayin</t>
  </si>
  <si>
    <t>Carrillo</t>
  </si>
  <si>
    <t>https://www.apan.gob.mx/descargables/transparencia/articulo69/fraccion12/2025_2/contraloria/DULCE NORMAYIN.G.C.pdf</t>
  </si>
  <si>
    <t xml:space="preserve">Inspector  </t>
  </si>
  <si>
    <t>Victor</t>
  </si>
  <si>
    <t>Rangel</t>
  </si>
  <si>
    <t>https://www.apan.gob.mx/descargables/transparencia/articulo69/fraccion12/2025_2/contraloria/VICTOR.R.O.pdf</t>
  </si>
  <si>
    <t>Barrendera</t>
  </si>
  <si>
    <t>Manuela</t>
  </si>
  <si>
    <t>https://www.apan.gob.mx/descargables/transparencia/articulo69/fraccion12/2025_2/contraloria/MANUELA.C.S.pdf</t>
  </si>
  <si>
    <t>Residente de obra</t>
  </si>
  <si>
    <t>Cristian Alejandro</t>
  </si>
  <si>
    <t>Cespedes</t>
  </si>
  <si>
    <t>https://www.apan.gob.mx/descargables/transparencia/articulo69/fraccion12/2025_2/contraloria/CRISTIAN ALEJANDRO.C.C.pdf</t>
  </si>
  <si>
    <t>Olguin</t>
  </si>
  <si>
    <t>https://www.apan.gob.mx/descargables/transparencia/articulo69/fraccion12/2025_2/contraloria/ERIKA.M.O.pdf</t>
  </si>
  <si>
    <t>Sandra Janeth</t>
  </si>
  <si>
    <t>Yañez</t>
  </si>
  <si>
    <t>https://www.apan.gob.mx/descargables/transparencia/articulo69/fraccion12/2025_2/contraloria/SANDRA JANETH.Y.H.pdf</t>
  </si>
  <si>
    <t>Juan Alfredo</t>
  </si>
  <si>
    <t>https://www.apan.gob.mx/descargables/transparencia/articulo69/fraccion12/2025_2/contraloria/JUAN ALFREDO.J.M.pdf</t>
  </si>
  <si>
    <t>Servicios Generales</t>
  </si>
  <si>
    <t>Jose Felix</t>
  </si>
  <si>
    <t>Palestina</t>
  </si>
  <si>
    <t>https://www.apan.gob.mx/descargables/transparencia/articulo69/fraccion12/2025_2/contraloria/JOSE FELIX.P.G.pdf</t>
  </si>
  <si>
    <t>Dibujante</t>
  </si>
  <si>
    <t>Alfonso</t>
  </si>
  <si>
    <t>Guevara</t>
  </si>
  <si>
    <t>https://www.apan.gob.mx/descargables/transparencia/articulo69/fraccion12/2025_2/contraloria/ALFONSO.P.G.pdf</t>
  </si>
  <si>
    <t>Jose Guadalupe</t>
  </si>
  <si>
    <t>Zayago</t>
  </si>
  <si>
    <t>https://www.apan.gob.mx/descargables/transparencia/articulo69/fraccion12/2025_2/contraloria/JOSE GUADALUPE.R.Z.pdf</t>
  </si>
  <si>
    <t>Soldador</t>
  </si>
  <si>
    <t>Jose Francisco</t>
  </si>
  <si>
    <t>https://www.apan.gob.mx/descargables/transparencia/articulo69/fraccion12/2025_2/contraloria/JOSE FRANCISCO.O.R.pdf</t>
  </si>
  <si>
    <t>Albañil</t>
  </si>
  <si>
    <t>Jose Andres</t>
  </si>
  <si>
    <t>https://www.apan.gob.mx/descargables/transparencia/articulo69/fraccion12/2025_2/contraloria/JOSE ANDRES.G.S.pdf</t>
  </si>
  <si>
    <t>Jardinero</t>
  </si>
  <si>
    <t>Pablo</t>
  </si>
  <si>
    <t>https://www.apan.gob.mx/descargables/transparencia/articulo69/fraccion12/2025_2/contraloria/PABLO.Q.I.pdf</t>
  </si>
  <si>
    <t>Susana</t>
  </si>
  <si>
    <t>Gudiño</t>
  </si>
  <si>
    <t>https://www.apan.gob.mx/descargables/transparencia/articulo69/fraccion12/2025_2/contraloria/SUSANA.R.G.pdf</t>
  </si>
  <si>
    <t>Mercado</t>
  </si>
  <si>
    <t>Kymberlly Hammylet</t>
  </si>
  <si>
    <t>Paredes</t>
  </si>
  <si>
    <t>https://www.apan.gob.mx/descargables/transparencia/articulo69/fraccion12/2025_2/contraloria/KYMBERLLY HAMMYLET.S.P.pdf</t>
  </si>
  <si>
    <t>Barrendero</t>
  </si>
  <si>
    <t>Severo</t>
  </si>
  <si>
    <t>Duarte</t>
  </si>
  <si>
    <t>https://www.apan.gob.mx/descargables/transparencia/articulo69/fraccion12/2025_2/contraloria/SEVERO.L.D.pdf</t>
  </si>
  <si>
    <t>Eustorgio</t>
  </si>
  <si>
    <t>Mata</t>
  </si>
  <si>
    <t>https://www.apan.gob.mx/descargables/transparencia/articulo69/fraccion12/2025_2/contraloria/EUSTORGIO.S.M.pdf</t>
  </si>
  <si>
    <t>Sanitarios Auxiliar</t>
  </si>
  <si>
    <t>Raul</t>
  </si>
  <si>
    <t>https://www.apan.gob.mx/descargables/transparencia/articulo69/fraccion12/2025_2/contraloria/RAUL.J.S.pdf</t>
  </si>
  <si>
    <t>Rosa Maria</t>
  </si>
  <si>
    <t>Beristain</t>
  </si>
  <si>
    <t>https://www.apan.gob.mx/descargables/transparencia/articulo69/fraccion12/2025_2/contraloria/ROSA MARIA.C.B.pdf</t>
  </si>
  <si>
    <t>Paula</t>
  </si>
  <si>
    <t>Alarcon</t>
  </si>
  <si>
    <t>https://www.apan.gob.mx/descargables/transparencia/articulo69/fraccion12/2025_2/contraloria/PAULA.A.R.pdf</t>
  </si>
  <si>
    <t>Patricia</t>
  </si>
  <si>
    <t>Valencia</t>
  </si>
  <si>
    <t>Rios</t>
  </si>
  <si>
    <t>https://www.apan.gob.mx/descargables/transparencia/articulo69/fraccion12/2025_2/contraloria/PATRICIA.V.R.pdf</t>
  </si>
  <si>
    <t>Yadira Susana</t>
  </si>
  <si>
    <t>Leon</t>
  </si>
  <si>
    <t>https://www.apan.gob.mx/descargables/transparencia/articulo69/fraccion12/2025_2/contraloria/YADIRA SUSANA.L.R.pdf</t>
  </si>
  <si>
    <t>Reglamentos</t>
  </si>
  <si>
    <t>https://www.apan.gob.mx/descargables/transparencia/articulo69/fraccion12/2025_2/contraloria/ALFONSO.P.S.pdf</t>
  </si>
  <si>
    <t>Juventud y Deporte</t>
  </si>
  <si>
    <t>Ivoon Jazmin</t>
  </si>
  <si>
    <t>https://www.apan.gob.mx/descargables/transparencia/articulo69/fraccion12/2025_2/contraloria/IVOON JAZMIN.S.O.pdf</t>
  </si>
  <si>
    <t>Informática</t>
  </si>
  <si>
    <t>Instancia de la Mujer</t>
  </si>
  <si>
    <t>Selene</t>
  </si>
  <si>
    <t>https://www.apan.gob.mx/descargables/transparencia/articulo69/fraccion12/2025_2/contraloria/SELENE.DL.S.pdf</t>
  </si>
  <si>
    <t>Blanca Estela</t>
  </si>
  <si>
    <t>Espejel</t>
  </si>
  <si>
    <t>https://www.apan.gob.mx/descargables/transparencia/articulo69/fraccion12/2025_2/contraloria/BLANCA ESTELA.E.V.pdf</t>
  </si>
  <si>
    <t>Claudia Viridiana</t>
  </si>
  <si>
    <t>Torrejon</t>
  </si>
  <si>
    <t>https://www.apan.gob.mx/descargables/transparencia/articulo69/fraccion12/2025_2/contraloria/CLAUDIA VIRIDIANA.C.T.pdf</t>
  </si>
  <si>
    <t>Bernardo Ismael</t>
  </si>
  <si>
    <t>https://www.apan.gob.mx/descargables/transparencia/articulo69/fraccion12/2025_2/contraloria/BERNARDO ISMAEL.V.H.pdf</t>
  </si>
  <si>
    <t>Brayan Henrri</t>
  </si>
  <si>
    <t>https://www.apan.gob.mx/descargables/transparencia/articulo69/fraccion12/2025_2/contraloria/BRAYAN HENRRI.O.F.pdf</t>
  </si>
  <si>
    <t>Ana Maria</t>
  </si>
  <si>
    <t>Carbajal</t>
  </si>
  <si>
    <t>https://www.apan.gob.mx/descargables/transparencia/articulo69/fraccion12/2025_2/contraloria/ANA MARIA.R.C.pdf</t>
  </si>
  <si>
    <t>Jorge Luis</t>
  </si>
  <si>
    <t>Davila</t>
  </si>
  <si>
    <t>https://www.apan.gob.mx/descargables/transparencia/articulo69/fraccion12/2025_2/contraloria/JORGE LUIS.D.B.pdf</t>
  </si>
  <si>
    <t>Laura</t>
  </si>
  <si>
    <t>Dominguez</t>
  </si>
  <si>
    <t>Suarez</t>
  </si>
  <si>
    <t>https://www.apan.gob.mx/descargables/transparencia/articulo69/fraccion12/2025_2/contraloria/LAURA.D.S.pdf</t>
  </si>
  <si>
    <t>https://www.apan.gob.mx/descargables/transparencia/articulo69/fraccion12/2025_2/contraloria/JOSE LUIS.S.L.pdf</t>
  </si>
  <si>
    <t>Encargado</t>
  </si>
  <si>
    <t>https://www.apan.gob.mx/descargables/transparencia/articulo69/fraccion12/2025_2/contraloria/JUAN.G.L.pdf</t>
  </si>
  <si>
    <t>Arturo Alejandro</t>
  </si>
  <si>
    <t>Guizar</t>
  </si>
  <si>
    <t>https://www.apan.gob.mx/descargables/transparencia/articulo69/fraccion12/2025_2/contraloria/ARTURO ALEJANDRO.G.R.pdf</t>
  </si>
  <si>
    <t>Mario Rosalino</t>
  </si>
  <si>
    <t>Tellez</t>
  </si>
  <si>
    <t>https://www.apan.gob.mx/descargables/transparencia/articulo69/fraccion12/2025_2/contraloria/MARIO ROSALINO.T.G.pdf</t>
  </si>
  <si>
    <t>Conciliador</t>
  </si>
  <si>
    <t>Omar</t>
  </si>
  <si>
    <t>Zequeira</t>
  </si>
  <si>
    <t>https://www.apan.gob.mx/descargables/transparencia/articulo69/fraccion12/2025_2/contraloria/OMAR.H.Z.pdf</t>
  </si>
  <si>
    <t>Seguridad Publica y Mobilidad</t>
  </si>
  <si>
    <t>Carlos Omar</t>
  </si>
  <si>
    <t>Macias</t>
  </si>
  <si>
    <t>https://www.apan.gob.mx/descargables/transparencia/articulo69/fraccion12/2025_2/contraloria/CARLOS OMAR.R.M.pdf</t>
  </si>
  <si>
    <t>Alba Yuriria</t>
  </si>
  <si>
    <t>https://www.apan.gob.mx/descargables/transparencia/articulo69/fraccion12/2025_2/contraloria/ALBA YURIRIA.R.H.pdf</t>
  </si>
  <si>
    <t>https://www.apan.gob.mx/descargables/transparencia/articulo69/fraccion12/2025_2/contraloria/PATRICIA.T.G.pdf</t>
  </si>
  <si>
    <t>Mejora Regulatoria</t>
  </si>
  <si>
    <t>Rosa Maria Soledad</t>
  </si>
  <si>
    <t>Contla</t>
  </si>
  <si>
    <t>https://www.apan.gob.mx/descargables/transparencia/articulo69/fraccion12/2025_2/contraloria/ROSA MARIA SOLEDAD.H.C.pdf</t>
  </si>
  <si>
    <t>Educación y Cultura</t>
  </si>
  <si>
    <t>Jesus Manuel</t>
  </si>
  <si>
    <t>https://www.apan.gob.mx/descargables/transparencia/articulo69/fraccion12/2025_2/contraloria/JESUS MANUEL.G.R.pdf</t>
  </si>
  <si>
    <t>Nestor</t>
  </si>
  <si>
    <t>https://www.apan.gob.mx/descargables/transparencia/articulo69/fraccion12/2025_2/contraloria/NESTOR.O.C.pdf</t>
  </si>
  <si>
    <t>Bibliotecaria</t>
  </si>
  <si>
    <t>Catalina</t>
  </si>
  <si>
    <t xml:space="preserve">Fuentes </t>
  </si>
  <si>
    <t>https://www.apan.gob.mx/descargables/transparencia/articulo69/fraccion12/2025_2/contraloria/CATALINA.F.M.pdf</t>
  </si>
  <si>
    <t>Cid</t>
  </si>
  <si>
    <t>https://www.apan.gob.mx/descargables/transparencia/articulo69/fraccion12/2025_2/contraloria/PATRICIA.H.C.pdf</t>
  </si>
  <si>
    <t>Rivera</t>
  </si>
  <si>
    <t>Blancas</t>
  </si>
  <si>
    <t>https://www.apan.gob.mx/descargables/transparencia/articulo69/fraccion12/2025_2/contraloria/MIGUEL ANGEL.R.B.pdf</t>
  </si>
  <si>
    <t>Jazmin</t>
  </si>
  <si>
    <t>Larios</t>
  </si>
  <si>
    <t>Serrano</t>
  </si>
  <si>
    <t>https://www.apan.gob.mx/descargables/transparencia/articulo69/fraccion12/2025_2/contraloria/JAZMIN.L.S.pdf</t>
  </si>
  <si>
    <t>Anallely</t>
  </si>
  <si>
    <t>Meneses</t>
  </si>
  <si>
    <t>https://www.apan.gob.mx/descargables/transparencia/articulo69/fraccion12/2025_2/contraloria/ANALLELY.M.S.pdf</t>
  </si>
  <si>
    <t>Ana Karen</t>
  </si>
  <si>
    <t>Franco</t>
  </si>
  <si>
    <t>https://www.apan.gob.mx/descargables/transparencia/articulo69/fraccion12/2025_2/contraloria/ANA KAREN.O.F.pdf</t>
  </si>
  <si>
    <t>Pedro</t>
  </si>
  <si>
    <t>https://www.apan.gob.mx/descargables/transparencia/articulo69/fraccion12/2025_2/contraloria/PEDRO.S.C.pdf</t>
  </si>
  <si>
    <t>ICA</t>
  </si>
  <si>
    <t>Tizapantzi</t>
  </si>
  <si>
    <t>https://www.apan.gob.mx/descargables/transparencia/articulo69/fraccion12/2025_2/contraloria/YAZMIN.R.T.pdf</t>
  </si>
  <si>
    <t>Sanidad</t>
  </si>
  <si>
    <t>Luis Mario</t>
  </si>
  <si>
    <t>Vigueiras</t>
  </si>
  <si>
    <t>Aguilar</t>
  </si>
  <si>
    <t>https://www.apan.gob.mx/descargables/transparencia/articulo69/fraccion12/2025_2/contraloria/LUIS MARIO.V.A.pdf</t>
  </si>
  <si>
    <t>Samuel</t>
  </si>
  <si>
    <t>Rojas</t>
  </si>
  <si>
    <t>https://www.apan.gob.mx/descargables/transparencia/articulo69/fraccion12/2025_2/contraloria/SAMUEL.P.R.pdf</t>
  </si>
  <si>
    <t>Yeny Paola</t>
  </si>
  <si>
    <t>Tapia</t>
  </si>
  <si>
    <t>https://www.apan.gob.mx/descargables/transparencia/articulo69/fraccion12/2025_2/contraloria/YENY PAOLA.T.C.pdf</t>
  </si>
  <si>
    <t>Medico</t>
  </si>
  <si>
    <t>Ruiz</t>
  </si>
  <si>
    <t>https://www.apan.gob.mx/descargables/transparencia/articulo69/fraccion12/2025_2/contraloria/SILVIA.J.R.pdf</t>
  </si>
  <si>
    <t>Arisveth</t>
  </si>
  <si>
    <t>Castro</t>
  </si>
  <si>
    <t>https://www.apan.gob.mx/descargables/transparencia/articulo69/fraccion12/2025_2/contraloria/ARISVETH.C.R.pdf</t>
  </si>
  <si>
    <t>Litzahaya Sarai</t>
  </si>
  <si>
    <t>Montaño</t>
  </si>
  <si>
    <t>https://www.apan.gob.mx/descargables/transparencia/articulo69/fraccion12/2025_2/contraloria/LITZAHAYA SARAI.M.O.pdf</t>
  </si>
  <si>
    <t>Maria Teresa</t>
  </si>
  <si>
    <t>https://www.apan.gob.mx/descargables/transparencia/articulo69/fraccion12/2025_2/contraloria/MARIA TERESA.O.H.pdf</t>
  </si>
  <si>
    <t>Teresa Francisca</t>
  </si>
  <si>
    <t>https://www.apan.gob.mx/descargables/transparencia/articulo69/fraccion12/2025_2/contraloria/TERESA FRANCISCA.S.G.pdf</t>
  </si>
  <si>
    <t>Suplente de Oficina</t>
  </si>
  <si>
    <t>Relaciones Exteriores</t>
  </si>
  <si>
    <t>Maria Diana</t>
  </si>
  <si>
    <t>https://www.apan.gob.mx/descargables/transparencia/articulo69/fraccion12/2025_2/contraloria/MARIA DIANA.O.O.pdf</t>
  </si>
  <si>
    <t>Martha Elena</t>
  </si>
  <si>
    <t>https://www.apan.gob.mx/descargables/transparencia/articulo69/fraccion12/2025_2/contraloria/MARTHA ELENA.L.C.pdf</t>
  </si>
  <si>
    <t>Monzerrath Anaid</t>
  </si>
  <si>
    <t>https://www.apan.gob.mx/descargables/transparencia/articulo69/fraccion12/2025_2/contraloria/MONZERRATH ANAID.H.G.pdf</t>
  </si>
  <si>
    <t>Comis</t>
  </si>
  <si>
    <t>https://www.apan.gob.mx/descargables/transparencia/articulo69/fraccion12/2025_2/contraloria/SAMUEL.H.H.pdf</t>
  </si>
  <si>
    <t>Valeria Citlalli</t>
  </si>
  <si>
    <t>https://www.apan.gob.mx/descargables/transparencia/articulo69/fraccion12/2025_2/contraloria/VALERIA CITLALLI.G.T.pdf</t>
  </si>
  <si>
    <t>Gustavo</t>
  </si>
  <si>
    <t>Ramos</t>
  </si>
  <si>
    <t>https://www.apan.gob.mx/descargables/transparencia/articulo69/fraccion12/2025_2/contraloria/GUSTAVO.F.R.pdf</t>
  </si>
  <si>
    <t>https://www.apan.gob.mx/descargables/transparencia/articulo69/fraccion12/2025_2/contraloria/MIGUEL ANGEL.M.E.pdf</t>
  </si>
  <si>
    <t>Alejandro</t>
  </si>
  <si>
    <t>Cuamatzi</t>
  </si>
  <si>
    <t>https://www.apan.gob.mx/descargables/transparencia/articulo69/fraccion12/2025_2/contraloria/ALEJANDRO.A.C.pdf</t>
  </si>
  <si>
    <t xml:space="preserve">Carlos  </t>
  </si>
  <si>
    <t>Mogoyan</t>
  </si>
  <si>
    <t>https://www.apan.gob.mx/descargables/transparencia/articulo69/fraccion12/2025_2/contraloria/CARLOS.L.M.pdf</t>
  </si>
  <si>
    <t>Juana Arely</t>
  </si>
  <si>
    <t>https://www.apan.gob.mx/descargables/transparencia/articulo69/fraccion12/2025_2/contraloria/JUANA ARELY.R.R.pdf</t>
  </si>
  <si>
    <t>Cutberto</t>
  </si>
  <si>
    <t>https://www.apan.gob.mx/descargables/transparencia/articulo69/fraccion12/2025_2/contraloria/CUTBERTO.L.R.pdf</t>
  </si>
  <si>
    <t xml:space="preserve">Coordinador </t>
  </si>
  <si>
    <t>Noe</t>
  </si>
  <si>
    <t>https://www.apan.gob.mx/descargables/transparencia/articulo69/fraccion12/2025_2/contraloria/NOE.S.H.pdf</t>
  </si>
  <si>
    <t>Electricista</t>
  </si>
  <si>
    <t>Electricicta</t>
  </si>
  <si>
    <t xml:space="preserve">Miguel  </t>
  </si>
  <si>
    <t>Ceron</t>
  </si>
  <si>
    <t>https://www.apan.gob.mx/descargables/transparencia/articulo69/fraccion12/2025_2/contraloria/MIGUEL.V.C.pdf</t>
  </si>
  <si>
    <t>Pascual</t>
  </si>
  <si>
    <t>https://www.apan.gob.mx/descargables/transparencia/articulo69/fraccion12/2025_2/contraloria/PASCUAL.E.S.pdf</t>
  </si>
  <si>
    <t>Ignacio</t>
  </si>
  <si>
    <t>Mendoza</t>
  </si>
  <si>
    <t>https://www.apan.gob.mx/descargables/transparencia/articulo69/fraccion12/2025_2/contraloria/IGNACIO.M.F.pdf</t>
  </si>
  <si>
    <t>Honorio Guillermo</t>
  </si>
  <si>
    <t>Madrid</t>
  </si>
  <si>
    <t>https://www.apan.gob.mx/descargables/transparencia/articulo69/fraccion12/2025_2/contraloria/HONORIO GUILLERMO.M.E.pdf</t>
  </si>
  <si>
    <t>Marcela</t>
  </si>
  <si>
    <t>Chavez</t>
  </si>
  <si>
    <t>Barrientos</t>
  </si>
  <si>
    <t>https://www.apan.gob.mx/descargables/transparencia/articulo69/fraccion12/2025_2/contraloria/MARCELA.C.B.pdf</t>
  </si>
  <si>
    <t>Esteban</t>
  </si>
  <si>
    <t>https://www.apan.gob.mx/descargables/transparencia/articulo69/fraccion12/2025_2/contraloria/ESTEBAN.H.R.pdf</t>
  </si>
  <si>
    <t>Zeferino</t>
  </si>
  <si>
    <t>Estevez</t>
  </si>
  <si>
    <t>https://www.apan.gob.mx/descargables/transparencia/articulo69/fraccion12/2025_2/contraloria/ZEFERINO.C.E.pdf</t>
  </si>
  <si>
    <t>https://www.apan.gob.mx/descargables/transparencia/articulo69/fraccion12/2025_2/contraloria/SANDRA.F.P.pdf</t>
  </si>
  <si>
    <t>Demetrio</t>
  </si>
  <si>
    <t>https://www.apan.gob.mx/descargables/transparencia/articulo69/fraccion12/2025_2/contraloria/DEMETRIO.P.S.pdf</t>
  </si>
  <si>
    <t>Tania Vanesa</t>
  </si>
  <si>
    <t>https://www.apan.gob.mx/descargables/transparencia/articulo69/fraccion12/2025_2/contraloria/TANIA VANESA.H.A.pdf</t>
  </si>
  <si>
    <t>Efigenia</t>
  </si>
  <si>
    <t>vazquez</t>
  </si>
  <si>
    <t>https://www.apan.gob.mx/descargables/transparencia/articulo69/fraccion12/2025_2/contraloria/EFIGENIA.V.C.pdf</t>
  </si>
  <si>
    <t>Norberto</t>
  </si>
  <si>
    <t>Andrade</t>
  </si>
  <si>
    <t>https://www.apan.gob.mx/descargables/transparencia/articulo69/fraccion12/2025_2/contraloria/NORBERTO.A.F.pdf</t>
  </si>
  <si>
    <t>Camarillo</t>
  </si>
  <si>
    <t>https://www.apan.gob.mx/descargables/transparencia/articulo69/fraccion12/2025_2/contraloria/PASCUAL.C.R.pdf</t>
  </si>
  <si>
    <t>Alejandro Salome</t>
  </si>
  <si>
    <t>https://www.apan.gob.mx/descargables/transparencia/articulo69/fraccion12/2025_2/contraloria/ALEJANDRO SALOME.C.P.pdf</t>
  </si>
  <si>
    <t>Valentin</t>
  </si>
  <si>
    <t>Arenas</t>
  </si>
  <si>
    <t>https://www.apan.gob.mx/descargables/transparencia/articulo69/fraccion12/2025_2/contraloria/VALENTIN.M.A.pdf</t>
  </si>
  <si>
    <t>Matancero</t>
  </si>
  <si>
    <t>https://www.apan.gob.mx/descargables/transparencia/articulo69/fraccion12/2025_2/contraloria/ALEJANDRO.C.P.pdf</t>
  </si>
  <si>
    <t>Rigoberto</t>
  </si>
  <si>
    <t>https://www.apan.gob.mx/descargables/transparencia/articulo69/fraccion12/2025_2/contraloria/RIGOBERTO.P.I.pdf</t>
  </si>
  <si>
    <t>https://www.apan.gob.mx/descargables/transparencia/articulo69/fraccion12/2025_2/contraloria/MARIANA.H.F.pdf</t>
  </si>
  <si>
    <t>Blanca Nelly</t>
  </si>
  <si>
    <t>https://www.apan.gob.mx/descargables/transparencia/articulo69/fraccion12/2025_2/contraloria/BLANCA NELLY.H.H.pdf</t>
  </si>
  <si>
    <t>Galicia</t>
  </si>
  <si>
    <t>https://www.apan.gob.mx/descargables/transparencia/articulo69/fraccion12/2025_2/contraloria/MARIA.H.G.pdf</t>
  </si>
  <si>
    <t>Sair</t>
  </si>
  <si>
    <t>Atenco</t>
  </si>
  <si>
    <t>https://www.apan.gob.mx/descargables/transparencia/articulo69/fraccion12/2025_2/contraloria/SAIR.R.A.pdf</t>
  </si>
  <si>
    <t>Maria Veronica</t>
  </si>
  <si>
    <t>https://www.apan.gob.mx/descargables/transparencia/articulo69/fraccion12/2025_2/contraloria/MARIA VERONICA.H.J.pdf</t>
  </si>
  <si>
    <t>Julio Cesar</t>
  </si>
  <si>
    <t>https://www.apan.gob.mx/descargables/transparencia/articulo69/fraccion12/2025_2/contraloria/JULIO CESAR.J.O.pdf</t>
  </si>
  <si>
    <t>Amidey</t>
  </si>
  <si>
    <t>Aguirre</t>
  </si>
  <si>
    <t>https://www.apan.gob.mx/descargables/transparencia/articulo69/fraccion12/2025_2/contraloria/AMIDEY.O.A.pdf</t>
  </si>
  <si>
    <t>Laura Melina</t>
  </si>
  <si>
    <t>https://www.apan.gob.mx/descargables/transparencia/articulo69/fraccion12/2025_2/contraloria/LAURA MELINA.D.O.pdf</t>
  </si>
  <si>
    <t>Jose Ernesto</t>
  </si>
  <si>
    <t>https://www.apan.gob.mx/descargables/transparencia/articulo69/fraccion12/2025_2/contraloria/JOSE ERNESTO.O.A.pdf</t>
  </si>
  <si>
    <t>Carlos Manuel</t>
  </si>
  <si>
    <t>Figueiras</t>
  </si>
  <si>
    <t>https://www.apan.gob.mx/descargables/transparencia/articulo69/fraccion12/2025_2/contraloria/CARLOS MANUEL.C.F.pdf</t>
  </si>
  <si>
    <t>Jesus Alfredo</t>
  </si>
  <si>
    <t>https://www.apan.gob.mx/descargables/transparencia/articulo69/fraccion12/2025_2/contraloria/JESUS ALFREDO.J.A.pdf</t>
  </si>
  <si>
    <t>Jose</t>
  </si>
  <si>
    <t>https://www.apan.gob.mx/descargables/transparencia/articulo69/fraccion12/2025_2/contraloria/JOSE.G.M.pdf</t>
  </si>
  <si>
    <t>Marcos</t>
  </si>
  <si>
    <t>https://www.apan.gob.mx/descargables/transparencia/articulo69/fraccion12/2025_2/contraloria/MARCOS.V.Z.pdf</t>
  </si>
  <si>
    <t>Canseco</t>
  </si>
  <si>
    <t>https://www.apan.gob.mx/descargables/transparencia/articulo69/fraccion12/2025_2/contraloria/JOSE LUIS.C.C.pdf</t>
  </si>
  <si>
    <t>Angel de Jesus</t>
  </si>
  <si>
    <t>https://www.apan.gob.mx/descargables/transparencia/articulo69/fraccion12/2025_2/contraloria/ANGEL DE JESUS.C.P.pdf</t>
  </si>
  <si>
    <t>https://www.apan.gob.mx/descargables/transparencia/articulo69/fraccion12/2025_2/contraloria/JUAN CARLOS.R.T.pdf</t>
  </si>
  <si>
    <t>Carlos Uriel</t>
  </si>
  <si>
    <t>https://www.apan.gob.mx/descargables/transparencia/articulo69/fraccion12/2025_2/contraloria/CARLOS URIEL.P.C.pdf</t>
  </si>
  <si>
    <t>Ana Amilene</t>
  </si>
  <si>
    <t>https://www.apan.gob.mx/descargables/transparencia/articulo69/fraccion12/2025_2/contraloria/ANA AMILENE.B.M.pdf</t>
  </si>
  <si>
    <t>Luis Enrique</t>
  </si>
  <si>
    <t>https://www.apan.gob.mx/descargables/transparencia/articulo69/fraccion12/2025_2/contraloria/LUIS ENRIQUE.E.H.pdf</t>
  </si>
  <si>
    <t>Gonzalo</t>
  </si>
  <si>
    <t>Mendez</t>
  </si>
  <si>
    <t>https://www.apan.gob.mx/descargables/transparencia/articulo69/fraccion12/2025_2/contraloria/GONZALO.M.H.pdf</t>
  </si>
  <si>
    <t>Daniel</t>
  </si>
  <si>
    <t>Mauro</t>
  </si>
  <si>
    <t>https://www.apan.gob.mx/descargables/transparencia/articulo69/fraccion12/2025_2/contraloria/DANIEL.P.M.pdf</t>
  </si>
  <si>
    <t>https://www.apan.gob.mx/descargables/transparencia/articulo69/fraccion12/2025_2/contraloria/DIANA.L.A.pdf</t>
  </si>
  <si>
    <t>Nancy Guadalupe</t>
  </si>
  <si>
    <t>https://www.apan.gob.mx/descargables/transparencia/articulo69/fraccion12/2025_2/contraloria/NANCY GUADALUPE.J.P.pdf</t>
  </si>
  <si>
    <t>Rafael</t>
  </si>
  <si>
    <t>Sierra</t>
  </si>
  <si>
    <t>Cervantes</t>
  </si>
  <si>
    <t>https://www.apan.gob.mx/descargables/transparencia/articulo69/fraccion12/2025_2/contraloria/RAFAEL.S.C.pdf</t>
  </si>
  <si>
    <t xml:space="preserve">Julio  </t>
  </si>
  <si>
    <t>Becerra</t>
  </si>
  <si>
    <t>https://www.apan.gob.mx/descargables/transparencia/articulo69/fraccion12/2025_2/contraloria/JULIO.B.J.pdf</t>
  </si>
  <si>
    <t>Jose Gerardo</t>
  </si>
  <si>
    <t>Cuellar</t>
  </si>
  <si>
    <t>https://www.apan.gob.mx/descargables/transparencia/articulo69/fraccion12/2025_2/contraloria/JOSE GERARDO.C.C.pdf</t>
  </si>
  <si>
    <t>Jose Elfego</t>
  </si>
  <si>
    <t>https://www.apan.gob.mx/descargables/transparencia/articulo69/fraccion12/2025_2/contraloria/JOSE ELFEGO.C.V.pdf</t>
  </si>
  <si>
    <t>Alvaro</t>
  </si>
  <si>
    <t>https://www.apan.gob.mx/descargables/transparencia/articulo69/fraccion12/2025_2/contraloria/ALVARO.E.S.pdf</t>
  </si>
  <si>
    <t>Comod</t>
  </si>
  <si>
    <t>https://www.apan.gob.mx/descargables/transparencia/articulo69/fraccion12/2025_2/contraloria/FRANCISCO JAVIER.H.H.pdf</t>
  </si>
  <si>
    <t>https://www.apan.gob.mx/descargables/transparencia/articulo69/fraccion12/2025_2/contraloria/JOSE GUADALUPE.L.H.pdf</t>
  </si>
  <si>
    <t>https://www.apan.gob.mx/descargables/transparencia/articulo69/fraccion12/2025_2/contraloria/ARTURO.P.A.pdf</t>
  </si>
  <si>
    <t>Ernesto</t>
  </si>
  <si>
    <t>https://www.apan.gob.mx/descargables/transparencia/articulo69/fraccion12/2025_2/contraloria/ERNESTO.P.M.pdf</t>
  </si>
  <si>
    <t>Rolando</t>
  </si>
  <si>
    <t>https://www.apan.gob.mx/descargables/transparencia/articulo69/fraccion12/2025_2/contraloria/ROLANDO.P.H.pdf</t>
  </si>
  <si>
    <t>Portillo</t>
  </si>
  <si>
    <t>Pastrana</t>
  </si>
  <si>
    <t>https://www.apan.gob.mx/descargables/transparencia/articulo69/fraccion12/2025_2/contraloria/ALBERTO.P.P.pdf</t>
  </si>
  <si>
    <t>Quiroz</t>
  </si>
  <si>
    <t>https://www.apan.gob.mx/descargables/transparencia/articulo69/fraccion12/2025_2/contraloria/ALBERTO.P.Q.pdf</t>
  </si>
  <si>
    <t>https://www.apan.gob.mx/descargables/transparencia/articulo69/fraccion12/2025_2/contraloria/JAVIER.R.V.pdf</t>
  </si>
  <si>
    <t>Delfino Jesus</t>
  </si>
  <si>
    <t>Carreon</t>
  </si>
  <si>
    <t>https://www.apan.gob.mx/descargables/transparencia/articulo69/fraccion12/2025_2/contraloria/DELFINO JESUS.S.C.pdf</t>
  </si>
  <si>
    <t>Soriano</t>
  </si>
  <si>
    <t>https://www.apan.gob.mx/descargables/transparencia/articulo69/fraccion12/2025_2/contraloria/JUAN CARLOS.R.S.pdf</t>
  </si>
  <si>
    <t>Andriano</t>
  </si>
  <si>
    <t>https://www.apan.gob.mx/descargables/transparencia/articulo69/fraccion12/2025_2/contraloria/LUIS ANGEL.A.H.pdf</t>
  </si>
  <si>
    <t>Julio Jovany</t>
  </si>
  <si>
    <t>Ulloa</t>
  </si>
  <si>
    <t>https://www.apan.gob.mx/descargables/transparencia/articulo69/fraccion12/2025_2/contraloria/JULIO JOVANY.H.U.pdf</t>
  </si>
  <si>
    <t>Miguel</t>
  </si>
  <si>
    <t>https://www.apan.gob.mx/descargables/transparencia/articulo69/fraccion12/2025_2/contraloria/MIGUEL.T.F.pdf</t>
  </si>
  <si>
    <t xml:space="preserve">Brandon  </t>
  </si>
  <si>
    <t>https://www.apan.gob.mx/descargables/transparencia/articulo69/fraccion12/2025_2/contraloria/BRANDON.O.V.pdf</t>
  </si>
  <si>
    <t xml:space="preserve">Jose de Jesus  </t>
  </si>
  <si>
    <t>https://www.apan.gob.mx/descargables/transparencia/articulo69/fraccion12/2025_2/contraloria/JOSE DE JESUS.G.L.pdf</t>
  </si>
  <si>
    <t>Guardia</t>
  </si>
  <si>
    <t>Patricia Viridiana</t>
  </si>
  <si>
    <t>https://www.apan.gob.mx/descargables/transparencia/articulo69/fraccion12/2025_2/contraloria/PATRICIA VIRIDIANA.O.B.pdf</t>
  </si>
  <si>
    <t>Renato</t>
  </si>
  <si>
    <t>Baron</t>
  </si>
  <si>
    <t>Zarza</t>
  </si>
  <si>
    <t>https://www.apan.gob.mx/descargables/transparencia/articulo69/fraccion12/2025_2/contraloria/RENATO.B.Z.pdf</t>
  </si>
  <si>
    <t>Comandante</t>
  </si>
  <si>
    <t>Janeth</t>
  </si>
  <si>
    <t>https://www.apan.gob.mx/descargables/transparencia/articulo69/fraccion12/2025_2/contraloria/JANETH.M.L.pdf</t>
  </si>
  <si>
    <t>Sub Oficial</t>
  </si>
  <si>
    <t>https://www.apan.gob.mx/descargables/transparencia/articulo69/fraccion12/2025_2/contraloria/MAURICIO.C.C.pdf</t>
  </si>
  <si>
    <t>Julio</t>
  </si>
  <si>
    <t>https://www.apan.gob.mx/descargables/transparencia/articulo69/fraccion12/2025_2/contraloria/JULIO.G.M.pdf</t>
  </si>
  <si>
    <t>Policia</t>
  </si>
  <si>
    <t>Rebeca Susey</t>
  </si>
  <si>
    <t>https://www.apan.gob.mx/descargables/transparencia/articulo69/fraccion12/2025_2/contraloria/REBECA SUSEY.G.O.pdf</t>
  </si>
  <si>
    <t>Federico</t>
  </si>
  <si>
    <t>https://www.apan.gob.mx/descargables/transparencia/articulo69/fraccion12/2025_2/contraloria/FEDERICO.G.R.pdf</t>
  </si>
  <si>
    <t xml:space="preserve">Jorge  </t>
  </si>
  <si>
    <t>https://www.apan.gob.mx/descargables/transparencia/articulo69/fraccion12/2025_2/contraloria/JORGE.G.E.pdf</t>
  </si>
  <si>
    <t>Delgadillo</t>
  </si>
  <si>
    <t>https://www.apan.gob.mx/descargables/transparencia/articulo69/fraccion12/2025_2/contraloria/DEMETRIO.G.D.pdf</t>
  </si>
  <si>
    <t>Leonardo</t>
  </si>
  <si>
    <t>Guzman</t>
  </si>
  <si>
    <t>Lagunas</t>
  </si>
  <si>
    <t>https://www.apan.gob.mx/descargables/transparencia/articulo69/fraccion12/2025_2/contraloria/LEONARDO.G.L.pdf</t>
  </si>
  <si>
    <t>Adolfo</t>
  </si>
  <si>
    <t>https://www.apan.gob.mx/descargables/transparencia/articulo69/fraccion12/2025_2/contraloria/ADOLFO.H.F.pdf</t>
  </si>
  <si>
    <t>https://www.apan.gob.mx/descargables/transparencia/articulo69/fraccion12/2025_2/contraloria/PABLO.H.G.pdf</t>
  </si>
  <si>
    <t>Jesus Concepción</t>
  </si>
  <si>
    <t>Ranchito</t>
  </si>
  <si>
    <t>Galindo</t>
  </si>
  <si>
    <t>https://www.apan.gob.mx/descargables/transparencia/articulo69/fraccion12/2025_2/contraloria/JESUS CONCEPCION.R.G.pdf</t>
  </si>
  <si>
    <t>https://www.apan.gob.mx/descargables/transparencia/articulo69/fraccion12/2025_2/contraloria/JAVIER.L.G.pdf</t>
  </si>
  <si>
    <t>Jefe</t>
  </si>
  <si>
    <t>Moises</t>
  </si>
  <si>
    <t>https://www.apan.gob.mx/descargables/transparencia/articulo69/fraccion12/2025_2/contraloria/MOISES.Q.I.pdf</t>
  </si>
  <si>
    <t>Antonio</t>
  </si>
  <si>
    <t>https://www.apan.gob.mx/descargables/transparencia/articulo69/fraccion12/2025_2/contraloria/ANTONIO.R.L.pdf</t>
  </si>
  <si>
    <t>Octavio Alejandro</t>
  </si>
  <si>
    <t>Maldonado</t>
  </si>
  <si>
    <t>https://www.apan.gob.mx/descargables/transparencia/articulo69/fraccion12/2025_2/contraloria/OCTAVIO ALEJANDRO.R.M.pdf</t>
  </si>
  <si>
    <t>Fernando</t>
  </si>
  <si>
    <t>https://www.apan.gob.mx/descargables/transparencia/articulo69/fraccion12/2025_2/contraloria/FERNANDO.S.R.pdf</t>
  </si>
  <si>
    <t>Juan Manuel</t>
  </si>
  <si>
    <t>https://www.apan.gob.mx/descargables/transparencia/articulo69/fraccion12/2025_2/contraloria/JUAN MANUEL.T.P.pdf</t>
  </si>
  <si>
    <t>Edgar</t>
  </si>
  <si>
    <t>https://www.apan.gob.mx/descargables/transparencia/articulo69/fraccion12/2025_2/contraloria/EDGAR.R.P.pdf</t>
  </si>
  <si>
    <t>Perla Lucero</t>
  </si>
  <si>
    <t>Coca</t>
  </si>
  <si>
    <t>https://www.apan.gob.mx/descargables/transparencia/articulo69/fraccion12/2025_2/contraloria/PERLA LUCERO.C.O.pdf</t>
  </si>
  <si>
    <t>https://www.apan.gob.mx/descargables/transparencia/articulo69/fraccion12/2025_2/contraloria/ROBERTO.G.D.pdf</t>
  </si>
  <si>
    <t>Jose Julian</t>
  </si>
  <si>
    <t>https://www.apan.gob.mx/descargables/transparencia/articulo69/fraccion12/2025_2/contraloria/JOSE JULIAN.F.L.pdf</t>
  </si>
  <si>
    <t>Jose Juan</t>
  </si>
  <si>
    <t>https://www.apan.gob.mx/descargables/transparencia/articulo69/fraccion12/2025_2/contraloria/JOSE JUAN.G.P.pdf</t>
  </si>
  <si>
    <t>Jose Modesto</t>
  </si>
  <si>
    <t>https://www.apan.gob.mx/descargables/transparencia/articulo69/fraccion12/2025_2/contraloria/JOSE MODESTO.G.R.pdf</t>
  </si>
  <si>
    <t>Maria Ubalda Dolores</t>
  </si>
  <si>
    <t>https://www.apan.gob.mx/descargables/transparencia/articulo69/fraccion12/2025_2/contraloria/MARIA UBALDA DOLORES.R.M.pdf</t>
  </si>
  <si>
    <t>Estela</t>
  </si>
  <si>
    <t>Acosta</t>
  </si>
  <si>
    <t>https://www.apan.gob.mx/descargables/transparencia/articulo69/fraccion12/2025_2/contraloria/ESTELA.H.A.pdf</t>
  </si>
  <si>
    <t>Marquez</t>
  </si>
  <si>
    <t>https://www.apan.gob.mx/descargables/transparencia/articulo69/fraccion12/2025_2/contraloria/FERNANDO.H.M.pdf</t>
  </si>
  <si>
    <t>Cesar</t>
  </si>
  <si>
    <t>https://www.apan.gob.mx/descargables/transparencia/articulo69/fraccion12/2025_2/contraloria/CESAR.L.G.pdf</t>
  </si>
  <si>
    <t>Rufino</t>
  </si>
  <si>
    <t>https://www.apan.gob.mx/descargables/transparencia/articulo69/fraccion12/2025_2/contraloria/RUFINO.L.L.pdf</t>
  </si>
  <si>
    <t>Luis Alberto</t>
  </si>
  <si>
    <t>https://www.apan.gob.mx/descargables/transparencia/articulo69/fraccion12/2025_2/contraloria/LUIS ALBERTO.L.L.pdf</t>
  </si>
  <si>
    <t>Evodio</t>
  </si>
  <si>
    <t>https://www.apan.gob.mx/descargables/transparencia/articulo69/fraccion12/2025_2/contraloria/EVODIO.M.L.pdf</t>
  </si>
  <si>
    <t>Marco Antonio</t>
  </si>
  <si>
    <t>https://www.apan.gob.mx/descargables/transparencia/articulo69/fraccion12/2025_2/contraloria/MARCO ANTONIO.M.L.pdf</t>
  </si>
  <si>
    <t>Candido</t>
  </si>
  <si>
    <t>https://www.apan.gob.mx/descargables/transparencia/articulo69/fraccion12/2025_2/contraloria/CANDIDO.M.P.pdf</t>
  </si>
  <si>
    <t>Jesus Abner</t>
  </si>
  <si>
    <t>Manzano</t>
  </si>
  <si>
    <t>https://www.apan.gob.mx/descargables/transparencia/articulo69/fraccion12/2025_2/contraloria/JESUS ABNER.S.M.pdf</t>
  </si>
  <si>
    <t>Martin</t>
  </si>
  <si>
    <t>https://www.apan.gob.mx/descargables/transparencia/articulo69/fraccion12/2025_2/contraloria/MARTIN.P.F.pdf</t>
  </si>
  <si>
    <t>Jorge</t>
  </si>
  <si>
    <t>https://www.apan.gob.mx/descargables/transparencia/articulo69/fraccion12/2025_2/contraloria/JORGE.S.R.pdf</t>
  </si>
  <si>
    <t>Yaret</t>
  </si>
  <si>
    <t>https://www.apan.gob.mx/descargables/transparencia/articulo69/fraccion12/2025_2/contraloria/YARET.H.G.pdf</t>
  </si>
  <si>
    <t>https://www.apan.gob.mx/descargables/transparencia/articulo69/fraccion12/2025_2/contraloria/JOSE LUIS.T.P.pdf</t>
  </si>
  <si>
    <t>Victor David</t>
  </si>
  <si>
    <t>Pasten</t>
  </si>
  <si>
    <t>https://www.apan.gob.mx/descargables/transparencia/articulo69/fraccion12/2025_2/contraloria/VICTOR DAVID.D.P.pdf</t>
  </si>
  <si>
    <t>Arriaga</t>
  </si>
  <si>
    <t>Ledesma</t>
  </si>
  <si>
    <t>https://www.apan.gob.mx/descargables/transparencia/articulo69/fraccion12/2025_2/contraloria/MARIO.A.L.pdf</t>
  </si>
  <si>
    <t>Alejandro Daniel</t>
  </si>
  <si>
    <t>https://www.apan.gob.mx/descargables/transparencia/articulo69/fraccion12/2025_2/contraloria/ALEJANDRO DANIEL.D.G.pdf</t>
  </si>
  <si>
    <t>https://www.apan.gob.mx/descargables/transparencia/articulo69/fraccion12/2025_2/contraloria/JORGE LUIS.H.O.pdf</t>
  </si>
  <si>
    <t>Osorno</t>
  </si>
  <si>
    <t>https://www.apan.gob.mx/descargables/transparencia/articulo69/fraccion12/2025_2/contraloria/PATRICIA.O.R.pdf</t>
  </si>
  <si>
    <t>Roberto Carlos</t>
  </si>
  <si>
    <t>https://www.apan.gob.mx/descargables/transparencia/articulo69/fraccion12/2025_2/contraloria/ROBERTO CARLOS.P.Q.pdf</t>
  </si>
  <si>
    <t>Evelin Jovita</t>
  </si>
  <si>
    <t>https://www.apan.gob.mx/descargables/transparencia/articulo69/fraccion12/2025_2/contraloria/EVELIN JOVITA.F.R.pdf</t>
  </si>
  <si>
    <t>Pablo Guadalupe</t>
  </si>
  <si>
    <t>Palacios</t>
  </si>
  <si>
    <t>https://www.apan.gob.mx/descargables/transparencia/articulo69/fraccion12/2025_2/contraloria/PABLO GUADALUPE.P.H.pdf</t>
  </si>
  <si>
    <t>Oliver</t>
  </si>
  <si>
    <t>Rugerio</t>
  </si>
  <si>
    <t>https://www.apan.gob.mx/descargables/transparencia/articulo69/fraccion12/2025_2/contraloria/OLIVER.R.J.pdf</t>
  </si>
  <si>
    <t>Wendy Micaela</t>
  </si>
  <si>
    <t>https://www.apan.gob.mx/descargables/transparencia/articulo69/fraccion12/2025_2/contraloria/WENDY MICAELA.L.F.pdf</t>
  </si>
  <si>
    <t>Alexandra</t>
  </si>
  <si>
    <t>https://www.apan.gob.mx/descargables/transparencia/articulo69/fraccion12/2025_2/contraloria/ALEXANDRA.M.M.pdf</t>
  </si>
  <si>
    <t>Angel Gabriel</t>
  </si>
  <si>
    <t>Merida</t>
  </si>
  <si>
    <t>https://www.apan.gob.mx/descargables/transparencia/articulo69/fraccion12/2025_2/contraloria/ANGEL GABRIEL.M.M.pdf</t>
  </si>
  <si>
    <t>Joana Yamyle</t>
  </si>
  <si>
    <t>https://www.apan.gob.mx/descargables/transparencia/articulo69/fraccion12/2025_2/contraloria/JOANA YAMYLE.S.M.pdf</t>
  </si>
  <si>
    <t>https://www.apan.gob.mx/descargables/transparencia/articulo69/fraccion12/2025_2/contraloria/MIGUEL ANGEL.R.R.pdf</t>
  </si>
  <si>
    <t>Estefani Margarita</t>
  </si>
  <si>
    <t>https://www.apan.gob.mx/descargables/transparencia/articulo69/fraccion12/2025_2/contraloria/ESTEFANI MARGARITA.H.O.pdf</t>
  </si>
  <si>
    <t>Cristopher Saul</t>
  </si>
  <si>
    <t>https://www.apan.gob.mx/descargables/transparencia/articulo69/fraccion12/2025_2/contraloria/CRISTOPHER SAUL.G.B.pdf</t>
  </si>
  <si>
    <t>https://www.apan.gob.mx/descargables/transparencia/articulo69/fraccion12/2025_2/contraloria/OMAR.O.G.pdf</t>
  </si>
  <si>
    <t>Luz Yulieth</t>
  </si>
  <si>
    <t>Contreras</t>
  </si>
  <si>
    <t>https://www.apan.gob.mx/descargables/transparencia/articulo69/fraccion12/2025_2/contraloria/LUZ YULIETH.C.M.pdf</t>
  </si>
  <si>
    <t>Mora</t>
  </si>
  <si>
    <t>https://www.apan.gob.mx/descargables/transparencia/articulo69/fraccion12/2025_2/contraloria/ALFONSO.G.M.pdf</t>
  </si>
  <si>
    <t>Eduardo</t>
  </si>
  <si>
    <t>Garrido</t>
  </si>
  <si>
    <t>https://www.apan.gob.mx/descargables/transparencia/articulo69/fraccion12/2025_2/contraloria/EDUARDO.G.V.pdf</t>
  </si>
  <si>
    <t>Andres Ambrocio</t>
  </si>
  <si>
    <t>https://www.apan.gob.mx/descargables/transparencia/articulo69/fraccion12/2025_2/contraloria/ANDRES AMBROCIO.G.H.pdf</t>
  </si>
  <si>
    <t>https://www.apan.gob.mx/descargables/transparencia/articulo69/fraccion12/2025_2/contraloria/JUAN CARLOS.P.R.pdf</t>
  </si>
  <si>
    <t>Dania</t>
  </si>
  <si>
    <t>Uribe</t>
  </si>
  <si>
    <t>Rosas</t>
  </si>
  <si>
    <t>https://www.apan.gob.mx/descargables/transparencia/articulo69/fraccion12/2025_2/contraloria/DANIA.U.R.pdf</t>
  </si>
  <si>
    <t>Nora Lizbeth</t>
  </si>
  <si>
    <t>https://www.apan.gob.mx/descargables/transparencia/articulo69/fraccion12/2025_2/contraloria/NORA LIZBETH.G.J.pdf</t>
  </si>
  <si>
    <t>Ricardo</t>
  </si>
  <si>
    <t>https://www.apan.gob.mx/descargables/transparencia/articulo69/fraccion12/2025_2/contraloria/RICARDO.D.M.pdf</t>
  </si>
  <si>
    <t>Veronica</t>
  </si>
  <si>
    <t>https://www.apan.gob.mx/descargables/transparencia/articulo69/fraccion12/2025_2/contraloria/VERONICA.S.M.pdf</t>
  </si>
  <si>
    <t>Victor Hugo</t>
  </si>
  <si>
    <t>Fragoso</t>
  </si>
  <si>
    <t>https://www.apan.gob.mx/descargables/transparencia/articulo69/fraccion12/2025_2/contraloria/VICTOR HUGO.F.F.pdf</t>
  </si>
  <si>
    <t>Mayra Denisse</t>
  </si>
  <si>
    <t>https://www.apan.gob.mx/descargables/transparencia/articulo69/fraccion12/2025_2/contraloria/MAYRA DENISSE.O.E.pdf</t>
  </si>
  <si>
    <t>Johana</t>
  </si>
  <si>
    <t>https://www.apan.gob.mx/descargables/transparencia/articulo69/fraccion12/2025_2/contraloria/JOHANA.J.R.pdf</t>
  </si>
  <si>
    <t>Leslee</t>
  </si>
  <si>
    <t>https://www.apan.gob.mx/descargables/transparencia/articulo69/fraccion12/2025_2/contraloria/LESLEE.O.H.pdf</t>
  </si>
  <si>
    <t>Norma Angelica</t>
  </si>
  <si>
    <t>https://www.apan.gob.mx/descargables/transparencia/articulo69/fraccion12/2025_2/contraloria/NORMA ANGELICA.M.J.pdf</t>
  </si>
  <si>
    <t>Glendy Irai</t>
  </si>
  <si>
    <t>Kennedy</t>
  </si>
  <si>
    <t>https://www.apan.gob.mx/descargables/transparencia/articulo69/fraccion12/2025_2/contraloria/GLENDY IRAI.K.S.pdf</t>
  </si>
  <si>
    <t>https://www.apan.gob.mx/descargables/transparencia/articulo69/fraccion12/2025_2/contraloria/JOSE LUIS.H.G.pdf</t>
  </si>
  <si>
    <t>Marisol</t>
  </si>
  <si>
    <t>https://www.apan.gob.mx/descargables/transparencia/articulo69/fraccion12/2025_2/contraloria/MARISOL.F.C.pdf</t>
  </si>
  <si>
    <t>Neftali</t>
  </si>
  <si>
    <t>Bazan</t>
  </si>
  <si>
    <t>Osorio</t>
  </si>
  <si>
    <t>https://www.apan.gob.mx/descargables/transparencia/articulo69/fraccion12/2025_2/contraloria/NEFTALI.B.O.pdf</t>
  </si>
  <si>
    <t>Inspector</t>
  </si>
  <si>
    <t>Emmanuel</t>
  </si>
  <si>
    <t>Salinas</t>
  </si>
  <si>
    <t>https://www.apan.gob.mx/descargables/transparencia/articulo69/fraccion12/2025_2/contraloria/EMMANUEL.S.S.pdf</t>
  </si>
  <si>
    <t>Jaime Dario</t>
  </si>
  <si>
    <t>Alcantara</t>
  </si>
  <si>
    <t>https://www.apan.gob.mx/descargables/transparencia/articulo69/fraccion12/2025_2/contraloria/JAIME DARIO.C.A.pdf</t>
  </si>
  <si>
    <t>https://www.apan.gob.mx/descargables/transparencia/articulo69/fraccion12/2025_2/contraloria/SILVIA.S.L.pdf</t>
  </si>
  <si>
    <t>Luis Flavio</t>
  </si>
  <si>
    <t>https://www.apan.gob.mx/descargables/transparencia/articulo69/fraccion12/2025_2/contraloria/LUIS FLAVIO.P.M.pdf</t>
  </si>
  <si>
    <t xml:space="preserve">Oficial  </t>
  </si>
  <si>
    <t>Registro Familiar</t>
  </si>
  <si>
    <t>Maricela</t>
  </si>
  <si>
    <t>https://www.apan.gob.mx/descargables/transparencia/articulo69/fraccion12/2025_2/contraloria/MARICELA.L.R.pdf</t>
  </si>
  <si>
    <t>Maria Silvia</t>
  </si>
  <si>
    <t>https://www.apan.gob.mx/descargables/transparencia/articulo69/fraccion12/2025_2/contraloria/MARIA SILVIA.B.R.pdf</t>
  </si>
  <si>
    <t>Gisela</t>
  </si>
  <si>
    <t>https://www.apan.gob.mx/descargables/transparencia/articulo69/fraccion12/2025_2/contraloria/GISELA.M.J.pdf</t>
  </si>
  <si>
    <t>Daysi</t>
  </si>
  <si>
    <t>https://www.apan.gob.mx/descargables/transparencia/articulo69/fraccion12/2025_2/contraloria/DAYSI.M.C.pdf</t>
  </si>
  <si>
    <t>Recursos Humanos</t>
  </si>
  <si>
    <t>Sergio</t>
  </si>
  <si>
    <t>Cedeño</t>
  </si>
  <si>
    <t>https://www.apan.gob.mx/descargables/transparencia/articulo69/fraccion12/2025_2/contraloria/SERGIO.H.C.pdf</t>
  </si>
  <si>
    <t>Katerin Vanessa</t>
  </si>
  <si>
    <t>https://www.apan.gob.mx/descargables/transparencia/articulo69/fraccion12/2025_2/contraloria/KATERIN VANESSA.C.G.pdf</t>
  </si>
  <si>
    <t>Daniela</t>
  </si>
  <si>
    <t>https://www.apan.gob.mx/descargables/transparencia/articulo69/fraccion12/2025_2/contraloria/DANIELA.E.R.pdf</t>
  </si>
  <si>
    <t>Atletl Beninu</t>
  </si>
  <si>
    <t>Olea</t>
  </si>
  <si>
    <t>https://www.apan.gob.mx/descargables/transparencia/articulo69/fraccion12/2025_2/contraloria/ATLETL BENINU.O.G.pdf</t>
  </si>
  <si>
    <t>https://www.apan.gob.mx/descargables/transparencia/articulo69/fraccion12/2025_2/contraloria/JOSE LUIS.M.S.pdf</t>
  </si>
  <si>
    <t>Axel Adair</t>
  </si>
  <si>
    <t>https://www.apan.gob.mx/descargables/transparencia/articulo69/fraccion12/2025_2/contraloria/AXEL ADAIR.M.L.pdf</t>
  </si>
  <si>
    <t>Jyma Jorge</t>
  </si>
  <si>
    <t>https://www.apan.gob.mx/descargables/transparencia/articulo69/fraccion12/2025_2/contraloria/JYMA JORGE.M.I.pdf</t>
  </si>
  <si>
    <t>https://www.apan.gob.mx/descargables/transparencia/articulo69/fraccion12/2025_2/contraloria/JOSE FRANCISCO.M.C.pdf</t>
  </si>
  <si>
    <t>Fidel</t>
  </si>
  <si>
    <t>https://www.apan.gob.mx/descargables/transparencia/articulo69/fraccion12/2025_2/contraloria/FIDEL.P.M.pdf</t>
  </si>
  <si>
    <t>Sabas</t>
  </si>
  <si>
    <t>https://www.apan.gob.mx/descargables/transparencia/articulo69/fraccion12/2025_2/contraloria/SABAS.P.M.pdf</t>
  </si>
  <si>
    <t>Tesoreria</t>
  </si>
  <si>
    <t>Dana Jenifer</t>
  </si>
  <si>
    <t>https://www.apan.gob.mx/descargables/transparencia/articulo69/fraccion12/2025_2/contraloria/DANA JENIFER.H.C.pdf</t>
  </si>
  <si>
    <t>Proteccion Civil</t>
  </si>
  <si>
    <t>Fritz Gerald</t>
  </si>
  <si>
    <t>Abelleyra</t>
  </si>
  <si>
    <t>De La Vega</t>
  </si>
  <si>
    <t>https://www.apan.gob.mx/descargables/transparencia/articulo69/fraccion12/2025_2/contraloria/FRITZ GERALD.A.DLV.pdf</t>
  </si>
  <si>
    <t>Guillermo Eleazar</t>
  </si>
  <si>
    <t>https://www.apan.gob.mx/descargables/transparencia/articulo69/fraccion12/2025_2/contraloria/GUILLERMO ELEAZAR.D.M.pdf</t>
  </si>
  <si>
    <t>Paramedico</t>
  </si>
  <si>
    <t xml:space="preserve">Misraim Abimael </t>
  </si>
  <si>
    <t>Lazaro</t>
  </si>
  <si>
    <t>https://www.apan.gob.mx/descargables/transparencia/articulo69/fraccion12/2025_2/contraloria/MISRAIM ABIMAEL.P.L.pdf</t>
  </si>
  <si>
    <t>Victor Jesus</t>
  </si>
  <si>
    <t>Melgarejo</t>
  </si>
  <si>
    <t>https://www.apan.gob.mx/descargables/transparencia/articulo69/fraccion12/2025_2/contraloria/VICTOR JESUS.M.M.pdf</t>
  </si>
  <si>
    <t>Brian Armando</t>
  </si>
  <si>
    <t>Escobar</t>
  </si>
  <si>
    <t>https://www.apan.gob.mx/descargables/transparencia/articulo69/fraccion12/2025_2/contraloria/BRIAN ARMANDO.G.E.pdf</t>
  </si>
  <si>
    <t>Crhistian Alexis</t>
  </si>
  <si>
    <t>https://www.apan.gob.mx/descargables/transparencia/articulo69/fraccion12/2025_2/contraloria/CRHISTIAN ALEXIS.S.G.pdf</t>
  </si>
  <si>
    <t>Paola Maray</t>
  </si>
  <si>
    <t>https://www.apan.gob.mx/descargables/transparencia/articulo69/fraccion12/2025_2/contraloria/PAOLA MARAY.P.V.pdf</t>
  </si>
  <si>
    <t>Dinheii</t>
  </si>
  <si>
    <t>Bombero</t>
  </si>
  <si>
    <t>Jonguitud</t>
  </si>
  <si>
    <t>https://www.apan.gob.mx/descargables/transparencia/articulo69/fraccion12/2025_2/contraloria/FRANCISCO JAVIER.J.A.pdf</t>
  </si>
  <si>
    <t>Luis Roman</t>
  </si>
  <si>
    <t>Singuenza</t>
  </si>
  <si>
    <t>Moreno</t>
  </si>
  <si>
    <t>https://www.apan.gob.mx/descargables/transparencia/articulo69/fraccion12/2025_2/contraloria/LUIS ROMAN.S.M.pdf</t>
  </si>
  <si>
    <t>Programas Sociales</t>
  </si>
  <si>
    <t>Paola Leticia</t>
  </si>
  <si>
    <t>https://www.apan.gob.mx/descargables/transparencia/articulo69/fraccion12/2025_2/contraloria/PAOLA LETICIA.H.M.pdf</t>
  </si>
  <si>
    <t>Relleno Sanitario</t>
  </si>
  <si>
    <t>Arango</t>
  </si>
  <si>
    <t>https://www.apan.gob.mx/descargables/transparencia/articulo69/fraccion12/2025_2/contraloria/JOSE LUIS.A.L.pdf</t>
  </si>
  <si>
    <t>Joel</t>
  </si>
  <si>
    <t>https://www.apan.gob.mx/descargables/transparencia/articulo69/fraccion12/2025_2/contraloria/JOEL.G.G.pdf</t>
  </si>
  <si>
    <t>Vigilante</t>
  </si>
  <si>
    <t>CAAPAN</t>
  </si>
  <si>
    <t>Agustin</t>
  </si>
  <si>
    <t>https://www.apan.gob.mx/descargables/transparencia/articulo69/fraccion12/2025_2/contraloria/AGUSTIN.P.L.pdf</t>
  </si>
  <si>
    <t>Enrique</t>
  </si>
  <si>
    <t>https://www.apan.gob.mx/descargables/transparencia/articulo69/fraccion12/2025_2/contraloria/ENRIQUE.H.T.pdf</t>
  </si>
  <si>
    <t>Clemente</t>
  </si>
  <si>
    <t>https://www.apan.gob.mx/descargables/transparencia/articulo69/fraccion12/2025_2/contraloria/CLEMENTE.M.C.pdf</t>
  </si>
  <si>
    <t>secretaria</t>
  </si>
  <si>
    <t>Sindicato</t>
  </si>
  <si>
    <t>Rosales</t>
  </si>
  <si>
    <t>https://www.apan.gob.mx/descargables/transparencia/articulo69/fraccion12/2025_2/contraloria/ANA KAREN.R.G.pdf</t>
  </si>
  <si>
    <t>Brenda Vianey</t>
  </si>
  <si>
    <t>Secretaria Ejecutiva</t>
  </si>
  <si>
    <t>Alejandra</t>
  </si>
  <si>
    <t>Escobedo</t>
  </si>
  <si>
    <t>https://www.apan.gob.mx/descargables/transparencia/articulo69/fraccion12/2025_2/contraloria/ALEJANDRA.S.E.pdf</t>
  </si>
  <si>
    <t>Tesorera</t>
  </si>
  <si>
    <t>Julissa Itzel</t>
  </si>
  <si>
    <t>https://www.apan.gob.mx/descargables/transparencia/articulo69/fraccion12/2025_2/contraloria/JULISSA ITZEL.L.C.pdf</t>
  </si>
  <si>
    <t>Contador</t>
  </si>
  <si>
    <t>Carlos</t>
  </si>
  <si>
    <t>Ordaz</t>
  </si>
  <si>
    <t>https://www.apan.gob.mx/descargables/transparencia/articulo69/fraccion12/2025_2/contraloria/CARLOS.O.M.pdf</t>
  </si>
  <si>
    <t>Maria Guadalupe</t>
  </si>
  <si>
    <t>https://www.apan.gob.mx/descargables/transparencia/articulo69/fraccion12/2025_2/contraloria/MARIA GUADALUPE.F.R.pdf</t>
  </si>
  <si>
    <t>Elsa</t>
  </si>
  <si>
    <t>Almanza</t>
  </si>
  <si>
    <t>https://www.apan.gob.mx/descargables/transparencia/articulo69/fraccion12/2025_2/contraloria/ELSA.A.V.pdf</t>
  </si>
  <si>
    <t>Cajera</t>
  </si>
  <si>
    <t>Victoria Adriana</t>
  </si>
  <si>
    <t>X</t>
  </si>
  <si>
    <t>https://www.apan.gob.mx/descargables/transparencia/articulo69/fraccion12/2025_2/contraloria/VICTORIA ADRIANA.M.X.pdf</t>
  </si>
  <si>
    <t>Bernardo Levy</t>
  </si>
  <si>
    <t>Saavedra</t>
  </si>
  <si>
    <t>https://www.apan.gob.mx/descargables/transparencia/articulo69/fraccion12/2025_2/contraloria/BERNARDO LEVY.S.S.pdf</t>
  </si>
  <si>
    <t>Juana Elvia</t>
  </si>
  <si>
    <t>https://www.apan.gob.mx/descargables/transparencia/articulo69/fraccion12/2025_2/contraloria/JUANA ELVIA.R.R.pdf</t>
  </si>
  <si>
    <t>Auxiliar Contable</t>
  </si>
  <si>
    <t>Silvia del Carmen</t>
  </si>
  <si>
    <t>Legorreta</t>
  </si>
  <si>
    <t>https://www.apan.gob.mx/descargables/transparencia/articulo69/fraccion12/2025_2/contraloria/SILVIA DEL CARMEN.L.L.pdf</t>
  </si>
  <si>
    <t>Narvaez</t>
  </si>
  <si>
    <t>https://www.apan.gob.mx/descargables/transparencia/articulo69/fraccion12/2025_2/contraloria/ANEL.N.H.pdf</t>
  </si>
  <si>
    <t xml:space="preserve">Brenda  </t>
  </si>
  <si>
    <t>https://www.apan.gob.mx/descargables/transparencia/articulo69/fraccion12/2025_2/contraloria/BRENDA.G.V.pdf</t>
  </si>
  <si>
    <t>Fredy Paulino</t>
  </si>
  <si>
    <t>https://www.apan.gob.mx/descargables/transparencia/articulo69/fraccion12/2025_2/contraloria/FREDY PAULINO.G.O.pdf</t>
  </si>
  <si>
    <t>Contadora</t>
  </si>
  <si>
    <t>Salvador</t>
  </si>
  <si>
    <t>Guerrero</t>
  </si>
  <si>
    <t>https://www.apan.gob.mx/descargables/transparencia/articulo69/fraccion12/2025_2/contraloria/SALVADOR.G.G.pdf</t>
  </si>
  <si>
    <t xml:space="preserve">Asesor </t>
  </si>
  <si>
    <t>https://www.apan.gob.mx/descargables/transparencia/articulo69/fraccion12/2025_2/contraloria/OMAR.G.R.pdf</t>
  </si>
  <si>
    <t>Transparencia</t>
  </si>
  <si>
    <t>Vicente</t>
  </si>
  <si>
    <t>https://www.apan.gob.mx/descargables/transparencia/articulo69/fraccion12/2025_2/contraloria/VICENTE.M.F.pdf</t>
  </si>
  <si>
    <t>Maria Andrea</t>
  </si>
  <si>
    <t>https://www.apan.gob.mx/descargables/transparencia/articulo69/fraccion12/2025_2/contraloria/MARIA ANDREA.O.C.pdf</t>
  </si>
  <si>
    <t>Elizalde</t>
  </si>
  <si>
    <t>Anaya</t>
  </si>
  <si>
    <t>https://www.apan.gob.mx/descargables/transparencia/articulo69/fraccion12/2025_2/contraloria/MARIO.E.A.pdf</t>
  </si>
  <si>
    <t>Encargado de Museo</t>
  </si>
  <si>
    <t>Luis</t>
  </si>
  <si>
    <t>https://www.apan.gob.mx/descargables/transparencia/articulo69/fraccion12/2025_2/contraloria/LUIS.R.M.pdf</t>
  </si>
  <si>
    <t>Sindico Procurador</t>
  </si>
  <si>
    <t>Sindicatura</t>
  </si>
  <si>
    <t>Pastor Joel</t>
  </si>
  <si>
    <t>Peñuñuri</t>
  </si>
  <si>
    <t>https://www.apan.gob.mx/descargables/transparencia/articulo69/fraccion12/2025_2/contraloria/PASTOR JOEL.F.P.pdf</t>
  </si>
  <si>
    <t>Regidora</t>
  </si>
  <si>
    <t xml:space="preserve">Karen </t>
  </si>
  <si>
    <t xml:space="preserve">Regidor </t>
  </si>
  <si>
    <t xml:space="preserve">Regidor  </t>
  </si>
  <si>
    <t>Maravilla</t>
  </si>
  <si>
    <t>Regidor</t>
  </si>
  <si>
    <t>Maria Luisa</t>
  </si>
  <si>
    <t>Canuto</t>
  </si>
  <si>
    <t>https://www.apan.gob.mx/descargables/transparencia/articulo69/fraccion12/2025_2/contraloria/MARIA LUISA.C.D.pdf</t>
  </si>
  <si>
    <t>https://www.apan.gob.mx/descargables/transparencia/articulo69/fraccion12/2025_2/contraloria/LAZARO.T.E.pdf</t>
  </si>
  <si>
    <t>Odeth Gabriela</t>
  </si>
  <si>
    <t>https://www.apan.gob.mx/descargables/transparencia/articulo69/fraccion12/2025_2/contraloria/ODETH GABRIELA.R.S.pdf</t>
  </si>
  <si>
    <t>Carlos Derik</t>
  </si>
  <si>
    <t>Sumano</t>
  </si>
  <si>
    <t>https://www.apan.gob.mx/descargables/transparencia/articulo69/fraccion12/2025_2/contraloria/CARLOS DERIK.O.S.pdf</t>
  </si>
  <si>
    <t>Angelica Yadira</t>
  </si>
  <si>
    <t>Ponce</t>
  </si>
  <si>
    <t>https://www.apan.gob.mx/descargables/transparencia/articulo69/fraccion12/2025_2/contraloria/ANGELICA YADIRA.P.P.pdf</t>
  </si>
  <si>
    <t>Samantha</t>
  </si>
  <si>
    <t>Alonso</t>
  </si>
  <si>
    <t>Noriega</t>
  </si>
  <si>
    <t>https://www.apan.gob.mx/descargables/transparencia/articulo69/fraccion12/2025_2/contraloria/SAMANTHA.A.N.pdf</t>
  </si>
  <si>
    <t>Ana Ines</t>
  </si>
  <si>
    <t>Alvarez</t>
  </si>
  <si>
    <t>Monter</t>
  </si>
  <si>
    <t>https://www.apan.gob.mx/descargables/transparencia/articulo69/fraccion12/2025_2/contraloria/ANA INES.A.M.pdf</t>
  </si>
  <si>
    <t>Morgado</t>
  </si>
  <si>
    <t>https://www.apan.gob.mx/descargables/transparencia/articulo69/fraccion12/2025_2/contraloria/ELIZABETH.M.M.pdf</t>
  </si>
  <si>
    <t>Maria Gloria</t>
  </si>
  <si>
    <t>https://www.apan.gob.mx/descargables/transparencia/articulo69/fraccion12/2025_2/contraloria/MARIA GLORIA.H.M.pdf</t>
  </si>
  <si>
    <t>Lizbeth Estephanie</t>
  </si>
  <si>
    <t>De Santiago</t>
  </si>
  <si>
    <t>https://www.apan.gob.mx/descargables/transparencia/articulo69/fraccion12/2025_2/contraloria/LIZBETH ESTEPHANIE.DS.M.pdf</t>
  </si>
  <si>
    <t>Jose Ricardo</t>
  </si>
  <si>
    <t>https://www.apan.gob.mx/descargables/transparencia/articulo69/fraccion12/2025_2/contraloria/JOSE RICARDO.R.R.pdf</t>
  </si>
  <si>
    <t>Sub Directora</t>
  </si>
  <si>
    <t>Julieta</t>
  </si>
  <si>
    <t>Marce</t>
  </si>
  <si>
    <t>https://www.apan.gob.mx/descargables/transparencia/articulo69/fraccion12/2025_2/contraloria/JULIETA.M.E.pdf</t>
  </si>
  <si>
    <t>Mayte</t>
  </si>
  <si>
    <t>Almacenista</t>
  </si>
  <si>
    <t>Ivan Yair</t>
  </si>
  <si>
    <t>https://www.apan.gob.mx/descargables/transparencia/articulo69/fraccion12/2025_2/contraloria/IVAN YAIR.R.R.pdf</t>
  </si>
  <si>
    <t>Arlette Marien</t>
  </si>
  <si>
    <t>https://www.apan.gob.mx/descargables/transparencia/articulo69/fraccion12/2025_2/contraloria/ARLETTE MARIEN.S.G.pdf</t>
  </si>
  <si>
    <t>https://www.apan.gob.mx/descargables/transparencia/articulo69/fraccion12/2025_2/contraloria/PAULA.T.G.pdf</t>
  </si>
  <si>
    <t>Comercial</t>
  </si>
  <si>
    <t>Notificador</t>
  </si>
  <si>
    <t>Adalberto</t>
  </si>
  <si>
    <t>Luna</t>
  </si>
  <si>
    <t>https://www.apan.gob.mx/descargables/transparencia/articulo69/fraccion12/2025_2/contraloria/ADALBERTO.S.L.pdf</t>
  </si>
  <si>
    <t>Administrativo</t>
  </si>
  <si>
    <t>Fuertes</t>
  </si>
  <si>
    <t>https://www.apan.gob.mx/descargables/transparencia/articulo69/fraccion12/2025_2/contraloria/FRANCISCO.F.G.pdf</t>
  </si>
  <si>
    <t>Atencion</t>
  </si>
  <si>
    <t>Ivonne</t>
  </si>
  <si>
    <t>https://www.apan.gob.mx/descargables/transparencia/articulo69/fraccion12/2025_2/contraloria/IVONNE.L.L.pdf</t>
  </si>
  <si>
    <t>Aleman</t>
  </si>
  <si>
    <t>https://www.apan.gob.mx/descargables/transparencia/articulo69/fraccion12/2025_2/contraloria/BRENDA.A.A.pdf</t>
  </si>
  <si>
    <t xml:space="preserve">Brenda </t>
  </si>
  <si>
    <t>https://www.apan.gob.mx/descargables/transparencia/articulo69/fraccion12/2025_2/contraloria/MARIA FERNANDA.P.G.pdf</t>
  </si>
  <si>
    <t>Heladio</t>
  </si>
  <si>
    <t>https://www.apan.gob.mx/descargables/transparencia/articulo69/fraccion12/2025_2/contraloria/HELADIO.V.O.pdf</t>
  </si>
  <si>
    <t>Fontanero</t>
  </si>
  <si>
    <t xml:space="preserve">Guillermo  </t>
  </si>
  <si>
    <t>https://www.apan.gob.mx/descargables/transparencia/articulo69/fraccion12/2025_2/contraloria/GUILLERMO.S.R.pdf</t>
  </si>
  <si>
    <t>Valente</t>
  </si>
  <si>
    <t>Emilio</t>
  </si>
  <si>
    <t>https://www.apan.gob.mx/descargables/transparencia/articulo69/fraccion12/2025_2/contraloria/EMILIO.J.M.pdf</t>
  </si>
  <si>
    <t>Pocero</t>
  </si>
  <si>
    <t>Jose Urbano</t>
  </si>
  <si>
    <t>https://www.apan.gob.mx/descargables/transparencia/articulo69/fraccion12/2025_2/contraloria/JOSE URBANO.E.Q.pdf</t>
  </si>
  <si>
    <t>Patricio</t>
  </si>
  <si>
    <t>https://www.apan.gob.mx/descargables/transparencia/articulo69/fraccion12/2025_2/contraloria/PATRICIO.H.H.pdf</t>
  </si>
  <si>
    <t>Gumercindo Alejandro</t>
  </si>
  <si>
    <t>Arista</t>
  </si>
  <si>
    <t>https://www.apan.gob.mx/descargables/transparencia/articulo69/fraccion12/2025_2/contraloria/GUMERCINDO ALEJANDRO.A.G.pdf</t>
  </si>
  <si>
    <t>Enrique Israel</t>
  </si>
  <si>
    <t>Trejo</t>
  </si>
  <si>
    <t>https://www.apan.gob.mx/descargables/transparencia/articulo69/fraccion12/2025_2/contraloria/ENRIQUE ISRAEL.T.M.pdf</t>
  </si>
  <si>
    <t>https://www.apan.gob.mx/descargables/transparencia/articulo69/fraccion12/2025_2/contraloria/FERNANDO.R.G.pdf</t>
  </si>
  <si>
    <t>Angello</t>
  </si>
  <si>
    <t>Mogollan</t>
  </si>
  <si>
    <t>https://www.apan.gob.mx/descargables/transparencia/articulo69/fraccion12/2025_2/contraloria/ANGELLO.M.A.pdf</t>
  </si>
  <si>
    <t>Jose Angel</t>
  </si>
  <si>
    <t>https://www.apan.gob.mx/descargables/transparencia/articulo69/fraccion12/2025_2/contraloria/JOSE ANGEL.M.H.pdf</t>
  </si>
  <si>
    <t>Jose Daniel</t>
  </si>
  <si>
    <t>https://www.apan.gob.mx/descargables/transparencia/articulo69/fraccion12/2025_2/contraloria/JOSE DANIEL.P.H.pdf</t>
  </si>
  <si>
    <t>https://www.apan.gob.mx/descargables/transparencia/articulo69/fraccion12/2025_2/contraloria/ALEJANDRO.H.R.pdf</t>
  </si>
  <si>
    <t>https://www.apan.gob.mx/descargables/transparencia/articulo69/fraccion12/2025_2/contraloria/ERNESTO.A.C.pdf</t>
  </si>
  <si>
    <t>https://www.apan.gob.mx/descargables/transparencia/articulo69/fraccion12/2025_2/contraloria/DANIEL.R.M.pdf</t>
  </si>
  <si>
    <t>Kate Michelle</t>
  </si>
  <si>
    <t>https://www.apan.gob.mx/descargables/transparencia/articulo69/fraccion12/2025_2/contraloria/KATE MICHELLE.M.A.pdf</t>
  </si>
  <si>
    <t>https://www.apan.gob.mx/descargables/transparencia/articulo69/fraccion12/2025_2/contraloria/JULIO CESAR.O.C.pdf</t>
  </si>
  <si>
    <t>https://www.apan.gob.mx/descargables/transparencia/articulo69/fraccion12/2025_2/contraloria/GUSTAVO.A.C.pdf</t>
  </si>
  <si>
    <t>Clorador</t>
  </si>
  <si>
    <t>Alfredo</t>
  </si>
  <si>
    <t>https://www.apan.gob.mx/descargables/transparencia/articulo69/fraccion12/2025_2/contraloria/ALFREDO.T.P.pdf</t>
  </si>
  <si>
    <t>Jose Hector</t>
  </si>
  <si>
    <t>Munguia</t>
  </si>
  <si>
    <t>https://www.apan.gob.mx/descargables/transparencia/articulo69/fraccion12/2025_2/contraloria/JOSE HECTOR.M.L.pdf</t>
  </si>
  <si>
    <t>Velador</t>
  </si>
  <si>
    <t>https://www.apan.gob.mx/descargables/transparencia/articulo69/fraccion12/2025_2/contraloria/ENRIQUE.O.M.pdf</t>
  </si>
  <si>
    <t>Medina</t>
  </si>
  <si>
    <t>https://www.apan.gob.mx/descargables/transparencia/articulo69/fraccion12/2025_2/contraloria/FRANCISCO JAVIER.G.M.pdf</t>
  </si>
  <si>
    <t>Jose de Jesus</t>
  </si>
  <si>
    <t>https://www.apan.gob.mx/descargables/transparencia/articulo69/fraccion12/2025_2/contraloria/JOSE DE JESUS.H.S.pdf</t>
  </si>
  <si>
    <t>Nabor</t>
  </si>
  <si>
    <t>Zarate</t>
  </si>
  <si>
    <t>https://www.apan.gob.mx/descargables/transparencia/articulo69/fraccion12/2025_2/contraloria/NABOR.P.Z.pdf</t>
  </si>
  <si>
    <t>Nicolas</t>
  </si>
  <si>
    <t>https://www.apan.gob.mx/descargables/transparencia/articulo69/fraccion12/2025_2/contraloria/NICOLAS.G.D.pdf</t>
  </si>
  <si>
    <t>https://www.apan.gob.mx/descargables/transparencia/articulo69/fraccion12/2025_2/contraloria/KEREN.C.H.pdf</t>
  </si>
  <si>
    <t>https://www.apan.gob.mx/descargables/transparencia/articulo69/fraccion12/2025_2/contraloria/MAYTE.O.L.pdf</t>
  </si>
  <si>
    <t>https://www.apan.gob.mx/descargables/transparencia/articulo69/fraccion12/2025_2/contraloria/VELENTE.S.R.pdf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</si>
</sst>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0" fontId="3" fillId="0" borderId="1" xfId="1" applyBorder="1"/>
    <xf numFmtId="14" fontId="0" fillId="0" borderId="1" xfId="0" applyNumberFormat="1" applyFill="1" applyBorder="1"/>
    <xf numFmtId="0" fontId="0" fillId="0" borderId="1" xfId="0" applyFill="1" applyBorder="1"/>
    <xf numFmtId="0" fontId="3" fillId="0" borderId="1" xfId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pan.gob.mx/descargables/transparencia/articulo69/fraccion12/2025_2/contraloria/SANDRA%20JANETH.Y.H.pdf" TargetMode="External"/><Relationship Id="rId299" Type="http://schemas.openxmlformats.org/officeDocument/2006/relationships/hyperlink" Target="https://www.apan.gob.mx/descargables/transparencia/articulo69/fraccion12/2025_2/contraloria/JOANA%20YAMYLE.S.M.pdf" TargetMode="External"/><Relationship Id="rId21" Type="http://schemas.openxmlformats.org/officeDocument/2006/relationships/hyperlink" Target="https://www.apan.gob.mx/descargables/transparencia/articulo69/fraccion12/2025_2/contraloria/CLAUDIA%20AIDE.O.A.pdf" TargetMode="External"/><Relationship Id="rId63" Type="http://schemas.openxmlformats.org/officeDocument/2006/relationships/hyperlink" Target="https://www.apan.gob.mx/descargables/transparencia/articulo69/fraccion12/2025_2/contraloria/ROBERTO.B.O.pdf" TargetMode="External"/><Relationship Id="rId159" Type="http://schemas.openxmlformats.org/officeDocument/2006/relationships/hyperlink" Target="https://www.apan.gob.mx/descargables/transparencia/articulo69/fraccion12/2025_2/contraloria/CATALINA.F.M.pdf" TargetMode="External"/><Relationship Id="rId324" Type="http://schemas.openxmlformats.org/officeDocument/2006/relationships/hyperlink" Target="https://www.apan.gob.mx/descargables/transparencia/articulo69/fraccion12/2025_2/contraloria/SILVIA.S.L.pdf" TargetMode="External"/><Relationship Id="rId366" Type="http://schemas.openxmlformats.org/officeDocument/2006/relationships/hyperlink" Target="https://www.apan.gob.mx/descargables/transparencia/articulo69/fraccion12/2025_2/contraloria/SILVIA%20DEL%20CARMEN.L.L.pdf" TargetMode="External"/><Relationship Id="rId170" Type="http://schemas.openxmlformats.org/officeDocument/2006/relationships/hyperlink" Target="https://www.apan.gob.mx/descargables/transparencia/articulo69/fraccion12/2025_2/contraloria/SILVIA.J.R.pdf" TargetMode="External"/><Relationship Id="rId226" Type="http://schemas.openxmlformats.org/officeDocument/2006/relationships/hyperlink" Target="https://www.apan.gob.mx/descargables/transparencia/articulo69/fraccion12/2025_2/contraloria/NANCY%20GUADALUPE.J.P.pdf" TargetMode="External"/><Relationship Id="rId268" Type="http://schemas.openxmlformats.org/officeDocument/2006/relationships/hyperlink" Target="https://www.apan.gob.mx/descargables/transparencia/articulo69/fraccion12/2025_2/contraloria/PERLA%20LUCERO.C.O.pdf" TargetMode="External"/><Relationship Id="rId32" Type="http://schemas.openxmlformats.org/officeDocument/2006/relationships/hyperlink" Target="https://www.apan.gob.mx/descargables/transparencia/articulo69/fraccion12/2025_2/contraloria/GERARDO%20ALDAIR.P.A.pdf" TargetMode="External"/><Relationship Id="rId74" Type="http://schemas.openxmlformats.org/officeDocument/2006/relationships/hyperlink" Target="https://www.apan.gob.mx/descargables/transparencia/articulo69/fraccion12/2025_2/contraloria/ROSA%20IRENE.S.R.pdf" TargetMode="External"/><Relationship Id="rId128" Type="http://schemas.openxmlformats.org/officeDocument/2006/relationships/hyperlink" Target="https://www.apan.gob.mx/descargables/transparencia/articulo69/fraccion12/2025_2/contraloria/EUSTORGIO.S.M.pdf" TargetMode="External"/><Relationship Id="rId335" Type="http://schemas.openxmlformats.org/officeDocument/2006/relationships/hyperlink" Target="https://www.apan.gob.mx/descargables/transparencia/articulo69/fraccion12/2025_2/contraloria/AXEL%20ADAIR.M.L.pdf" TargetMode="External"/><Relationship Id="rId377" Type="http://schemas.openxmlformats.org/officeDocument/2006/relationships/hyperlink" Target="https://www.apan.gob.mx/descargables/transparencia/articulo69/fraccion12/2025_2/contraloria/LUIS.R.M.pdf" TargetMode="External"/><Relationship Id="rId5" Type="http://schemas.openxmlformats.org/officeDocument/2006/relationships/hyperlink" Target="https://www.apan.gob.mx/descargables/transparencia/articulo69/fraccion12/2025_2/contraloria/RENE.M.S.pdf" TargetMode="External"/><Relationship Id="rId181" Type="http://schemas.openxmlformats.org/officeDocument/2006/relationships/hyperlink" Target="https://www.apan.gob.mx/descargables/transparencia/articulo69/fraccion12/2025_2/contraloria/MIGUEL%20ANGEL.M.E.pdf" TargetMode="External"/><Relationship Id="rId237" Type="http://schemas.openxmlformats.org/officeDocument/2006/relationships/hyperlink" Target="https://www.apan.gob.mx/descargables/transparencia/articulo69/fraccion12/2025_2/contraloria/ALBERTO.P.P.pdf" TargetMode="External"/><Relationship Id="rId402" Type="http://schemas.openxmlformats.org/officeDocument/2006/relationships/hyperlink" Target="https://www.apan.gob.mx/descargables/transparencia/articulo69/fraccion12/2025_2/contraloria/BRENDA.A.A.pdf" TargetMode="External"/><Relationship Id="rId279" Type="http://schemas.openxmlformats.org/officeDocument/2006/relationships/hyperlink" Target="https://www.apan.gob.mx/descargables/transparencia/articulo69/fraccion12/2025_2/contraloria/EVODIO.M.L.pdf" TargetMode="External"/><Relationship Id="rId43" Type="http://schemas.openxmlformats.org/officeDocument/2006/relationships/hyperlink" Target="https://www.apan.gob.mx/descargables/transparencia/articulo69/fraccion12/2025_2/contraloria/RUBEN.R.N.pdf" TargetMode="External"/><Relationship Id="rId139" Type="http://schemas.openxmlformats.org/officeDocument/2006/relationships/hyperlink" Target="https://www.apan.gob.mx/descargables/transparencia/articulo69/fraccion12/2025_2/contraloria/CLAUDIA%20VIRIDIANA.C.T.pdf" TargetMode="External"/><Relationship Id="rId290" Type="http://schemas.openxmlformats.org/officeDocument/2006/relationships/hyperlink" Target="https://www.apan.gob.mx/descargables/transparencia/articulo69/fraccion12/2025_2/contraloria/JORGE%20LUIS.H.O.pdf" TargetMode="External"/><Relationship Id="rId304" Type="http://schemas.openxmlformats.org/officeDocument/2006/relationships/hyperlink" Target="https://www.apan.gob.mx/descargables/transparencia/articulo69/fraccion12/2025_2/contraloria/LUZ%20YULIETH.C.M.pdf" TargetMode="External"/><Relationship Id="rId346" Type="http://schemas.openxmlformats.org/officeDocument/2006/relationships/hyperlink" Target="https://www.apan.gob.mx/descargables/transparencia/articulo69/fraccion12/2025_2/contraloria/CRHISTIAN%20ALEXIS.S.G.pdf" TargetMode="External"/><Relationship Id="rId388" Type="http://schemas.openxmlformats.org/officeDocument/2006/relationships/hyperlink" Target="https://www.apan.gob.mx/descargables/transparencia/articulo69/fraccion12/2025_2/contraloria/ELIZABETH.M.M.pdf" TargetMode="External"/><Relationship Id="rId85" Type="http://schemas.openxmlformats.org/officeDocument/2006/relationships/hyperlink" Target="https://www.apan.gob.mx/descargables/transparencia/articulo69/fraccion12/2025_2/contraloria/FRANCISCO%20JAVIER.S.R.pdf" TargetMode="External"/><Relationship Id="rId150" Type="http://schemas.openxmlformats.org/officeDocument/2006/relationships/hyperlink" Target="https://www.apan.gob.mx/descargables/transparencia/articulo69/fraccion12/2025_2/contraloria/OMAR.H.Z.pdf" TargetMode="External"/><Relationship Id="rId192" Type="http://schemas.openxmlformats.org/officeDocument/2006/relationships/hyperlink" Target="https://www.apan.gob.mx/descargables/transparencia/articulo69/fraccion12/2025_2/contraloria/ESTEBAN.H.R.pdf" TargetMode="External"/><Relationship Id="rId206" Type="http://schemas.openxmlformats.org/officeDocument/2006/relationships/hyperlink" Target="https://www.apan.gob.mx/descargables/transparencia/articulo69/fraccion12/2025_2/contraloria/MARIA.H.G.pdf" TargetMode="External"/><Relationship Id="rId413" Type="http://schemas.openxmlformats.org/officeDocument/2006/relationships/hyperlink" Target="https://www.apan.gob.mx/descargables/transparencia/articulo69/fraccion12/2025_2/contraloria/ENRIQUE%20ISRAEL.T.M.pdf" TargetMode="External"/><Relationship Id="rId248" Type="http://schemas.openxmlformats.org/officeDocument/2006/relationships/hyperlink" Target="https://www.apan.gob.mx/descargables/transparencia/articulo69/fraccion12/2025_2/contraloria/PATRICIA%20VIRIDIANA.O.B.pdf" TargetMode="External"/><Relationship Id="rId12" Type="http://schemas.openxmlformats.org/officeDocument/2006/relationships/hyperlink" Target="https://www.apan.gob.mx/descargables/transparencia/articulo69/fraccion12/2025_2/contraloria/MIGUEL%20ANGEL.G.O.pdf" TargetMode="External"/><Relationship Id="rId108" Type="http://schemas.openxmlformats.org/officeDocument/2006/relationships/hyperlink" Target="https://www.apan.gob.mx/descargables/transparencia/articulo69/fraccion12/2025_2/contraloria/JOSE%20ALFREDO.M.F.pdf" TargetMode="External"/><Relationship Id="rId315" Type="http://schemas.openxmlformats.org/officeDocument/2006/relationships/hyperlink" Target="https://www.apan.gob.mx/descargables/transparencia/articulo69/fraccion12/2025_2/contraloria/JOHANA.J.R.pdf" TargetMode="External"/><Relationship Id="rId357" Type="http://schemas.openxmlformats.org/officeDocument/2006/relationships/hyperlink" Target="https://www.apan.gob.mx/descargables/transparencia/articulo69/fraccion12/2025_2/contraloria/ALEJANDRA.S.E.pdf" TargetMode="External"/><Relationship Id="rId54" Type="http://schemas.openxmlformats.org/officeDocument/2006/relationships/hyperlink" Target="https://www.apan.gob.mx/descargables/transparencia/articulo69/fraccion12/2025_2/contraloria/YESSICA.C.S.pdf" TargetMode="External"/><Relationship Id="rId96" Type="http://schemas.openxmlformats.org/officeDocument/2006/relationships/hyperlink" Target="https://www.apan.gob.mx/descargables/transparencia/articulo69/fraccion12/2025_2/contraloria/ANDRES.G.J.pdf" TargetMode="External"/><Relationship Id="rId161" Type="http://schemas.openxmlformats.org/officeDocument/2006/relationships/hyperlink" Target="https://www.apan.gob.mx/descargables/transparencia/articulo69/fraccion12/2025_2/contraloria/MIGUEL%20ANGEL.R.B.pdf" TargetMode="External"/><Relationship Id="rId217" Type="http://schemas.openxmlformats.org/officeDocument/2006/relationships/hyperlink" Target="https://www.apan.gob.mx/descargables/transparencia/articulo69/fraccion12/2025_2/contraloria/JOSE%20LUIS.C.C.pdf" TargetMode="External"/><Relationship Id="rId399" Type="http://schemas.openxmlformats.org/officeDocument/2006/relationships/hyperlink" Target="https://www.apan.gob.mx/descargables/transparencia/articulo69/fraccion12/2025_2/contraloria/ADALBERTO.S.L.pdf" TargetMode="External"/><Relationship Id="rId259" Type="http://schemas.openxmlformats.org/officeDocument/2006/relationships/hyperlink" Target="https://www.apan.gob.mx/descargables/transparencia/articulo69/fraccion12/2025_2/contraloria/PABLO.H.G.pdf" TargetMode="External"/><Relationship Id="rId424" Type="http://schemas.openxmlformats.org/officeDocument/2006/relationships/hyperlink" Target="https://www.apan.gob.mx/descargables/transparencia/articulo69/fraccion12/2025_2/contraloria/ALFREDO.T.P.pdf" TargetMode="External"/><Relationship Id="rId23" Type="http://schemas.openxmlformats.org/officeDocument/2006/relationships/hyperlink" Target="https://www.apan.gob.mx/descargables/transparencia/articulo69/fraccion12/2025_2/contraloria/PAOLA.B.H.pdf" TargetMode="External"/><Relationship Id="rId119" Type="http://schemas.openxmlformats.org/officeDocument/2006/relationships/hyperlink" Target="https://www.apan.gob.mx/descargables/transparencia/articulo69/fraccion12/2025_2/contraloria/JOSE%20FELIX.P.G.pdf" TargetMode="External"/><Relationship Id="rId270" Type="http://schemas.openxmlformats.org/officeDocument/2006/relationships/hyperlink" Target="https://www.apan.gob.mx/descargables/transparencia/articulo69/fraccion12/2025_2/contraloria/JOSE%20JULIAN.F.L.pdf" TargetMode="External"/><Relationship Id="rId326" Type="http://schemas.openxmlformats.org/officeDocument/2006/relationships/hyperlink" Target="https://www.apan.gob.mx/descargables/transparencia/articulo69/fraccion12/2025_2/contraloria/MARICELA.L.R.pdf" TargetMode="External"/><Relationship Id="rId65" Type="http://schemas.openxmlformats.org/officeDocument/2006/relationships/hyperlink" Target="https://www.apan.gob.mx/descargables/transparencia/articulo69/fraccion12/2025_2/contraloria/MARICEL.H.R.pdf" TargetMode="External"/><Relationship Id="rId130" Type="http://schemas.openxmlformats.org/officeDocument/2006/relationships/hyperlink" Target="https://www.apan.gob.mx/descargables/transparencia/articulo69/fraccion12/2025_2/contraloria/ROSA%20MARIA.C.B.pdf" TargetMode="External"/><Relationship Id="rId368" Type="http://schemas.openxmlformats.org/officeDocument/2006/relationships/hyperlink" Target="https://www.apan.gob.mx/descargables/transparencia/articulo69/fraccion12/2025_2/contraloria/BRENDA.G.V.pdf" TargetMode="External"/><Relationship Id="rId172" Type="http://schemas.openxmlformats.org/officeDocument/2006/relationships/hyperlink" Target="https://www.apan.gob.mx/descargables/transparencia/articulo69/fraccion12/2025_2/contraloria/LITZAHAYA%20SARAI.M.O.pdf" TargetMode="External"/><Relationship Id="rId228" Type="http://schemas.openxmlformats.org/officeDocument/2006/relationships/hyperlink" Target="https://www.apan.gob.mx/descargables/transparencia/articulo69/fraccion12/2025_2/contraloria/JULIO.B.J.pdf" TargetMode="External"/><Relationship Id="rId281" Type="http://schemas.openxmlformats.org/officeDocument/2006/relationships/hyperlink" Target="https://www.apan.gob.mx/descargables/transparencia/articulo69/fraccion12/2025_2/contraloria/CANDIDO.M.P.pdf" TargetMode="External"/><Relationship Id="rId337" Type="http://schemas.openxmlformats.org/officeDocument/2006/relationships/hyperlink" Target="https://www.apan.gob.mx/descargables/transparencia/articulo69/fraccion12/2025_2/contraloria/JOSE%20FRANCISCO.M.C.pdf" TargetMode="External"/><Relationship Id="rId34" Type="http://schemas.openxmlformats.org/officeDocument/2006/relationships/hyperlink" Target="https://www.apan.gob.mx/descargables/transparencia/articulo69/fraccion12/2025_2/contraloria/FRANCISCA%20BERENICE.C.M.pdf" TargetMode="External"/><Relationship Id="rId76" Type="http://schemas.openxmlformats.org/officeDocument/2006/relationships/hyperlink" Target="https://www.apan.gob.mx/descargables/transparencia/articulo69/fraccion12/2025_2/contraloria/JUAN%20CARLOS.V.L.pdf" TargetMode="External"/><Relationship Id="rId141" Type="http://schemas.openxmlformats.org/officeDocument/2006/relationships/hyperlink" Target="https://www.apan.gob.mx/descargables/transparencia/articulo69/fraccion12/2025_2/contraloria/BERNARDO%20ISMAEL.V.H.pdf" TargetMode="External"/><Relationship Id="rId379" Type="http://schemas.openxmlformats.org/officeDocument/2006/relationships/hyperlink" Target="https://www.apan.gob.mx/descargables/transparencia/articulo69/fraccion12/2025_2/contraloria/KEREN.C.H.pdf" TargetMode="External"/><Relationship Id="rId7" Type="http://schemas.openxmlformats.org/officeDocument/2006/relationships/hyperlink" Target="https://www.apan.gob.mx/descargables/transparencia/articulo69/fraccion12/2025_2/contraloria/FRANCISCO%20JAVIER.O.F.pdf" TargetMode="External"/><Relationship Id="rId183" Type="http://schemas.openxmlformats.org/officeDocument/2006/relationships/hyperlink" Target="https://www.apan.gob.mx/descargables/transparencia/articulo69/fraccion12/2025_2/contraloria/CARLOS.L.M.pdf" TargetMode="External"/><Relationship Id="rId239" Type="http://schemas.openxmlformats.org/officeDocument/2006/relationships/hyperlink" Target="https://www.apan.gob.mx/descargables/transparencia/articulo69/fraccion12/2025_2/contraloria/JAVIER.R.V.pdf" TargetMode="External"/><Relationship Id="rId390" Type="http://schemas.openxmlformats.org/officeDocument/2006/relationships/hyperlink" Target="https://www.apan.gob.mx/descargables/transparencia/articulo69/fraccion12/2025_2/contraloria/LIZBETH%20ESTEPHANIE.DS.M.pdf" TargetMode="External"/><Relationship Id="rId404" Type="http://schemas.openxmlformats.org/officeDocument/2006/relationships/hyperlink" Target="https://www.apan.gob.mx/descargables/transparencia/articulo69/fraccion12/2025_2/contraloria/MARIA%20FERNANDA.P.G.pdf" TargetMode="External"/><Relationship Id="rId250" Type="http://schemas.openxmlformats.org/officeDocument/2006/relationships/hyperlink" Target="https://www.apan.gob.mx/descargables/transparencia/articulo69/fraccion12/2025_2/contraloria/JANETH.M.L.pdf" TargetMode="External"/><Relationship Id="rId292" Type="http://schemas.openxmlformats.org/officeDocument/2006/relationships/hyperlink" Target="https://www.apan.gob.mx/descargables/transparencia/articulo69/fraccion12/2025_2/contraloria/ROBERTO%20CARLOS.P.Q.pdf" TargetMode="External"/><Relationship Id="rId306" Type="http://schemas.openxmlformats.org/officeDocument/2006/relationships/hyperlink" Target="https://www.apan.gob.mx/descargables/transparencia/articulo69/fraccion12/2025_2/contraloria/EDUARDO.G.V.pdf" TargetMode="External"/><Relationship Id="rId45" Type="http://schemas.openxmlformats.org/officeDocument/2006/relationships/hyperlink" Target="https://www.apan.gob.mx/descargables/transparencia/articulo69/fraccion12/2025_2/contraloria/FRANCISCO.R.H.pdf" TargetMode="External"/><Relationship Id="rId87" Type="http://schemas.openxmlformats.org/officeDocument/2006/relationships/hyperlink" Target="https://www.apan.gob.mx/descargables/transparencia/articulo69/fraccion12/2025_2/contraloria/JUAN.DL.F.pdf" TargetMode="External"/><Relationship Id="rId110" Type="http://schemas.openxmlformats.org/officeDocument/2006/relationships/hyperlink" Target="https://www.apan.gob.mx/descargables/transparencia/articulo69/fraccion12/2025_2/contraloria/LORENZO.C.G.pdf" TargetMode="External"/><Relationship Id="rId348" Type="http://schemas.openxmlformats.org/officeDocument/2006/relationships/hyperlink" Target="https://www.apan.gob.mx/descargables/transparencia/articulo69/fraccion12/2025_2/contraloria/FRANCISCO%20JAVIER.J.A.pdf" TargetMode="External"/><Relationship Id="rId152" Type="http://schemas.openxmlformats.org/officeDocument/2006/relationships/hyperlink" Target="https://www.apan.gob.mx/descargables/transparencia/articulo69/fraccion12/2025_2/contraloria/ALBA%20YURIRIA.R.H.pdf" TargetMode="External"/><Relationship Id="rId194" Type="http://schemas.openxmlformats.org/officeDocument/2006/relationships/hyperlink" Target="https://www.apan.gob.mx/descargables/transparencia/articulo69/fraccion12/2025_2/contraloria/SANDRA.F.P.pdf" TargetMode="External"/><Relationship Id="rId208" Type="http://schemas.openxmlformats.org/officeDocument/2006/relationships/hyperlink" Target="https://www.apan.gob.mx/descargables/transparencia/articulo69/fraccion12/2025_2/contraloria/MARIA%20VERONICA.H.J.pdf" TargetMode="External"/><Relationship Id="rId415" Type="http://schemas.openxmlformats.org/officeDocument/2006/relationships/hyperlink" Target="https://www.apan.gob.mx/descargables/transparencia/articulo69/fraccion12/2025_2/contraloria/ANGELLO.M.A.pdf" TargetMode="External"/><Relationship Id="rId261" Type="http://schemas.openxmlformats.org/officeDocument/2006/relationships/hyperlink" Target="https://www.apan.gob.mx/descargables/transparencia/articulo69/fraccion12/2025_2/contraloria/JAVIER.L.G.pdf" TargetMode="External"/><Relationship Id="rId14" Type="http://schemas.openxmlformats.org/officeDocument/2006/relationships/hyperlink" Target="https://www.apan.gob.mx/descargables/transparencia/articulo69/fraccion12/2025_2/contraloria/DAVID.T.L.pdf" TargetMode="External"/><Relationship Id="rId56" Type="http://schemas.openxmlformats.org/officeDocument/2006/relationships/hyperlink" Target="https://www.apan.gob.mx/descargables/transparencia/articulo69/fraccion12/2025_2/contraloria/BRENDA.G.M.pdf" TargetMode="External"/><Relationship Id="rId317" Type="http://schemas.openxmlformats.org/officeDocument/2006/relationships/hyperlink" Target="https://www.apan.gob.mx/descargables/transparencia/articulo69/fraccion12/2025_2/contraloria/NORMA%20ANGELICA.M.J.pdf" TargetMode="External"/><Relationship Id="rId359" Type="http://schemas.openxmlformats.org/officeDocument/2006/relationships/hyperlink" Target="https://www.apan.gob.mx/descargables/transparencia/articulo69/fraccion12/2025_2/contraloria/CARLOS.O.M.pdf" TargetMode="External"/><Relationship Id="rId98" Type="http://schemas.openxmlformats.org/officeDocument/2006/relationships/hyperlink" Target="https://www.apan.gob.mx/descargables/transparencia/articulo69/fraccion12/2025_2/contraloria/BERENICE.G.B.pdf" TargetMode="External"/><Relationship Id="rId121" Type="http://schemas.openxmlformats.org/officeDocument/2006/relationships/hyperlink" Target="https://www.apan.gob.mx/descargables/transparencia/articulo69/fraccion12/2025_2/contraloria/JOSE%20GUADALUPE.R.Z.pdf" TargetMode="External"/><Relationship Id="rId163" Type="http://schemas.openxmlformats.org/officeDocument/2006/relationships/hyperlink" Target="https://www.apan.gob.mx/descargables/transparencia/articulo69/fraccion12/2025_2/contraloria/ANALLELY.M.S.pdf" TargetMode="External"/><Relationship Id="rId219" Type="http://schemas.openxmlformats.org/officeDocument/2006/relationships/hyperlink" Target="https://www.apan.gob.mx/descargables/transparencia/articulo69/fraccion12/2025_2/contraloria/JUAN%20CARLOS.R.T.pdf" TargetMode="External"/><Relationship Id="rId370" Type="http://schemas.openxmlformats.org/officeDocument/2006/relationships/hyperlink" Target="https://www.apan.gob.mx/descargables/transparencia/articulo69/fraccion12/2025_2/contraloria/FREDY%20PAULINO.G.O.pdf" TargetMode="External"/><Relationship Id="rId426" Type="http://schemas.openxmlformats.org/officeDocument/2006/relationships/hyperlink" Target="https://www.apan.gob.mx/descargables/transparencia/articulo69/fraccion12/2025_2/contraloria/ENRIQUE.O.M.pdf" TargetMode="External"/><Relationship Id="rId230" Type="http://schemas.openxmlformats.org/officeDocument/2006/relationships/hyperlink" Target="https://www.apan.gob.mx/descargables/transparencia/articulo69/fraccion12/2025_2/contraloria/JOSE%20ELFEGO.C.V.pdf" TargetMode="External"/><Relationship Id="rId25" Type="http://schemas.openxmlformats.org/officeDocument/2006/relationships/hyperlink" Target="https://www.apan.gob.mx/descargables/transparencia/articulo69/fraccion12/2025_2/contraloria/LETICIA.F.B.pdf" TargetMode="External"/><Relationship Id="rId67" Type="http://schemas.openxmlformats.org/officeDocument/2006/relationships/hyperlink" Target="https://www.apan.gob.mx/descargables/transparencia/articulo69/fraccion12/2025_2/contraloria/ERIKA.M.C.pdf" TargetMode="External"/><Relationship Id="rId272" Type="http://schemas.openxmlformats.org/officeDocument/2006/relationships/hyperlink" Target="https://www.apan.gob.mx/descargables/transparencia/articulo69/fraccion12/2025_2/contraloria/JOSE%20MODESTO.G.R.pdf" TargetMode="External"/><Relationship Id="rId328" Type="http://schemas.openxmlformats.org/officeDocument/2006/relationships/hyperlink" Target="https://www.apan.gob.mx/descargables/transparencia/articulo69/fraccion12/2025_2/contraloria/GISELA.M.J.pdf" TargetMode="External"/><Relationship Id="rId132" Type="http://schemas.openxmlformats.org/officeDocument/2006/relationships/hyperlink" Target="https://www.apan.gob.mx/descargables/transparencia/articulo69/fraccion12/2025_2/contraloria/PATRICIA.V.R.pdf" TargetMode="External"/><Relationship Id="rId174" Type="http://schemas.openxmlformats.org/officeDocument/2006/relationships/hyperlink" Target="https://www.apan.gob.mx/descargables/transparencia/articulo69/fraccion12/2025_2/contraloria/TERESA%20FRANCISCA.S.G.pdf" TargetMode="External"/><Relationship Id="rId381" Type="http://schemas.openxmlformats.org/officeDocument/2006/relationships/hyperlink" Target="https://www.apan.gob.mx/descargables/transparencia/articulo69/fraccion12/2025_2/contraloria/MARIA%20LUISA.C.D.pdf" TargetMode="External"/><Relationship Id="rId241" Type="http://schemas.openxmlformats.org/officeDocument/2006/relationships/hyperlink" Target="https://www.apan.gob.mx/descargables/transparencia/articulo69/fraccion12/2025_2/contraloria/JUAN%20CARLOS.R.S.pdf" TargetMode="External"/><Relationship Id="rId36" Type="http://schemas.openxmlformats.org/officeDocument/2006/relationships/hyperlink" Target="https://www.apan.gob.mx/descargables/transparencia/articulo69/fraccion12/2025_2/contraloria/MARIA%20CAMILA.C.M.pdf" TargetMode="External"/><Relationship Id="rId283" Type="http://schemas.openxmlformats.org/officeDocument/2006/relationships/hyperlink" Target="https://www.apan.gob.mx/descargables/transparencia/articulo69/fraccion12/2025_2/contraloria/MARTIN.P.F.pdf" TargetMode="External"/><Relationship Id="rId339" Type="http://schemas.openxmlformats.org/officeDocument/2006/relationships/hyperlink" Target="https://www.apan.gob.mx/descargables/transparencia/articulo69/fraccion12/2025_2/contraloria/SABAS.P.M.pdf" TargetMode="External"/><Relationship Id="rId78" Type="http://schemas.openxmlformats.org/officeDocument/2006/relationships/hyperlink" Target="https://www.apan.gob.mx/descargables/transparencia/articulo69/fraccion12/2025_2/contraloria/MARIA%20TRINIDAD.L.C.pdf" TargetMode="External"/><Relationship Id="rId101" Type="http://schemas.openxmlformats.org/officeDocument/2006/relationships/hyperlink" Target="https://www.apan.gob.mx/descargables/transparencia/articulo69/fraccion12/2025_2/contraloria/JUAN.G.C.pdf" TargetMode="External"/><Relationship Id="rId143" Type="http://schemas.openxmlformats.org/officeDocument/2006/relationships/hyperlink" Target="https://www.apan.gob.mx/descargables/transparencia/articulo69/fraccion12/2025_2/contraloria/ANA%20MARIA.R.C.pdf" TargetMode="External"/><Relationship Id="rId185" Type="http://schemas.openxmlformats.org/officeDocument/2006/relationships/hyperlink" Target="https://www.apan.gob.mx/descargables/transparencia/articulo69/fraccion12/2025_2/contraloria/CUTBERTO.L.R.pdf" TargetMode="External"/><Relationship Id="rId350" Type="http://schemas.openxmlformats.org/officeDocument/2006/relationships/hyperlink" Target="https://www.apan.gob.mx/descargables/transparencia/articulo69/fraccion12/2025_2/contraloria/PAOLA%20LETICIA.H.M.pdf" TargetMode="External"/><Relationship Id="rId406" Type="http://schemas.openxmlformats.org/officeDocument/2006/relationships/hyperlink" Target="https://www.apan.gob.mx/descargables/transparencia/articulo69/fraccion12/2025_2/contraloria/GUILLERMO.S.R.pdf" TargetMode="External"/><Relationship Id="rId9" Type="http://schemas.openxmlformats.org/officeDocument/2006/relationships/hyperlink" Target="https://www.apan.gob.mx/descargables/transparencia/articulo69/fraccion12/2025_2/contraloria/MONICA%20CAROLINA.P.V.pdf" TargetMode="External"/><Relationship Id="rId210" Type="http://schemas.openxmlformats.org/officeDocument/2006/relationships/hyperlink" Target="https://www.apan.gob.mx/descargables/transparencia/articulo69/fraccion12/2025_2/contraloria/AMIDEY.O.A.pdf" TargetMode="External"/><Relationship Id="rId392" Type="http://schemas.openxmlformats.org/officeDocument/2006/relationships/hyperlink" Target="https://www.apan.gob.mx/descargables/transparencia/articulo69/fraccion12/2025_2/contraloria/JULIETA.M.E.pdf" TargetMode="External"/><Relationship Id="rId252" Type="http://schemas.openxmlformats.org/officeDocument/2006/relationships/hyperlink" Target="https://www.apan.gob.mx/descargables/transparencia/articulo69/fraccion12/2025_2/contraloria/JULIO.G.M.pdf" TargetMode="External"/><Relationship Id="rId294" Type="http://schemas.openxmlformats.org/officeDocument/2006/relationships/hyperlink" Target="https://www.apan.gob.mx/descargables/transparencia/articulo69/fraccion12/2025_2/contraloria/PABLO%20GUADALUPE.P.H.pdf" TargetMode="External"/><Relationship Id="rId308" Type="http://schemas.openxmlformats.org/officeDocument/2006/relationships/hyperlink" Target="https://www.apan.gob.mx/descargables/transparencia/articulo69/fraccion12/2025_2/contraloria/JUAN%20CARLOS.P.R.pdf" TargetMode="External"/><Relationship Id="rId47" Type="http://schemas.openxmlformats.org/officeDocument/2006/relationships/hyperlink" Target="https://www.apan.gob.mx/descargables/transparencia/articulo69/fraccion12/2025_2/contraloria/IRAIS%20YAZMIN.L.G.pdf" TargetMode="External"/><Relationship Id="rId89" Type="http://schemas.openxmlformats.org/officeDocument/2006/relationships/hyperlink" Target="https://www.apan.gob.mx/descargables/transparencia/articulo69/fraccion12/2025_2/contraloria/CECILIA%20TIRZA.S.Z.pdf" TargetMode="External"/><Relationship Id="rId112" Type="http://schemas.openxmlformats.org/officeDocument/2006/relationships/hyperlink" Target="https://www.apan.gob.mx/descargables/transparencia/articulo69/fraccion12/2025_2/contraloria/DULCE%20NORMAYIN.G.C.pdf" TargetMode="External"/><Relationship Id="rId154" Type="http://schemas.openxmlformats.org/officeDocument/2006/relationships/hyperlink" Target="https://www.apan.gob.mx/descargables/transparencia/articulo69/fraccion12/2025_2/contraloria/PATRICIA.T.G.pdf" TargetMode="External"/><Relationship Id="rId361" Type="http://schemas.openxmlformats.org/officeDocument/2006/relationships/hyperlink" Target="https://www.apan.gob.mx/descargables/transparencia/articulo69/fraccion12/2025_2/contraloria/MARIA%20GUADALUPE.F.R.pdf" TargetMode="External"/><Relationship Id="rId196" Type="http://schemas.openxmlformats.org/officeDocument/2006/relationships/hyperlink" Target="https://www.apan.gob.mx/descargables/transparencia/articulo69/fraccion12/2025_2/contraloria/TANIA%20VANESA.H.A.pdf" TargetMode="External"/><Relationship Id="rId417" Type="http://schemas.openxmlformats.org/officeDocument/2006/relationships/hyperlink" Target="https://www.apan.gob.mx/descargables/transparencia/articulo69/fraccion12/2025_2/contraloria/JOSE%20DANIEL.P.H.pdf" TargetMode="External"/><Relationship Id="rId16" Type="http://schemas.openxmlformats.org/officeDocument/2006/relationships/hyperlink" Target="https://www.apan.gob.mx/descargables/transparencia/articulo69/fraccion12/2025_2/contraloria/DIANA.H.V.pdf" TargetMode="External"/><Relationship Id="rId221" Type="http://schemas.openxmlformats.org/officeDocument/2006/relationships/hyperlink" Target="https://www.apan.gob.mx/descargables/transparencia/articulo69/fraccion12/2025_2/contraloria/ANA%20AMILENE.B.M.pdf" TargetMode="External"/><Relationship Id="rId263" Type="http://schemas.openxmlformats.org/officeDocument/2006/relationships/hyperlink" Target="https://www.apan.gob.mx/descargables/transparencia/articulo69/fraccion12/2025_2/contraloria/ANTONIO.R.L.pdf" TargetMode="External"/><Relationship Id="rId319" Type="http://schemas.openxmlformats.org/officeDocument/2006/relationships/hyperlink" Target="https://www.apan.gob.mx/descargables/transparencia/articulo69/fraccion12/2025_2/contraloria/JOSE%20LUIS.H.G.pdf" TargetMode="External"/><Relationship Id="rId58" Type="http://schemas.openxmlformats.org/officeDocument/2006/relationships/hyperlink" Target="https://www.apan.gob.mx/descargables/transparencia/articulo69/fraccion12/2025_2/contraloria/XIMENA%20VERONICA.T.D.pdf" TargetMode="External"/><Relationship Id="rId123" Type="http://schemas.openxmlformats.org/officeDocument/2006/relationships/hyperlink" Target="https://www.apan.gob.mx/descargables/transparencia/articulo69/fraccion12/2025_2/contraloria/JOSE%20ANDRES.G.S.pdf" TargetMode="External"/><Relationship Id="rId330" Type="http://schemas.openxmlformats.org/officeDocument/2006/relationships/hyperlink" Target="https://www.apan.gob.mx/descargables/transparencia/articulo69/fraccion12/2025_2/contraloria/SERGIO.H.C.pdf" TargetMode="External"/><Relationship Id="rId165" Type="http://schemas.openxmlformats.org/officeDocument/2006/relationships/hyperlink" Target="https://www.apan.gob.mx/descargables/transparencia/articulo69/fraccion12/2025_2/contraloria/PEDRO.S.C.pdf" TargetMode="External"/><Relationship Id="rId372" Type="http://schemas.openxmlformats.org/officeDocument/2006/relationships/hyperlink" Target="https://www.apan.gob.mx/descargables/transparencia/articulo69/fraccion12/2025_2/contraloria/SALVADOR.G.G.pdf" TargetMode="External"/><Relationship Id="rId428" Type="http://schemas.openxmlformats.org/officeDocument/2006/relationships/hyperlink" Target="https://www.apan.gob.mx/descargables/transparencia/articulo69/fraccion12/2025_2/contraloria/JOSE%20DE%20JESUS.H.S.pdf" TargetMode="External"/><Relationship Id="rId232" Type="http://schemas.openxmlformats.org/officeDocument/2006/relationships/hyperlink" Target="https://www.apan.gob.mx/descargables/transparencia/articulo69/fraccion12/2025_2/contraloria/FRANCISCO%20JAVIER.H.H.pdf" TargetMode="External"/><Relationship Id="rId274" Type="http://schemas.openxmlformats.org/officeDocument/2006/relationships/hyperlink" Target="https://www.apan.gob.mx/descargables/transparencia/articulo69/fraccion12/2025_2/contraloria/ESTELA.H.A.pdf" TargetMode="External"/><Relationship Id="rId27" Type="http://schemas.openxmlformats.org/officeDocument/2006/relationships/hyperlink" Target="https://www.apan.gob.mx/descargables/transparencia/articulo69/fraccion12/2025_2/contraloria/ELIZABETH.O.F.pdf" TargetMode="External"/><Relationship Id="rId69" Type="http://schemas.openxmlformats.org/officeDocument/2006/relationships/hyperlink" Target="https://www.apan.gob.mx/descargables/transparencia/articulo69/fraccion12/2025_2/contraloria/ANEL.A.H.pdf" TargetMode="External"/><Relationship Id="rId134" Type="http://schemas.openxmlformats.org/officeDocument/2006/relationships/hyperlink" Target="https://www.apan.gob.mx/descargables/transparencia/articulo69/fraccion12/2025_2/contraloria/ALFONSO.P.S.pdf" TargetMode="External"/><Relationship Id="rId80" Type="http://schemas.openxmlformats.org/officeDocument/2006/relationships/hyperlink" Target="https://www.apan.gob.mx/descargables/transparencia/articulo69/fraccion12/2025_2/contraloria/DAVID.S.P.pdf" TargetMode="External"/><Relationship Id="rId176" Type="http://schemas.openxmlformats.org/officeDocument/2006/relationships/hyperlink" Target="https://www.apan.gob.mx/descargables/transparencia/articulo69/fraccion12/2025_2/contraloria/MARTHA%20ELENA.L.C.pdf" TargetMode="External"/><Relationship Id="rId341" Type="http://schemas.openxmlformats.org/officeDocument/2006/relationships/hyperlink" Target="https://www.apan.gob.mx/descargables/transparencia/articulo69/fraccion12/2025_2/contraloria/FRITZ%20GERALD.A.DLV.pdf" TargetMode="External"/><Relationship Id="rId383" Type="http://schemas.openxmlformats.org/officeDocument/2006/relationships/hyperlink" Target="https://www.apan.gob.mx/descargables/transparencia/articulo69/fraccion12/2025_2/contraloria/ODETH%20GABRIELA.R.S.pdf" TargetMode="External"/><Relationship Id="rId201" Type="http://schemas.openxmlformats.org/officeDocument/2006/relationships/hyperlink" Target="https://www.apan.gob.mx/descargables/transparencia/articulo69/fraccion12/2025_2/contraloria/VALENTIN.M.A.pdf" TargetMode="External"/><Relationship Id="rId243" Type="http://schemas.openxmlformats.org/officeDocument/2006/relationships/hyperlink" Target="https://www.apan.gob.mx/descargables/transparencia/articulo69/fraccion12/2025_2/contraloria/JULIO%20JOVANY.H.U.pdf" TargetMode="External"/><Relationship Id="rId285" Type="http://schemas.openxmlformats.org/officeDocument/2006/relationships/hyperlink" Target="https://www.apan.gob.mx/descargables/transparencia/articulo69/fraccion12/2025_2/contraloria/YARET.H.G.pdf" TargetMode="External"/><Relationship Id="rId38" Type="http://schemas.openxmlformats.org/officeDocument/2006/relationships/hyperlink" Target="https://www.apan.gob.mx/descargables/transparencia/articulo69/fraccion12/2025_2/contraloria/DIANA%20LAURA.T.V.pdf" TargetMode="External"/><Relationship Id="rId103" Type="http://schemas.openxmlformats.org/officeDocument/2006/relationships/hyperlink" Target="https://www.apan.gob.mx/descargables/transparencia/articulo69/fraccion12/2025_2/contraloria/WILLY%20BRANDON.G.E.pdf" TargetMode="External"/><Relationship Id="rId310" Type="http://schemas.openxmlformats.org/officeDocument/2006/relationships/hyperlink" Target="https://www.apan.gob.mx/descargables/transparencia/articulo69/fraccion12/2025_2/contraloria/NORA%20LIZBETH.G.J.pdf" TargetMode="External"/><Relationship Id="rId91" Type="http://schemas.openxmlformats.org/officeDocument/2006/relationships/hyperlink" Target="https://www.apan.gob.mx/descargables/transparencia/articulo69/fraccion12/2025_2/contraloria/BRANDON%20ALEXIS.P.R.pdf" TargetMode="External"/><Relationship Id="rId145" Type="http://schemas.openxmlformats.org/officeDocument/2006/relationships/hyperlink" Target="https://www.apan.gob.mx/descargables/transparencia/articulo69/fraccion12/2025_2/contraloria/LAURA.D.S.pdf" TargetMode="External"/><Relationship Id="rId187" Type="http://schemas.openxmlformats.org/officeDocument/2006/relationships/hyperlink" Target="https://www.apan.gob.mx/descargables/transparencia/articulo69/fraccion12/2025_2/contraloria/MIGUEL.V.C.pdf" TargetMode="External"/><Relationship Id="rId352" Type="http://schemas.openxmlformats.org/officeDocument/2006/relationships/hyperlink" Target="https://www.apan.gob.mx/descargables/transparencia/articulo69/fraccion12/2025_2/contraloria/JOEL.G.G.pdf" TargetMode="External"/><Relationship Id="rId394" Type="http://schemas.openxmlformats.org/officeDocument/2006/relationships/hyperlink" Target="https://www.apan.gob.mx/descargables/transparencia/articulo69/fraccion12/2025_2/contraloria/IVAN%20YAIR.R.R.pdf" TargetMode="External"/><Relationship Id="rId408" Type="http://schemas.openxmlformats.org/officeDocument/2006/relationships/hyperlink" Target="https://www.apan.gob.mx/descargables/transparencia/articulo69/fraccion12/2025_2/contraloria/EMILIO.J.M.pdf" TargetMode="External"/><Relationship Id="rId1" Type="http://schemas.openxmlformats.org/officeDocument/2006/relationships/hyperlink" Target="https://www.apan.gob.mx/descargables/transparencia/articulo69/fraccion12/2025_2/contraloria/MARIA%20ZORAYDA.R.B.pdf" TargetMode="External"/><Relationship Id="rId212" Type="http://schemas.openxmlformats.org/officeDocument/2006/relationships/hyperlink" Target="https://www.apan.gob.mx/descargables/transparencia/articulo69/fraccion12/2025_2/contraloria/JOSE%20ERNESTO.O.A.pdf" TargetMode="External"/><Relationship Id="rId233" Type="http://schemas.openxmlformats.org/officeDocument/2006/relationships/hyperlink" Target="https://www.apan.gob.mx/descargables/transparencia/articulo69/fraccion12/2025_2/contraloria/JOSE%20GUADALUPE.L.H.pdf" TargetMode="External"/><Relationship Id="rId254" Type="http://schemas.openxmlformats.org/officeDocument/2006/relationships/hyperlink" Target="https://www.apan.gob.mx/descargables/transparencia/articulo69/fraccion12/2025_2/contraloria/FEDERICO.G.R.pdf" TargetMode="External"/><Relationship Id="rId28" Type="http://schemas.openxmlformats.org/officeDocument/2006/relationships/hyperlink" Target="https://www.apan.gob.mx/descargables/transparencia/articulo69/fraccion12/2025_2/contraloria/KARLA%20NAYELY.R.H.pdf" TargetMode="External"/><Relationship Id="rId49" Type="http://schemas.openxmlformats.org/officeDocument/2006/relationships/hyperlink" Target="https://www.apan.gob.mx/descargables/transparencia/articulo69/fraccion12/2025_2/contraloria/GERARDO%20MARCO%20ANTONIO.S.I.pdf" TargetMode="External"/><Relationship Id="rId114" Type="http://schemas.openxmlformats.org/officeDocument/2006/relationships/hyperlink" Target="https://www.apan.gob.mx/descargables/transparencia/articulo69/fraccion12/2025_2/contraloria/MANUELA.C.S.pdf" TargetMode="External"/><Relationship Id="rId275" Type="http://schemas.openxmlformats.org/officeDocument/2006/relationships/hyperlink" Target="https://www.apan.gob.mx/descargables/transparencia/articulo69/fraccion12/2025_2/contraloria/FERNANDO.H.M.pdf" TargetMode="External"/><Relationship Id="rId296" Type="http://schemas.openxmlformats.org/officeDocument/2006/relationships/hyperlink" Target="https://www.apan.gob.mx/descargables/transparencia/articulo69/fraccion12/2025_2/contraloria/WENDY%20MICAELA.L.F.pdf" TargetMode="External"/><Relationship Id="rId300" Type="http://schemas.openxmlformats.org/officeDocument/2006/relationships/hyperlink" Target="https://www.apan.gob.mx/descargables/transparencia/articulo69/fraccion12/2025_2/contraloria/MIGUEL%20ANGEL.R.R.pdf" TargetMode="External"/><Relationship Id="rId60" Type="http://schemas.openxmlformats.org/officeDocument/2006/relationships/hyperlink" Target="https://www.apan.gob.mx/descargables/transparencia/articulo69/fraccion12/2025_2/contraloria/MARIA%20ELENA.P.H.pdf" TargetMode="External"/><Relationship Id="rId81" Type="http://schemas.openxmlformats.org/officeDocument/2006/relationships/hyperlink" Target="https://www.apan.gob.mx/descargables/transparencia/articulo69/fraccion12/2025_2/contraloria/ESTEFANIA.R.H.pdf" TargetMode="External"/><Relationship Id="rId135" Type="http://schemas.openxmlformats.org/officeDocument/2006/relationships/hyperlink" Target="https://www.apan.gob.mx/descargables/transparencia/articulo69/fraccion12/2025_2/contraloria/IVOON%20JAZMIN.S.O.pdf" TargetMode="External"/><Relationship Id="rId156" Type="http://schemas.openxmlformats.org/officeDocument/2006/relationships/hyperlink" Target="https://www.apan.gob.mx/descargables/transparencia/articulo69/fraccion12/2025_2/contraloria/ROSA%20MARIA%20SOLEDAD.H.C.pdf" TargetMode="External"/><Relationship Id="rId177" Type="http://schemas.openxmlformats.org/officeDocument/2006/relationships/hyperlink" Target="https://www.apan.gob.mx/descargables/transparencia/articulo69/fraccion12/2025_2/contraloria/MONZERRATH%20ANAID.H.G.pdf" TargetMode="External"/><Relationship Id="rId198" Type="http://schemas.openxmlformats.org/officeDocument/2006/relationships/hyperlink" Target="https://www.apan.gob.mx/descargables/transparencia/articulo69/fraccion12/2025_2/contraloria/NORBERTO.A.F.pdf" TargetMode="External"/><Relationship Id="rId321" Type="http://schemas.openxmlformats.org/officeDocument/2006/relationships/hyperlink" Target="https://www.apan.gob.mx/descargables/transparencia/articulo69/fraccion12/2025_2/contraloria/NEFTALI.B.O.pdf" TargetMode="External"/><Relationship Id="rId342" Type="http://schemas.openxmlformats.org/officeDocument/2006/relationships/hyperlink" Target="https://www.apan.gob.mx/descargables/transparencia/articulo69/fraccion12/2025_2/contraloria/GUILLERMO%20ELEAZAR.D.M.pdf" TargetMode="External"/><Relationship Id="rId363" Type="http://schemas.openxmlformats.org/officeDocument/2006/relationships/hyperlink" Target="https://www.apan.gob.mx/descargables/transparencia/articulo69/fraccion12/2025_2/contraloria/VICTORIA%20ADRIANA.M.X.pdf" TargetMode="External"/><Relationship Id="rId384" Type="http://schemas.openxmlformats.org/officeDocument/2006/relationships/hyperlink" Target="https://www.apan.gob.mx/descargables/transparencia/articulo69/fraccion12/2025_2/contraloria/CARLOS%20DERIK.O.S.pdf" TargetMode="External"/><Relationship Id="rId419" Type="http://schemas.openxmlformats.org/officeDocument/2006/relationships/hyperlink" Target="https://www.apan.gob.mx/descargables/transparencia/articulo69/fraccion12/2025_2/contraloria/ERNESTO.A.C.pdf" TargetMode="External"/><Relationship Id="rId202" Type="http://schemas.openxmlformats.org/officeDocument/2006/relationships/hyperlink" Target="https://www.apan.gob.mx/descargables/transparencia/articulo69/fraccion12/2025_2/contraloria/ALEJANDRO.C.P.pdf" TargetMode="External"/><Relationship Id="rId223" Type="http://schemas.openxmlformats.org/officeDocument/2006/relationships/hyperlink" Target="https://www.apan.gob.mx/descargables/transparencia/articulo69/fraccion12/2025_2/contraloria/GONZALO.M.H.pdf" TargetMode="External"/><Relationship Id="rId244" Type="http://schemas.openxmlformats.org/officeDocument/2006/relationships/hyperlink" Target="https://www.apan.gob.mx/descargables/transparencia/articulo69/fraccion12/2025_2/contraloria/MIGUEL.T.F.pdf" TargetMode="External"/><Relationship Id="rId430" Type="http://schemas.openxmlformats.org/officeDocument/2006/relationships/hyperlink" Target="https://www.apan.gob.mx/descargables/transparencia/articulo69/fraccion12/2025_2/contraloria/NICOLAS.G.D.pdf" TargetMode="External"/><Relationship Id="rId18" Type="http://schemas.openxmlformats.org/officeDocument/2006/relationships/hyperlink" Target="https://www.apan.gob.mx/descargables/transparencia/articulo69/fraccion12/2025_2/contraloria/ESTEFANI.S.R.pdf" TargetMode="External"/><Relationship Id="rId39" Type="http://schemas.openxmlformats.org/officeDocument/2006/relationships/hyperlink" Target="https://www.apan.gob.mx/descargables/transparencia/articulo69/fraccion12/2025_2/contraloria/KARINA.H.C.pdf" TargetMode="External"/><Relationship Id="rId265" Type="http://schemas.openxmlformats.org/officeDocument/2006/relationships/hyperlink" Target="https://www.apan.gob.mx/descargables/transparencia/articulo69/fraccion12/2025_2/contraloria/FERNANDO.S.R.pdf" TargetMode="External"/><Relationship Id="rId286" Type="http://schemas.openxmlformats.org/officeDocument/2006/relationships/hyperlink" Target="https://www.apan.gob.mx/descargables/transparencia/articulo69/fraccion12/2025_2/contraloria/JOSE%20LUIS.T.P.pdf" TargetMode="External"/><Relationship Id="rId50" Type="http://schemas.openxmlformats.org/officeDocument/2006/relationships/hyperlink" Target="https://www.apan.gob.mx/descargables/transparencia/articulo69/fraccion12/2025_2/contraloria/DEYSI%20DENISSE.V.H.pdf" TargetMode="External"/><Relationship Id="rId104" Type="http://schemas.openxmlformats.org/officeDocument/2006/relationships/hyperlink" Target="https://www.apan.gob.mx/descargables/transparencia/articulo69/fraccion12/2025_2/contraloria/ALICIA.B.P.pdf" TargetMode="External"/><Relationship Id="rId125" Type="http://schemas.openxmlformats.org/officeDocument/2006/relationships/hyperlink" Target="https://www.apan.gob.mx/descargables/transparencia/articulo69/fraccion12/2025_2/contraloria/SUSANA.R.G.pdf" TargetMode="External"/><Relationship Id="rId146" Type="http://schemas.openxmlformats.org/officeDocument/2006/relationships/hyperlink" Target="https://www.apan.gob.mx/descargables/transparencia/articulo69/fraccion12/2025_2/contraloria/JOSE%20LUIS.S.L.pdf" TargetMode="External"/><Relationship Id="rId167" Type="http://schemas.openxmlformats.org/officeDocument/2006/relationships/hyperlink" Target="https://www.apan.gob.mx/descargables/transparencia/articulo69/fraccion12/2025_2/contraloria/LUIS%20MARIO.V.A.pdf" TargetMode="External"/><Relationship Id="rId188" Type="http://schemas.openxmlformats.org/officeDocument/2006/relationships/hyperlink" Target="https://www.apan.gob.mx/descargables/transparencia/articulo69/fraccion12/2025_2/contraloria/PASCUAL.E.S.pdf" TargetMode="External"/><Relationship Id="rId311" Type="http://schemas.openxmlformats.org/officeDocument/2006/relationships/hyperlink" Target="https://www.apan.gob.mx/descargables/transparencia/articulo69/fraccion12/2025_2/contraloria/RICARDO.D.M.pdf" TargetMode="External"/><Relationship Id="rId332" Type="http://schemas.openxmlformats.org/officeDocument/2006/relationships/hyperlink" Target="https://www.apan.gob.mx/descargables/transparencia/articulo69/fraccion12/2025_2/contraloria/DANIELA.E.R.pdf" TargetMode="External"/><Relationship Id="rId353" Type="http://schemas.openxmlformats.org/officeDocument/2006/relationships/hyperlink" Target="https://www.apan.gob.mx/descargables/transparencia/articulo69/fraccion12/2025_2/contraloria/AGUSTIN.P.L.pdf" TargetMode="External"/><Relationship Id="rId374" Type="http://schemas.openxmlformats.org/officeDocument/2006/relationships/hyperlink" Target="https://www.apan.gob.mx/descargables/transparencia/articulo69/fraccion12/2025_2/contraloria/VICENTE.M.F.pdf" TargetMode="External"/><Relationship Id="rId395" Type="http://schemas.openxmlformats.org/officeDocument/2006/relationships/hyperlink" Target="https://www.apan.gob.mx/descargables/transparencia/articulo69/fraccion12/2025_2/contraloria/ARLETTE%20MARIEN.S.G.pdf" TargetMode="External"/><Relationship Id="rId409" Type="http://schemas.openxmlformats.org/officeDocument/2006/relationships/hyperlink" Target="https://www.apan.gob.mx/descargables/transparencia/articulo69/fraccion12/2025_2/contraloria/EMILIO.J.M.pdf" TargetMode="External"/><Relationship Id="rId71" Type="http://schemas.openxmlformats.org/officeDocument/2006/relationships/hyperlink" Target="https://www.apan.gob.mx/descargables/transparencia/articulo69/fraccion12/2025_2/contraloria/ARACELI.R.C.pdf" TargetMode="External"/><Relationship Id="rId92" Type="http://schemas.openxmlformats.org/officeDocument/2006/relationships/hyperlink" Target="https://www.apan.gob.mx/descargables/transparencia/articulo69/fraccion12/2025_2/contraloria/PAOLA.H.V.pdf" TargetMode="External"/><Relationship Id="rId213" Type="http://schemas.openxmlformats.org/officeDocument/2006/relationships/hyperlink" Target="https://www.apan.gob.mx/descargables/transparencia/articulo69/fraccion12/2025_2/contraloria/CARLOS%20MANUEL.C.F.pdf" TargetMode="External"/><Relationship Id="rId234" Type="http://schemas.openxmlformats.org/officeDocument/2006/relationships/hyperlink" Target="https://www.apan.gob.mx/descargables/transparencia/articulo69/fraccion12/2025_2/contraloria/ARTURO.P.A.pdf" TargetMode="External"/><Relationship Id="rId420" Type="http://schemas.openxmlformats.org/officeDocument/2006/relationships/hyperlink" Target="https://www.apan.gob.mx/descargables/transparencia/articulo69/fraccion12/2025_2/contraloria/DANIEL.R.M.pdf" TargetMode="External"/><Relationship Id="rId2" Type="http://schemas.openxmlformats.org/officeDocument/2006/relationships/hyperlink" Target="https://www.apan.gob.mx/descargables/transparencia/articulo69/fraccion12/2025_2/contraloria/NEPTALI.R.B.pdf" TargetMode="External"/><Relationship Id="rId29" Type="http://schemas.openxmlformats.org/officeDocument/2006/relationships/hyperlink" Target="https://www.apan.gob.mx/descargables/transparencia/articulo69/fraccion12/2025_2/contraloria/ALBERTO.V.J.pdf" TargetMode="External"/><Relationship Id="rId255" Type="http://schemas.openxmlformats.org/officeDocument/2006/relationships/hyperlink" Target="https://www.apan.gob.mx/descargables/transparencia/articulo69/fraccion12/2025_2/contraloria/JORGE.G.E.pdf" TargetMode="External"/><Relationship Id="rId276" Type="http://schemas.openxmlformats.org/officeDocument/2006/relationships/hyperlink" Target="https://www.apan.gob.mx/descargables/transparencia/articulo69/fraccion12/2025_2/contraloria/CESAR.L.G.pdf" TargetMode="External"/><Relationship Id="rId297" Type="http://schemas.openxmlformats.org/officeDocument/2006/relationships/hyperlink" Target="https://www.apan.gob.mx/descargables/transparencia/articulo69/fraccion12/2025_2/contraloria/ALEXANDRA.M.M.pdf" TargetMode="External"/><Relationship Id="rId40" Type="http://schemas.openxmlformats.org/officeDocument/2006/relationships/hyperlink" Target="https://www.apan.gob.mx/descargables/transparencia/articulo69/fraccion12/2025_2/contraloria/KARINA.H.C.pdf" TargetMode="External"/><Relationship Id="rId115" Type="http://schemas.openxmlformats.org/officeDocument/2006/relationships/hyperlink" Target="https://www.apan.gob.mx/descargables/transparencia/articulo69/fraccion12/2025_2/contraloria/CRISTIAN%20ALEJANDRO.C.C.pdf" TargetMode="External"/><Relationship Id="rId136" Type="http://schemas.openxmlformats.org/officeDocument/2006/relationships/hyperlink" Target="https://www.apan.gob.mx/descargables/transparencia/articulo69/fraccion12/2025_2/contraloria/IVOON%20JAZMIN.S.O.pdf" TargetMode="External"/><Relationship Id="rId157" Type="http://schemas.openxmlformats.org/officeDocument/2006/relationships/hyperlink" Target="https://www.apan.gob.mx/descargables/transparencia/articulo69/fraccion12/2025_2/contraloria/JESUS%20MANUEL.G.R.pdf" TargetMode="External"/><Relationship Id="rId178" Type="http://schemas.openxmlformats.org/officeDocument/2006/relationships/hyperlink" Target="https://www.apan.gob.mx/descargables/transparencia/articulo69/fraccion12/2025_2/contraloria/SAMUEL.H.H.pdf" TargetMode="External"/><Relationship Id="rId301" Type="http://schemas.openxmlformats.org/officeDocument/2006/relationships/hyperlink" Target="https://www.apan.gob.mx/descargables/transparencia/articulo69/fraccion12/2025_2/contraloria/ESTEFANI%20MARGARITA.H.O.pdf" TargetMode="External"/><Relationship Id="rId322" Type="http://schemas.openxmlformats.org/officeDocument/2006/relationships/hyperlink" Target="https://www.apan.gob.mx/descargables/transparencia/articulo69/fraccion12/2025_2/contraloria/EMMANUEL.S.S.pdf" TargetMode="External"/><Relationship Id="rId343" Type="http://schemas.openxmlformats.org/officeDocument/2006/relationships/hyperlink" Target="https://www.apan.gob.mx/descargables/transparencia/articulo69/fraccion12/2025_2/contraloria/MISRAIM%20ABIMAEL.P.L.pdf" TargetMode="External"/><Relationship Id="rId364" Type="http://schemas.openxmlformats.org/officeDocument/2006/relationships/hyperlink" Target="https://www.apan.gob.mx/descargables/transparencia/articulo69/fraccion12/2025_2/contraloria/BERNARDO%20LEVY.S.S.pdf" TargetMode="External"/><Relationship Id="rId61" Type="http://schemas.openxmlformats.org/officeDocument/2006/relationships/hyperlink" Target="https://www.apan.gob.mx/descargables/transparencia/articulo69/fraccion12/2025_2/contraloria/HUGO.S.D.pdf" TargetMode="External"/><Relationship Id="rId82" Type="http://schemas.openxmlformats.org/officeDocument/2006/relationships/hyperlink" Target="https://www.apan.gob.mx/descargables/transparencia/articulo69/fraccion12/2025_2/contraloria/SANDRA.H.I.pdf" TargetMode="External"/><Relationship Id="rId199" Type="http://schemas.openxmlformats.org/officeDocument/2006/relationships/hyperlink" Target="https://www.apan.gob.mx/descargables/transparencia/articulo69/fraccion12/2025_2/contraloria/PASCUAL.C.R.pdf" TargetMode="External"/><Relationship Id="rId203" Type="http://schemas.openxmlformats.org/officeDocument/2006/relationships/hyperlink" Target="https://www.apan.gob.mx/descargables/transparencia/articulo69/fraccion12/2025_2/contraloria/RIGOBERTO.P.I.pdf" TargetMode="External"/><Relationship Id="rId385" Type="http://schemas.openxmlformats.org/officeDocument/2006/relationships/hyperlink" Target="https://www.apan.gob.mx/descargables/transparencia/articulo69/fraccion12/2025_2/contraloria/ANGELICA%20YADIRA.P.P.pdf" TargetMode="External"/><Relationship Id="rId19" Type="http://schemas.openxmlformats.org/officeDocument/2006/relationships/hyperlink" Target="https://www.apan.gob.mx/descargables/transparencia/articulo69/fraccion12/2025_2/contraloria/GISELLE.R.L.pdf" TargetMode="External"/><Relationship Id="rId224" Type="http://schemas.openxmlformats.org/officeDocument/2006/relationships/hyperlink" Target="https://www.apan.gob.mx/descargables/transparencia/articulo69/fraccion12/2025_2/contraloria/DANIEL.P.M.pdf" TargetMode="External"/><Relationship Id="rId245" Type="http://schemas.openxmlformats.org/officeDocument/2006/relationships/hyperlink" Target="https://www.apan.gob.mx/descargables/transparencia/articulo69/fraccion12/2025_2/contraloria/BRANDON.O.V.pdf" TargetMode="External"/><Relationship Id="rId266" Type="http://schemas.openxmlformats.org/officeDocument/2006/relationships/hyperlink" Target="https://www.apan.gob.mx/descargables/transparencia/articulo69/fraccion12/2025_2/contraloria/JUAN%20MANUEL.T.P.pdf" TargetMode="External"/><Relationship Id="rId287" Type="http://schemas.openxmlformats.org/officeDocument/2006/relationships/hyperlink" Target="https://www.apan.gob.mx/descargables/transparencia/articulo69/fraccion12/2025_2/contraloria/VICTOR%20DAVID.D.P.pdf" TargetMode="External"/><Relationship Id="rId410" Type="http://schemas.openxmlformats.org/officeDocument/2006/relationships/hyperlink" Target="https://www.apan.gob.mx/descargables/transparencia/articulo69/fraccion12/2025_2/contraloria/JOSE%20URBANO.E.Q.pdf" TargetMode="External"/><Relationship Id="rId431" Type="http://schemas.openxmlformats.org/officeDocument/2006/relationships/hyperlink" Target="https://www.apan.gob.mx/descargables/transparencia/articulo69/fraccion12/2025_2/contraloria/DINHEII.M.C.pdf" TargetMode="External"/><Relationship Id="rId30" Type="http://schemas.openxmlformats.org/officeDocument/2006/relationships/hyperlink" Target="https://www.apan.gob.mx/descargables/transparencia/articulo69/fraccion12/2025_2/contraloria/MANUEL%20JHOVANY.B.G.pdf" TargetMode="External"/><Relationship Id="rId105" Type="http://schemas.openxmlformats.org/officeDocument/2006/relationships/hyperlink" Target="https://www.apan.gob.mx/descargables/transparencia/articulo69/fraccion12/2025_2/contraloria/ARTURO.J.A.pdf" TargetMode="External"/><Relationship Id="rId126" Type="http://schemas.openxmlformats.org/officeDocument/2006/relationships/hyperlink" Target="https://www.apan.gob.mx/descargables/transparencia/articulo69/fraccion12/2025_2/contraloria/KYMBERLLY%20HAMMYLET.S.P.pdf" TargetMode="External"/><Relationship Id="rId147" Type="http://schemas.openxmlformats.org/officeDocument/2006/relationships/hyperlink" Target="https://www.apan.gob.mx/descargables/transparencia/articulo69/fraccion12/2025_2/contraloria/JUAN.G.L.pdf" TargetMode="External"/><Relationship Id="rId168" Type="http://schemas.openxmlformats.org/officeDocument/2006/relationships/hyperlink" Target="https://www.apan.gob.mx/descargables/transparencia/articulo69/fraccion12/2025_2/contraloria/SAMUEL.P.R.pdf" TargetMode="External"/><Relationship Id="rId312" Type="http://schemas.openxmlformats.org/officeDocument/2006/relationships/hyperlink" Target="https://www.apan.gob.mx/descargables/transparencia/articulo69/fraccion12/2025_2/contraloria/VERONICA.S.M.pdf" TargetMode="External"/><Relationship Id="rId333" Type="http://schemas.openxmlformats.org/officeDocument/2006/relationships/hyperlink" Target="https://www.apan.gob.mx/descargables/transparencia/articulo69/fraccion12/2025_2/contraloria/ATLETL%20BENINU.O.G.pdf" TargetMode="External"/><Relationship Id="rId354" Type="http://schemas.openxmlformats.org/officeDocument/2006/relationships/hyperlink" Target="https://www.apan.gob.mx/descargables/transparencia/articulo69/fraccion12/2025_2/contraloria/ENRIQUE.H.T.pdf" TargetMode="External"/><Relationship Id="rId51" Type="http://schemas.openxmlformats.org/officeDocument/2006/relationships/hyperlink" Target="https://www.apan.gob.mx/descargables/transparencia/articulo69/fraccion12/2025_2/contraloria/HECTOR.C.E.pdf" TargetMode="External"/><Relationship Id="rId72" Type="http://schemas.openxmlformats.org/officeDocument/2006/relationships/hyperlink" Target="https://www.apan.gob.mx/descargables/transparencia/articulo69/fraccion12/2025_2/contraloria/LUCIANO.S.G.pdf" TargetMode="External"/><Relationship Id="rId93" Type="http://schemas.openxmlformats.org/officeDocument/2006/relationships/hyperlink" Target="https://www.apan.gob.mx/descargables/transparencia/articulo69/fraccion12/2025_2/contraloria/MARIA%20DOLORES.M.O.pdf" TargetMode="External"/><Relationship Id="rId189" Type="http://schemas.openxmlformats.org/officeDocument/2006/relationships/hyperlink" Target="https://www.apan.gob.mx/descargables/transparencia/articulo69/fraccion12/2025_2/contraloria/IGNACIO.M.F.pdf" TargetMode="External"/><Relationship Id="rId375" Type="http://schemas.openxmlformats.org/officeDocument/2006/relationships/hyperlink" Target="https://www.apan.gob.mx/descargables/transparencia/articulo69/fraccion12/2025_2/contraloria/MARIA%20ANDREA.O.C.pdf" TargetMode="External"/><Relationship Id="rId396" Type="http://schemas.openxmlformats.org/officeDocument/2006/relationships/hyperlink" Target="https://www.apan.gob.mx/descargables/transparencia/articulo69/fraccion12/2025_2/contraloria/PAULA.T.G.pdf" TargetMode="External"/><Relationship Id="rId3" Type="http://schemas.openxmlformats.org/officeDocument/2006/relationships/hyperlink" Target="https://www.apan.gob.mx/descargables/transparencia/articulo69/fraccion12/2025_2/contraloria/NEPTALI.R.B.pdf" TargetMode="External"/><Relationship Id="rId214" Type="http://schemas.openxmlformats.org/officeDocument/2006/relationships/hyperlink" Target="https://www.apan.gob.mx/descargables/transparencia/articulo69/fraccion12/2025_2/contraloria/JESUS%20ALFREDO.J.A.pdf" TargetMode="External"/><Relationship Id="rId235" Type="http://schemas.openxmlformats.org/officeDocument/2006/relationships/hyperlink" Target="https://www.apan.gob.mx/descargables/transparencia/articulo69/fraccion12/2025_2/contraloria/ERNESTO.P.M.pdf" TargetMode="External"/><Relationship Id="rId256" Type="http://schemas.openxmlformats.org/officeDocument/2006/relationships/hyperlink" Target="https://www.apan.gob.mx/descargables/transparencia/articulo69/fraccion12/2025_2/contraloria/DEMETRIO.G.D.pdf" TargetMode="External"/><Relationship Id="rId277" Type="http://schemas.openxmlformats.org/officeDocument/2006/relationships/hyperlink" Target="https://www.apan.gob.mx/descargables/transparencia/articulo69/fraccion12/2025_2/contraloria/RUFINO.L.L.pdf" TargetMode="External"/><Relationship Id="rId298" Type="http://schemas.openxmlformats.org/officeDocument/2006/relationships/hyperlink" Target="https://www.apan.gob.mx/descargables/transparencia/articulo69/fraccion12/2025_2/contraloria/ANGEL%20GABRIEL.M.M.pdf" TargetMode="External"/><Relationship Id="rId400" Type="http://schemas.openxmlformats.org/officeDocument/2006/relationships/hyperlink" Target="https://www.apan.gob.mx/descargables/transparencia/articulo69/fraccion12/2025_2/contraloria/FRANCISCO.F.G.pdf" TargetMode="External"/><Relationship Id="rId421" Type="http://schemas.openxmlformats.org/officeDocument/2006/relationships/hyperlink" Target="https://www.apan.gob.mx/descargables/transparencia/articulo69/fraccion12/2025_2/contraloria/KATE%20MICHELLE.M.A.pdf" TargetMode="External"/><Relationship Id="rId116" Type="http://schemas.openxmlformats.org/officeDocument/2006/relationships/hyperlink" Target="https://www.apan.gob.mx/descargables/transparencia/articulo69/fraccion12/2025_2/contraloria/ERIKA.M.O.pdf" TargetMode="External"/><Relationship Id="rId137" Type="http://schemas.openxmlformats.org/officeDocument/2006/relationships/hyperlink" Target="https://www.apan.gob.mx/descargables/transparencia/articulo69/fraccion12/2025_2/contraloria/SELENE.DL.S.pdf" TargetMode="External"/><Relationship Id="rId158" Type="http://schemas.openxmlformats.org/officeDocument/2006/relationships/hyperlink" Target="https://www.apan.gob.mx/descargables/transparencia/articulo69/fraccion12/2025_2/contraloria/NESTOR.O.C.pdf" TargetMode="External"/><Relationship Id="rId302" Type="http://schemas.openxmlformats.org/officeDocument/2006/relationships/hyperlink" Target="https://www.apan.gob.mx/descargables/transparencia/articulo69/fraccion12/2025_2/contraloria/CRISTOPHER%20SAUL.G.B.pdf" TargetMode="External"/><Relationship Id="rId323" Type="http://schemas.openxmlformats.org/officeDocument/2006/relationships/hyperlink" Target="https://www.apan.gob.mx/descargables/transparencia/articulo69/fraccion12/2025_2/contraloria/JAIME%20DARIO.C.A.pdf" TargetMode="External"/><Relationship Id="rId344" Type="http://schemas.openxmlformats.org/officeDocument/2006/relationships/hyperlink" Target="https://www.apan.gob.mx/descargables/transparencia/articulo69/fraccion12/2025_2/contraloria/VICTOR%20JESUS.M.M.pdf" TargetMode="External"/><Relationship Id="rId20" Type="http://schemas.openxmlformats.org/officeDocument/2006/relationships/hyperlink" Target="https://www.apan.gob.mx/descargables/transparencia/articulo69/fraccion12/2025_2/contraloria/ANAI.V.F.pdf" TargetMode="External"/><Relationship Id="rId41" Type="http://schemas.openxmlformats.org/officeDocument/2006/relationships/hyperlink" Target="https://www.apan.gob.mx/descargables/transparencia/articulo69/fraccion12/2025_2/contraloria/ERICK%20OMAR.R.V.pdf" TargetMode="External"/><Relationship Id="rId62" Type="http://schemas.openxmlformats.org/officeDocument/2006/relationships/hyperlink" Target="https://www.apan.gob.mx/descargables/transparencia/articulo69/fraccion12/2025_2/contraloria/MARIA%20FERNANDA.S.L.pdf" TargetMode="External"/><Relationship Id="rId83" Type="http://schemas.openxmlformats.org/officeDocument/2006/relationships/hyperlink" Target="https://www.apan.gob.mx/descargables/transparencia/articulo69/fraccion12/2025_2/contraloria/ESPERANZA.M.F.pdf" TargetMode="External"/><Relationship Id="rId179" Type="http://schemas.openxmlformats.org/officeDocument/2006/relationships/hyperlink" Target="https://www.apan.gob.mx/descargables/transparencia/articulo69/fraccion12/2025_2/contraloria/VALERIA%20CITLALLI.G.T.pdf" TargetMode="External"/><Relationship Id="rId365" Type="http://schemas.openxmlformats.org/officeDocument/2006/relationships/hyperlink" Target="https://www.apan.gob.mx/descargables/transparencia/articulo69/fraccion12/2025_2/contraloria/JUANA%20ELVIA.R.R.pdf" TargetMode="External"/><Relationship Id="rId386" Type="http://schemas.openxmlformats.org/officeDocument/2006/relationships/hyperlink" Target="https://www.apan.gob.mx/descargables/transparencia/articulo69/fraccion12/2025_2/contraloria/SAMANTHA.A.N.pdf" TargetMode="External"/><Relationship Id="rId190" Type="http://schemas.openxmlformats.org/officeDocument/2006/relationships/hyperlink" Target="https://www.apan.gob.mx/descargables/transparencia/articulo69/fraccion12/2025_2/contraloria/HONORIO%20GUILLERMO.M.E.pdf" TargetMode="External"/><Relationship Id="rId204" Type="http://schemas.openxmlformats.org/officeDocument/2006/relationships/hyperlink" Target="https://www.apan.gob.mx/descargables/transparencia/articulo69/fraccion12/2025_2/contraloria/MARIANA.H.F.pdf" TargetMode="External"/><Relationship Id="rId225" Type="http://schemas.openxmlformats.org/officeDocument/2006/relationships/hyperlink" Target="https://www.apan.gob.mx/descargables/transparencia/articulo69/fraccion12/2025_2/contraloria/DIANA.L.A.pdf" TargetMode="External"/><Relationship Id="rId246" Type="http://schemas.openxmlformats.org/officeDocument/2006/relationships/hyperlink" Target="https://www.apan.gob.mx/descargables/transparencia/articulo69/fraccion12/2025_2/contraloria/JOSE%20DE%20JESUS.G.L.pdf" TargetMode="External"/><Relationship Id="rId267" Type="http://schemas.openxmlformats.org/officeDocument/2006/relationships/hyperlink" Target="https://www.apan.gob.mx/descargables/transparencia/articulo69/fraccion12/2025_2/contraloria/EDGAR.R.P.pdf" TargetMode="External"/><Relationship Id="rId288" Type="http://schemas.openxmlformats.org/officeDocument/2006/relationships/hyperlink" Target="https://www.apan.gob.mx/descargables/transparencia/articulo69/fraccion12/2025_2/contraloria/MARIO.A.L.pdf" TargetMode="External"/><Relationship Id="rId411" Type="http://schemas.openxmlformats.org/officeDocument/2006/relationships/hyperlink" Target="https://www.apan.gob.mx/descargables/transparencia/articulo69/fraccion12/2025_2/contraloria/PATRICIO.H.H.pdf" TargetMode="External"/><Relationship Id="rId432" Type="http://schemas.openxmlformats.org/officeDocument/2006/relationships/hyperlink" Target="https://www.apan.gob.mx/descargables/transparencia/articulo69/fraccion12/2025_2/contraloria/DINHEII.M.C.pdf" TargetMode="External"/><Relationship Id="rId106" Type="http://schemas.openxmlformats.org/officeDocument/2006/relationships/hyperlink" Target="https://www.apan.gob.mx/descargables/transparencia/articulo69/fraccion12/2025_2/contraloria/ANGEL%20URIEL.L.L.pdf" TargetMode="External"/><Relationship Id="rId127" Type="http://schemas.openxmlformats.org/officeDocument/2006/relationships/hyperlink" Target="https://www.apan.gob.mx/descargables/transparencia/articulo69/fraccion12/2025_2/contraloria/SEVERO.L.D.pdf" TargetMode="External"/><Relationship Id="rId313" Type="http://schemas.openxmlformats.org/officeDocument/2006/relationships/hyperlink" Target="https://www.apan.gob.mx/descargables/transparencia/articulo69/fraccion12/2025_2/contraloria/VICTOR%20HUGO.F.F.pdf" TargetMode="External"/><Relationship Id="rId10" Type="http://schemas.openxmlformats.org/officeDocument/2006/relationships/hyperlink" Target="https://www.apan.gob.mx/descargables/transparencia/articulo69/fraccion12/2025_2/contraloria/DAVID%20DE%20JESUS.P.P.pdf" TargetMode="External"/><Relationship Id="rId31" Type="http://schemas.openxmlformats.org/officeDocument/2006/relationships/hyperlink" Target="https://www.apan.gob.mx/descargables/transparencia/articulo69/fraccion12/2025_2/contraloria/MANUEL%20EDGAR.V.C.pdf" TargetMode="External"/><Relationship Id="rId52" Type="http://schemas.openxmlformats.org/officeDocument/2006/relationships/hyperlink" Target="https://www.apan.gob.mx/descargables/transparencia/articulo69/fraccion12/2025_2/contraloria/MARIA%20DE%20JESUS.G.R.pdf" TargetMode="External"/><Relationship Id="rId73" Type="http://schemas.openxmlformats.org/officeDocument/2006/relationships/hyperlink" Target="https://www.apan.gob.mx/descargables/transparencia/articulo69/fraccion12/2025_2/contraloria/JAVIER.S.B.pdf" TargetMode="External"/><Relationship Id="rId94" Type="http://schemas.openxmlformats.org/officeDocument/2006/relationships/hyperlink" Target="https://www.apan.gob.mx/descargables/transparencia/articulo69/fraccion12/2025_2/contraloria/DEYDENY.V.B.pdf" TargetMode="External"/><Relationship Id="rId148" Type="http://schemas.openxmlformats.org/officeDocument/2006/relationships/hyperlink" Target="https://www.apan.gob.mx/descargables/transparencia/articulo69/fraccion12/2025_2/contraloria/ARTURO%20ALEJANDRO.G.R.pdf" TargetMode="External"/><Relationship Id="rId169" Type="http://schemas.openxmlformats.org/officeDocument/2006/relationships/hyperlink" Target="https://www.apan.gob.mx/descargables/transparencia/articulo69/fraccion12/2025_2/contraloria/YENY%20PAOLA.T.C.pdf" TargetMode="External"/><Relationship Id="rId334" Type="http://schemas.openxmlformats.org/officeDocument/2006/relationships/hyperlink" Target="https://www.apan.gob.mx/descargables/transparencia/articulo69/fraccion12/2025_2/contraloria/JOSE%20LUIS.M.S.pdf" TargetMode="External"/><Relationship Id="rId355" Type="http://schemas.openxmlformats.org/officeDocument/2006/relationships/hyperlink" Target="https://www.apan.gob.mx/descargables/transparencia/articulo69/fraccion12/2025_2/contraloria/CLEMENTE.M.C.pdf" TargetMode="External"/><Relationship Id="rId376" Type="http://schemas.openxmlformats.org/officeDocument/2006/relationships/hyperlink" Target="https://www.apan.gob.mx/descargables/transparencia/articulo69/fraccion12/2025_2/contraloria/MARIO.E.A.pdf" TargetMode="External"/><Relationship Id="rId397" Type="http://schemas.openxmlformats.org/officeDocument/2006/relationships/hyperlink" Target="https://www.apan.gob.mx/descargables/transparencia/articulo69/fraccion12/2025_2/contraloria/PAULA.T.G.pdf" TargetMode="External"/><Relationship Id="rId4" Type="http://schemas.openxmlformats.org/officeDocument/2006/relationships/hyperlink" Target="https://www.apan.gob.mx/descargables/transparencia/articulo69/fraccion12/2025_2/contraloria/DINHEII.M.C.pdf" TargetMode="External"/><Relationship Id="rId180" Type="http://schemas.openxmlformats.org/officeDocument/2006/relationships/hyperlink" Target="https://www.apan.gob.mx/descargables/transparencia/articulo69/fraccion12/2025_2/contraloria/GUSTAVO.F.R.pdf" TargetMode="External"/><Relationship Id="rId215" Type="http://schemas.openxmlformats.org/officeDocument/2006/relationships/hyperlink" Target="https://www.apan.gob.mx/descargables/transparencia/articulo69/fraccion12/2025_2/contraloria/JOSE.G.M.pdf" TargetMode="External"/><Relationship Id="rId236" Type="http://schemas.openxmlformats.org/officeDocument/2006/relationships/hyperlink" Target="https://www.apan.gob.mx/descargables/transparencia/articulo69/fraccion12/2025_2/contraloria/ROLANDO.P.H.pdf" TargetMode="External"/><Relationship Id="rId257" Type="http://schemas.openxmlformats.org/officeDocument/2006/relationships/hyperlink" Target="https://www.apan.gob.mx/descargables/transparencia/articulo69/fraccion12/2025_2/contraloria/LEONARDO.G.L.pdf" TargetMode="External"/><Relationship Id="rId278" Type="http://schemas.openxmlformats.org/officeDocument/2006/relationships/hyperlink" Target="https://www.apan.gob.mx/descargables/transparencia/articulo69/fraccion12/2025_2/contraloria/LUIS%20ALBERTO.L.L.pdf" TargetMode="External"/><Relationship Id="rId401" Type="http://schemas.openxmlformats.org/officeDocument/2006/relationships/hyperlink" Target="https://www.apan.gob.mx/descargables/transparencia/articulo69/fraccion12/2025_2/contraloria/IVONNE.L.L.pdf" TargetMode="External"/><Relationship Id="rId422" Type="http://schemas.openxmlformats.org/officeDocument/2006/relationships/hyperlink" Target="https://www.apan.gob.mx/descargables/transparencia/articulo69/fraccion12/2025_2/contraloria/JULIO%20CESAR.O.C.pdf" TargetMode="External"/><Relationship Id="rId303" Type="http://schemas.openxmlformats.org/officeDocument/2006/relationships/hyperlink" Target="https://www.apan.gob.mx/descargables/transparencia/articulo69/fraccion12/2025_2/contraloria/OMAR.O.G.pdf" TargetMode="External"/><Relationship Id="rId42" Type="http://schemas.openxmlformats.org/officeDocument/2006/relationships/hyperlink" Target="https://www.apan.gob.mx/descargables/transparencia/articulo69/fraccion12/2025_2/contraloria/ISABEL.G.O.pdf" TargetMode="External"/><Relationship Id="rId84" Type="http://schemas.openxmlformats.org/officeDocument/2006/relationships/hyperlink" Target="https://www.apan.gob.mx/descargables/transparencia/articulo69/fraccion12/2025_2/contraloria/JUANA%20NALLELY.D.G.pdf" TargetMode="External"/><Relationship Id="rId138" Type="http://schemas.openxmlformats.org/officeDocument/2006/relationships/hyperlink" Target="https://www.apan.gob.mx/descargables/transparencia/articulo69/fraccion12/2025_2/contraloria/BLANCA%20ESTELA.E.V.pdf" TargetMode="External"/><Relationship Id="rId345" Type="http://schemas.openxmlformats.org/officeDocument/2006/relationships/hyperlink" Target="https://www.apan.gob.mx/descargables/transparencia/articulo69/fraccion12/2025_2/contraloria/BRIAN%20ARMANDO.G.E.pdf" TargetMode="External"/><Relationship Id="rId387" Type="http://schemas.openxmlformats.org/officeDocument/2006/relationships/hyperlink" Target="https://www.apan.gob.mx/descargables/transparencia/articulo69/fraccion12/2025_2/contraloria/ANA%20INES.A.M.pdf" TargetMode="External"/><Relationship Id="rId191" Type="http://schemas.openxmlformats.org/officeDocument/2006/relationships/hyperlink" Target="https://www.apan.gob.mx/descargables/transparencia/articulo69/fraccion12/2025_2/contraloria/MARCELA.C.B.pdf" TargetMode="External"/><Relationship Id="rId205" Type="http://schemas.openxmlformats.org/officeDocument/2006/relationships/hyperlink" Target="https://www.apan.gob.mx/descargables/transparencia/articulo69/fraccion12/2025_2/contraloria/BLANCA%20NELLY.H.H.pdf" TargetMode="External"/><Relationship Id="rId247" Type="http://schemas.openxmlformats.org/officeDocument/2006/relationships/hyperlink" Target="https://www.apan.gob.mx/descargables/transparencia/articulo69/fraccion12/2025_2/contraloria/PATRICIA%20VIRIDIANA.O.B.pdf" TargetMode="External"/><Relationship Id="rId412" Type="http://schemas.openxmlformats.org/officeDocument/2006/relationships/hyperlink" Target="https://www.apan.gob.mx/descargables/transparencia/articulo69/fraccion12/2025_2/contraloria/GUMERCINDO%20ALEJANDRO.A.G.pdf" TargetMode="External"/><Relationship Id="rId107" Type="http://schemas.openxmlformats.org/officeDocument/2006/relationships/hyperlink" Target="https://www.apan.gob.mx/descargables/transparencia/articulo69/fraccion12/2025_2/contraloria/ERIK%20OSVALDO.A.M.pdf" TargetMode="External"/><Relationship Id="rId289" Type="http://schemas.openxmlformats.org/officeDocument/2006/relationships/hyperlink" Target="https://www.apan.gob.mx/descargables/transparencia/articulo69/fraccion12/2025_2/contraloria/ALEJANDRO%20DANIEL.D.G.pdf" TargetMode="External"/><Relationship Id="rId11" Type="http://schemas.openxmlformats.org/officeDocument/2006/relationships/hyperlink" Target="https://www.apan.gob.mx/descargables/transparencia/articulo69/fraccion12/2025_2/contraloria/JOSSELINE.R.J.pdf" TargetMode="External"/><Relationship Id="rId53" Type="http://schemas.openxmlformats.org/officeDocument/2006/relationships/hyperlink" Target="https://www.apan.gob.mx/descargables/transparencia/articulo69/fraccion12/2025_2/contraloria/MARIANA.R.G.pdf" TargetMode="External"/><Relationship Id="rId149" Type="http://schemas.openxmlformats.org/officeDocument/2006/relationships/hyperlink" Target="https://www.apan.gob.mx/descargables/transparencia/articulo69/fraccion12/2025_2/contraloria/MARIO%20ROSALINO.T.G.pdf" TargetMode="External"/><Relationship Id="rId314" Type="http://schemas.openxmlformats.org/officeDocument/2006/relationships/hyperlink" Target="https://www.apan.gob.mx/descargables/transparencia/articulo69/fraccion12/2025_2/contraloria/MAYRA%20DENISSE.O.E.pdf" TargetMode="External"/><Relationship Id="rId356" Type="http://schemas.openxmlformats.org/officeDocument/2006/relationships/hyperlink" Target="https://www.apan.gob.mx/descargables/transparencia/articulo69/fraccion12/2025_2/contraloria/ANA%20KAREN.R.G.pdf" TargetMode="External"/><Relationship Id="rId398" Type="http://schemas.openxmlformats.org/officeDocument/2006/relationships/hyperlink" Target="https://www.apan.gob.mx/descargables/transparencia/articulo69/fraccion12/2025_2/contraloria/DINHEII.M.C.pdf" TargetMode="External"/><Relationship Id="rId95" Type="http://schemas.openxmlformats.org/officeDocument/2006/relationships/hyperlink" Target="https://www.apan.gob.mx/descargables/transparencia/articulo69/fraccion12/2025_2/contraloria/JOSE%20DE%20JESUS%20FERNANDO.O.S.pdf" TargetMode="External"/><Relationship Id="rId160" Type="http://schemas.openxmlformats.org/officeDocument/2006/relationships/hyperlink" Target="https://www.apan.gob.mx/descargables/transparencia/articulo69/fraccion12/2025_2/contraloria/PATRICIA.H.C.pdf" TargetMode="External"/><Relationship Id="rId216" Type="http://schemas.openxmlformats.org/officeDocument/2006/relationships/hyperlink" Target="https://www.apan.gob.mx/descargables/transparencia/articulo69/fraccion12/2025_2/contraloria/MARCOS.V.Z.pdf" TargetMode="External"/><Relationship Id="rId423" Type="http://schemas.openxmlformats.org/officeDocument/2006/relationships/hyperlink" Target="https://www.apan.gob.mx/descargables/transparencia/articulo69/fraccion12/2025_2/contraloria/GUSTAVO.A.C.pdf" TargetMode="External"/><Relationship Id="rId258" Type="http://schemas.openxmlformats.org/officeDocument/2006/relationships/hyperlink" Target="https://www.apan.gob.mx/descargables/transparencia/articulo69/fraccion12/2025_2/contraloria/ADOLFO.H.F.pdf" TargetMode="External"/><Relationship Id="rId22" Type="http://schemas.openxmlformats.org/officeDocument/2006/relationships/hyperlink" Target="https://www.apan.gob.mx/descargables/transparencia/articulo69/fraccion12/2025_2/contraloria/ROSA%20ALICIA.N.C.pdf" TargetMode="External"/><Relationship Id="rId64" Type="http://schemas.openxmlformats.org/officeDocument/2006/relationships/hyperlink" Target="https://www.apan.gob.mx/descargables/transparencia/articulo69/fraccion12/2025_2/contraloria/MAURICIO.D.G.pdf" TargetMode="External"/><Relationship Id="rId118" Type="http://schemas.openxmlformats.org/officeDocument/2006/relationships/hyperlink" Target="https://www.apan.gob.mx/descargables/transparencia/articulo69/fraccion12/2025_2/contraloria/JUAN%20ALFREDO.J.M.pdf" TargetMode="External"/><Relationship Id="rId325" Type="http://schemas.openxmlformats.org/officeDocument/2006/relationships/hyperlink" Target="https://www.apan.gob.mx/descargables/transparencia/articulo69/fraccion12/2025_2/contraloria/LUIS%20FLAVIO.P.M.pdf" TargetMode="External"/><Relationship Id="rId367" Type="http://schemas.openxmlformats.org/officeDocument/2006/relationships/hyperlink" Target="https://www.apan.gob.mx/descargables/transparencia/articulo69/fraccion12/2025_2/contraloria/ANEL.N.H.pdf" TargetMode="External"/><Relationship Id="rId171" Type="http://schemas.openxmlformats.org/officeDocument/2006/relationships/hyperlink" Target="https://www.apan.gob.mx/descargables/transparencia/articulo69/fraccion12/2025_2/contraloria/ARISVETH.C.R.pdf" TargetMode="External"/><Relationship Id="rId227" Type="http://schemas.openxmlformats.org/officeDocument/2006/relationships/hyperlink" Target="https://www.apan.gob.mx/descargables/transparencia/articulo69/fraccion12/2025_2/contraloria/RAFAEL.S.C.pdf" TargetMode="External"/><Relationship Id="rId269" Type="http://schemas.openxmlformats.org/officeDocument/2006/relationships/hyperlink" Target="https://www.apan.gob.mx/descargables/transparencia/articulo69/fraccion12/2025_2/contraloria/ROBERTO.G.D.pdf" TargetMode="External"/><Relationship Id="rId33" Type="http://schemas.openxmlformats.org/officeDocument/2006/relationships/hyperlink" Target="https://www.apan.gob.mx/descargables/transparencia/articulo69/fraccion12/2025_2/contraloria/KARENY.L.B.pdf" TargetMode="External"/><Relationship Id="rId129" Type="http://schemas.openxmlformats.org/officeDocument/2006/relationships/hyperlink" Target="https://www.apan.gob.mx/descargables/transparencia/articulo69/fraccion12/2025_2/contraloria/RAUL.J.S.pdf" TargetMode="External"/><Relationship Id="rId280" Type="http://schemas.openxmlformats.org/officeDocument/2006/relationships/hyperlink" Target="https://www.apan.gob.mx/descargables/transparencia/articulo69/fraccion12/2025_2/contraloria/MARCO%20ANTONIO.M.L.pdf" TargetMode="External"/><Relationship Id="rId336" Type="http://schemas.openxmlformats.org/officeDocument/2006/relationships/hyperlink" Target="https://www.apan.gob.mx/descargables/transparencia/articulo69/fraccion12/2025_2/contraloria/JYMA%20JORGE.M.I.pdf" TargetMode="External"/><Relationship Id="rId75" Type="http://schemas.openxmlformats.org/officeDocument/2006/relationships/hyperlink" Target="https://www.apan.gob.mx/descargables/transparencia/articulo69/fraccion12/2025_2/contraloria/JESUS.D.G.pdf" TargetMode="External"/><Relationship Id="rId140" Type="http://schemas.openxmlformats.org/officeDocument/2006/relationships/hyperlink" Target="https://www.apan.gob.mx/descargables/transparencia/articulo69/fraccion12/2025_2/contraloria/CLAUDIA%20VIRIDIANA.C.T.pdf" TargetMode="External"/><Relationship Id="rId182" Type="http://schemas.openxmlformats.org/officeDocument/2006/relationships/hyperlink" Target="https://www.apan.gob.mx/descargables/transparencia/articulo69/fraccion12/2025_2/contraloria/ALEJANDRO.A.C.pdf" TargetMode="External"/><Relationship Id="rId378" Type="http://schemas.openxmlformats.org/officeDocument/2006/relationships/hyperlink" Target="https://www.apan.gob.mx/descargables/transparencia/articulo69/fraccion12/2025_2/contraloria/PASTOR%20JOEL.F.P.pdf" TargetMode="External"/><Relationship Id="rId403" Type="http://schemas.openxmlformats.org/officeDocument/2006/relationships/hyperlink" Target="https://www.apan.gob.mx/descargables/transparencia/articulo69/fraccion12/2025_2/contraloria/BRENDA.A.A.pdf" TargetMode="External"/><Relationship Id="rId6" Type="http://schemas.openxmlformats.org/officeDocument/2006/relationships/hyperlink" Target="https://www.apan.gob.mx/descargables/transparencia/articulo69/fraccion12/2025_2/contraloria/FRANCISCO%20JAVIER.O.F.pdf" TargetMode="External"/><Relationship Id="rId238" Type="http://schemas.openxmlformats.org/officeDocument/2006/relationships/hyperlink" Target="https://www.apan.gob.mx/descargables/transparencia/articulo69/fraccion12/2025_2/contraloria/ALBERTO.P.Q.pdf" TargetMode="External"/><Relationship Id="rId291" Type="http://schemas.openxmlformats.org/officeDocument/2006/relationships/hyperlink" Target="https://www.apan.gob.mx/descargables/transparencia/articulo69/fraccion12/2025_2/contraloria/PATRICIA.O.R.pdf" TargetMode="External"/><Relationship Id="rId305" Type="http://schemas.openxmlformats.org/officeDocument/2006/relationships/hyperlink" Target="https://www.apan.gob.mx/descargables/transparencia/articulo69/fraccion12/2025_2/contraloria/ALFONSO.G.M.pdf" TargetMode="External"/><Relationship Id="rId347" Type="http://schemas.openxmlformats.org/officeDocument/2006/relationships/hyperlink" Target="https://www.apan.gob.mx/descargables/transparencia/articulo69/fraccion12/2025_2/contraloria/PAOLA%20MARAY.P.V.pdf" TargetMode="External"/><Relationship Id="rId44" Type="http://schemas.openxmlformats.org/officeDocument/2006/relationships/hyperlink" Target="https://www.apan.gob.mx/descargables/transparencia/articulo69/fraccion12/2025_2/contraloria/SILVIA.G.S.pdf" TargetMode="External"/><Relationship Id="rId86" Type="http://schemas.openxmlformats.org/officeDocument/2006/relationships/hyperlink" Target="https://www.apan.gob.mx/descargables/transparencia/articulo69/fraccion12/2025_2/contraloria/JAIME.H.Q.pdf" TargetMode="External"/><Relationship Id="rId151" Type="http://schemas.openxmlformats.org/officeDocument/2006/relationships/hyperlink" Target="https://www.apan.gob.mx/descargables/transparencia/articulo69/fraccion12/2025_2/contraloria/CARLOS%20OMAR.R.M.pdf" TargetMode="External"/><Relationship Id="rId389" Type="http://schemas.openxmlformats.org/officeDocument/2006/relationships/hyperlink" Target="https://www.apan.gob.mx/descargables/transparencia/articulo69/fraccion12/2025_2/contraloria/MARIA%20GLORIA.H.M.pdf" TargetMode="External"/><Relationship Id="rId193" Type="http://schemas.openxmlformats.org/officeDocument/2006/relationships/hyperlink" Target="https://www.apan.gob.mx/descargables/transparencia/articulo69/fraccion12/2025_2/contraloria/ZEFERINO.C.E.pdf" TargetMode="External"/><Relationship Id="rId207" Type="http://schemas.openxmlformats.org/officeDocument/2006/relationships/hyperlink" Target="https://www.apan.gob.mx/descargables/transparencia/articulo69/fraccion12/2025_2/contraloria/SAIR.R.A.pdf" TargetMode="External"/><Relationship Id="rId249" Type="http://schemas.openxmlformats.org/officeDocument/2006/relationships/hyperlink" Target="https://www.apan.gob.mx/descargables/transparencia/articulo69/fraccion12/2025_2/contraloria/RENATO.B.Z.pdf" TargetMode="External"/><Relationship Id="rId414" Type="http://schemas.openxmlformats.org/officeDocument/2006/relationships/hyperlink" Target="https://www.apan.gob.mx/descargables/transparencia/articulo69/fraccion12/2025_2/contraloria/FERNANDO.R.G.pdf" TargetMode="External"/><Relationship Id="rId13" Type="http://schemas.openxmlformats.org/officeDocument/2006/relationships/hyperlink" Target="https://www.apan.gob.mx/descargables/transparencia/articulo69/fraccion12/2025_2/contraloria/MARIO.G.G.pdf" TargetMode="External"/><Relationship Id="rId109" Type="http://schemas.openxmlformats.org/officeDocument/2006/relationships/hyperlink" Target="https://www.apan.gob.mx/descargables/transparencia/articulo69/fraccion12/2025_2/contraloria/HERIBERTO.C.H.pdf" TargetMode="External"/><Relationship Id="rId260" Type="http://schemas.openxmlformats.org/officeDocument/2006/relationships/hyperlink" Target="https://www.apan.gob.mx/descargables/transparencia/articulo69/fraccion12/2025_2/contraloria/JESUS%20CONCEPCION.R.G.pdf" TargetMode="External"/><Relationship Id="rId316" Type="http://schemas.openxmlformats.org/officeDocument/2006/relationships/hyperlink" Target="https://www.apan.gob.mx/descargables/transparencia/articulo69/fraccion12/2025_2/contraloria/LESLEE.O.H.pdf" TargetMode="External"/><Relationship Id="rId55" Type="http://schemas.openxmlformats.org/officeDocument/2006/relationships/hyperlink" Target="https://www.apan.gob.mx/descargables/transparencia/articulo69/fraccion12/2025_2/contraloria/ESTEYCI%20LIZBETH.R.R.pdf" TargetMode="External"/><Relationship Id="rId97" Type="http://schemas.openxmlformats.org/officeDocument/2006/relationships/hyperlink" Target="https://www.apan.gob.mx/descargables/transparencia/articulo69/fraccion12/2025_2/contraloria/DAVID.O.F.pdf" TargetMode="External"/><Relationship Id="rId120" Type="http://schemas.openxmlformats.org/officeDocument/2006/relationships/hyperlink" Target="https://www.apan.gob.mx/descargables/transparencia/articulo69/fraccion12/2025_2/contraloria/ALFONSO.P.G.pdf" TargetMode="External"/><Relationship Id="rId358" Type="http://schemas.openxmlformats.org/officeDocument/2006/relationships/hyperlink" Target="https://www.apan.gob.mx/descargables/transparencia/articulo69/fraccion12/2025_2/contraloria/JULISSA%20ITZEL.L.C.pdf" TargetMode="External"/><Relationship Id="rId162" Type="http://schemas.openxmlformats.org/officeDocument/2006/relationships/hyperlink" Target="https://www.apan.gob.mx/descargables/transparencia/articulo69/fraccion12/2025_2/contraloria/JAZMIN.L.S.pdf" TargetMode="External"/><Relationship Id="rId218" Type="http://schemas.openxmlformats.org/officeDocument/2006/relationships/hyperlink" Target="https://www.apan.gob.mx/descargables/transparencia/articulo69/fraccion12/2025_2/contraloria/ANGEL%20DE%20JESUS.C.P.pdf" TargetMode="External"/><Relationship Id="rId425" Type="http://schemas.openxmlformats.org/officeDocument/2006/relationships/hyperlink" Target="https://www.apan.gob.mx/descargables/transparencia/articulo69/fraccion12/2025_2/contraloria/JOSE%20HECTOR.M.L.pdf" TargetMode="External"/><Relationship Id="rId271" Type="http://schemas.openxmlformats.org/officeDocument/2006/relationships/hyperlink" Target="https://www.apan.gob.mx/descargables/transparencia/articulo69/fraccion12/2025_2/contraloria/JOSE%20JUAN.G.P.pdf" TargetMode="External"/><Relationship Id="rId24" Type="http://schemas.openxmlformats.org/officeDocument/2006/relationships/hyperlink" Target="https://www.apan.gob.mx/descargables/transparencia/articulo69/fraccion12/2025_2/contraloria/MA%20GUADALUPE.H.Z.pdf" TargetMode="External"/><Relationship Id="rId66" Type="http://schemas.openxmlformats.org/officeDocument/2006/relationships/hyperlink" Target="https://www.apan.gob.mx/descargables/transparencia/articulo69/fraccion12/2025_2/contraloria/MARIA%20DE%20LOS%20ANGELES.H.L.pdf" TargetMode="External"/><Relationship Id="rId131" Type="http://schemas.openxmlformats.org/officeDocument/2006/relationships/hyperlink" Target="https://www.apan.gob.mx/descargables/transparencia/articulo69/fraccion12/2025_2/contraloria/PAULA.A.R.pdf" TargetMode="External"/><Relationship Id="rId327" Type="http://schemas.openxmlformats.org/officeDocument/2006/relationships/hyperlink" Target="https://www.apan.gob.mx/descargables/transparencia/articulo69/fraccion12/2025_2/contraloria/MARIA%20SILVIA.B.R.pdf" TargetMode="External"/><Relationship Id="rId369" Type="http://schemas.openxmlformats.org/officeDocument/2006/relationships/hyperlink" Target="https://www.apan.gob.mx/descargables/transparencia/articulo69/fraccion12/2025_2/contraloria/FREDY%20PAULINO.G.O.pdf" TargetMode="External"/><Relationship Id="rId173" Type="http://schemas.openxmlformats.org/officeDocument/2006/relationships/hyperlink" Target="https://www.apan.gob.mx/descargables/transparencia/articulo69/fraccion12/2025_2/contraloria/MARIA%20TERESA.O.H.pdf" TargetMode="External"/><Relationship Id="rId229" Type="http://schemas.openxmlformats.org/officeDocument/2006/relationships/hyperlink" Target="https://www.apan.gob.mx/descargables/transparencia/articulo69/fraccion12/2025_2/contraloria/JOSE%20GERARDO.C.C.pdf" TargetMode="External"/><Relationship Id="rId380" Type="http://schemas.openxmlformats.org/officeDocument/2006/relationships/hyperlink" Target="https://www.apan.gob.mx/descargables/transparencia/articulo69/fraccion12/2025_2/contraloria/VICENTE.M.F.pdf" TargetMode="External"/><Relationship Id="rId240" Type="http://schemas.openxmlformats.org/officeDocument/2006/relationships/hyperlink" Target="https://www.apan.gob.mx/descargables/transparencia/articulo69/fraccion12/2025_2/contraloria/DELFINO%20JESUS.S.C.pdf" TargetMode="External"/><Relationship Id="rId35" Type="http://schemas.openxmlformats.org/officeDocument/2006/relationships/hyperlink" Target="https://www.apan.gob.mx/descargables/transparencia/articulo69/fraccion12/2025_2/contraloria/ALBERTO.C.C.pdf" TargetMode="External"/><Relationship Id="rId77" Type="http://schemas.openxmlformats.org/officeDocument/2006/relationships/hyperlink" Target="https://www.apan.gob.mx/descargables/transparencia/articulo69/fraccion12/2025_2/contraloria/SARA.S.R.pdf" TargetMode="External"/><Relationship Id="rId100" Type="http://schemas.openxmlformats.org/officeDocument/2006/relationships/hyperlink" Target="https://www.apan.gob.mx/descargables/transparencia/articulo69/fraccion12/2025_2/contraloria/JOSE%20LUIS.D.L.pdf" TargetMode="External"/><Relationship Id="rId282" Type="http://schemas.openxmlformats.org/officeDocument/2006/relationships/hyperlink" Target="https://www.apan.gob.mx/descargables/transparencia/articulo69/fraccion12/2025_2/contraloria/JESUS%20ABNER.S.M.pdf" TargetMode="External"/><Relationship Id="rId338" Type="http://schemas.openxmlformats.org/officeDocument/2006/relationships/hyperlink" Target="https://www.apan.gob.mx/descargables/transparencia/articulo69/fraccion12/2025_2/contraloria/FIDEL.P.M.pdf" TargetMode="External"/><Relationship Id="rId8" Type="http://schemas.openxmlformats.org/officeDocument/2006/relationships/hyperlink" Target="https://www.apan.gob.mx/descargables/transparencia/articulo69/fraccion12/2025_2/contraloria/YAZMIN.A.R.pdf" TargetMode="External"/><Relationship Id="rId142" Type="http://schemas.openxmlformats.org/officeDocument/2006/relationships/hyperlink" Target="https://www.apan.gob.mx/descargables/transparencia/articulo69/fraccion12/2025_2/contraloria/BRAYAN%20HENRRI.O.F.pdf" TargetMode="External"/><Relationship Id="rId184" Type="http://schemas.openxmlformats.org/officeDocument/2006/relationships/hyperlink" Target="https://www.apan.gob.mx/descargables/transparencia/articulo69/fraccion12/2025_2/contraloria/JUANA%20ARELY.R.R.pdf" TargetMode="External"/><Relationship Id="rId391" Type="http://schemas.openxmlformats.org/officeDocument/2006/relationships/hyperlink" Target="https://www.apan.gob.mx/descargables/transparencia/articulo69/fraccion12/2025_2/contraloria/JOSE%20RICARDO.R.R.pdf" TargetMode="External"/><Relationship Id="rId405" Type="http://schemas.openxmlformats.org/officeDocument/2006/relationships/hyperlink" Target="https://www.apan.gob.mx/descargables/transparencia/articulo69/fraccion12/2025_2/contraloria/HELADIO.V.O.pdf" TargetMode="External"/><Relationship Id="rId251" Type="http://schemas.openxmlformats.org/officeDocument/2006/relationships/hyperlink" Target="https://www.apan.gob.mx/descargables/transparencia/articulo69/fraccion12/2025_2/contraloria/MAURICIO.C.C.pdf" TargetMode="External"/><Relationship Id="rId46" Type="http://schemas.openxmlformats.org/officeDocument/2006/relationships/hyperlink" Target="https://www.apan.gob.mx/descargables/transparencia/articulo69/fraccion12/2025_2/contraloria/LUIS%20ANGEL.T.M.pdf" TargetMode="External"/><Relationship Id="rId293" Type="http://schemas.openxmlformats.org/officeDocument/2006/relationships/hyperlink" Target="https://www.apan.gob.mx/descargables/transparencia/articulo69/fraccion12/2025_2/contraloria/EVELIN%20JOVITA.F.R.pdf" TargetMode="External"/><Relationship Id="rId307" Type="http://schemas.openxmlformats.org/officeDocument/2006/relationships/hyperlink" Target="https://www.apan.gob.mx/descargables/transparencia/articulo69/fraccion12/2025_2/contraloria/ANDRES%20AMBROCIO.G.H.pdf" TargetMode="External"/><Relationship Id="rId349" Type="http://schemas.openxmlformats.org/officeDocument/2006/relationships/hyperlink" Target="https://www.apan.gob.mx/descargables/transparencia/articulo69/fraccion12/2025_2/contraloria/LUIS%20ROMAN.S.M.pdf" TargetMode="External"/><Relationship Id="rId88" Type="http://schemas.openxmlformats.org/officeDocument/2006/relationships/hyperlink" Target="https://www.apan.gob.mx/descargables/transparencia/articulo69/fraccion12/2025_2/contraloria/MARIA%20DE%20LOS%20ANGELES.P.C.pdf" TargetMode="External"/><Relationship Id="rId111" Type="http://schemas.openxmlformats.org/officeDocument/2006/relationships/hyperlink" Target="https://www.apan.gob.mx/descargables/transparencia/articulo69/fraccion12/2025_2/contraloria/LUIS%20ANTONIO.S.R.pdf" TargetMode="External"/><Relationship Id="rId153" Type="http://schemas.openxmlformats.org/officeDocument/2006/relationships/hyperlink" Target="https://www.apan.gob.mx/descargables/transparencia/articulo69/fraccion12/2025_2/contraloria/ALBA%20YURIRIA.R.H.pdf" TargetMode="External"/><Relationship Id="rId195" Type="http://schemas.openxmlformats.org/officeDocument/2006/relationships/hyperlink" Target="https://www.apan.gob.mx/descargables/transparencia/articulo69/fraccion12/2025_2/contraloria/DEMETRIO.P.S.pdf" TargetMode="External"/><Relationship Id="rId209" Type="http://schemas.openxmlformats.org/officeDocument/2006/relationships/hyperlink" Target="https://www.apan.gob.mx/descargables/transparencia/articulo69/fraccion12/2025_2/contraloria/JULIO%20CESAR.J.O.pdf" TargetMode="External"/><Relationship Id="rId360" Type="http://schemas.openxmlformats.org/officeDocument/2006/relationships/hyperlink" Target="https://www.apan.gob.mx/descargables/transparencia/articulo69/fraccion12/2025_2/contraloria/CARLOS.O.M.pdf" TargetMode="External"/><Relationship Id="rId416" Type="http://schemas.openxmlformats.org/officeDocument/2006/relationships/hyperlink" Target="https://www.apan.gob.mx/descargables/transparencia/articulo69/fraccion12/2025_2/contraloria/JOSE%20ANGEL.M.H.pdf" TargetMode="External"/><Relationship Id="rId220" Type="http://schemas.openxmlformats.org/officeDocument/2006/relationships/hyperlink" Target="https://www.apan.gob.mx/descargables/transparencia/articulo69/fraccion12/2025_2/contraloria/CARLOS%20URIEL.P.C.pdf" TargetMode="External"/><Relationship Id="rId15" Type="http://schemas.openxmlformats.org/officeDocument/2006/relationships/hyperlink" Target="https://www.apan.gob.mx/descargables/transparencia/articulo69/fraccion12/2025_2/contraloria/MITZI%20AMAIRANI.H.S.pdf" TargetMode="External"/><Relationship Id="rId57" Type="http://schemas.openxmlformats.org/officeDocument/2006/relationships/hyperlink" Target="https://www.apan.gob.mx/descargables/transparencia/articulo69/fraccion12/2025_2/contraloria/JOCELYN.R.V.pdf" TargetMode="External"/><Relationship Id="rId262" Type="http://schemas.openxmlformats.org/officeDocument/2006/relationships/hyperlink" Target="https://www.apan.gob.mx/descargables/transparencia/articulo69/fraccion12/2025_2/contraloria/MOISES.Q.I.pdf" TargetMode="External"/><Relationship Id="rId318" Type="http://schemas.openxmlformats.org/officeDocument/2006/relationships/hyperlink" Target="https://www.apan.gob.mx/descargables/transparencia/articulo69/fraccion12/2025_2/contraloria/GLENDY%20IRAI.K.S.pdf" TargetMode="External"/><Relationship Id="rId99" Type="http://schemas.openxmlformats.org/officeDocument/2006/relationships/hyperlink" Target="https://www.apan.gob.mx/descargables/transparencia/articulo69/fraccion12/2025_2/contraloria/KARINA.R.C.pdf" TargetMode="External"/><Relationship Id="rId122" Type="http://schemas.openxmlformats.org/officeDocument/2006/relationships/hyperlink" Target="https://www.apan.gob.mx/descargables/transparencia/articulo69/fraccion12/2025_2/contraloria/JOSE%20FRANCISCO.O.R.pdf" TargetMode="External"/><Relationship Id="rId164" Type="http://schemas.openxmlformats.org/officeDocument/2006/relationships/hyperlink" Target="https://www.apan.gob.mx/descargables/transparencia/articulo69/fraccion12/2025_2/contraloria/ANA%20KAREN.O.F.pdf" TargetMode="External"/><Relationship Id="rId371" Type="http://schemas.openxmlformats.org/officeDocument/2006/relationships/hyperlink" Target="https://www.apan.gob.mx/descargables/transparencia/articulo69/fraccion12/2025_2/contraloria/SALVADOR.G.G.pdf" TargetMode="External"/><Relationship Id="rId427" Type="http://schemas.openxmlformats.org/officeDocument/2006/relationships/hyperlink" Target="https://www.apan.gob.mx/descargables/transparencia/articulo69/fraccion12/2025_2/contraloria/FRANCISCO%20JAVIER.G.M.pdf" TargetMode="External"/><Relationship Id="rId26" Type="http://schemas.openxmlformats.org/officeDocument/2006/relationships/hyperlink" Target="https://www.apan.gob.mx/descargables/transparencia/articulo69/fraccion12/2025_2/contraloria/KARLA%20ALEXANDRA.L.P.pdf" TargetMode="External"/><Relationship Id="rId231" Type="http://schemas.openxmlformats.org/officeDocument/2006/relationships/hyperlink" Target="https://www.apan.gob.mx/descargables/transparencia/articulo69/fraccion12/2025_2/contraloria/ALVARO.E.S.pdf" TargetMode="External"/><Relationship Id="rId273" Type="http://schemas.openxmlformats.org/officeDocument/2006/relationships/hyperlink" Target="https://www.apan.gob.mx/descargables/transparencia/articulo69/fraccion12/2025_2/contraloria/MARIA%20UBALDA%20DOLORES.R.M.pdf" TargetMode="External"/><Relationship Id="rId329" Type="http://schemas.openxmlformats.org/officeDocument/2006/relationships/hyperlink" Target="https://www.apan.gob.mx/descargables/transparencia/articulo69/fraccion12/2025_2/contraloria/DAYSI.M.C.pdf" TargetMode="External"/><Relationship Id="rId68" Type="http://schemas.openxmlformats.org/officeDocument/2006/relationships/hyperlink" Target="https://www.apan.gob.mx/descargables/transparencia/articulo69/fraccion12/2025_2/contraloria/MA%20GUADALUPE.H.Z.pdf" TargetMode="External"/><Relationship Id="rId133" Type="http://schemas.openxmlformats.org/officeDocument/2006/relationships/hyperlink" Target="https://www.apan.gob.mx/descargables/transparencia/articulo69/fraccion12/2025_2/contraloria/YADIRA%20SUSANA.L.R.pdf" TargetMode="External"/><Relationship Id="rId175" Type="http://schemas.openxmlformats.org/officeDocument/2006/relationships/hyperlink" Target="https://www.apan.gob.mx/descargables/transparencia/articulo69/fraccion12/2025_2/contraloria/MARIA%20DIANA.O.O.pdf" TargetMode="External"/><Relationship Id="rId340" Type="http://schemas.openxmlformats.org/officeDocument/2006/relationships/hyperlink" Target="https://www.apan.gob.mx/descargables/transparencia/articulo69/fraccion12/2025_2/contraloria/DANA%20JENIFER.H.C.pdf" TargetMode="External"/><Relationship Id="rId200" Type="http://schemas.openxmlformats.org/officeDocument/2006/relationships/hyperlink" Target="https://www.apan.gob.mx/descargables/transparencia/articulo69/fraccion12/2025_2/contraloria/ALEJANDRO%20SALOME.C.P.pdf" TargetMode="External"/><Relationship Id="rId382" Type="http://schemas.openxmlformats.org/officeDocument/2006/relationships/hyperlink" Target="https://www.apan.gob.mx/descargables/transparencia/articulo69/fraccion12/2025_2/contraloria/LAZARO.T.E.pdf" TargetMode="External"/><Relationship Id="rId242" Type="http://schemas.openxmlformats.org/officeDocument/2006/relationships/hyperlink" Target="https://www.apan.gob.mx/descargables/transparencia/articulo69/fraccion12/2025_2/contraloria/LUIS%20ANGEL.A.H.pdf" TargetMode="External"/><Relationship Id="rId284" Type="http://schemas.openxmlformats.org/officeDocument/2006/relationships/hyperlink" Target="https://www.apan.gob.mx/descargables/transparencia/articulo69/fraccion12/2025_2/contraloria/JORGE.S.R.pdf" TargetMode="External"/><Relationship Id="rId37" Type="http://schemas.openxmlformats.org/officeDocument/2006/relationships/hyperlink" Target="https://www.apan.gob.mx/descargables/transparencia/articulo69/fraccion12/2025_2/contraloria/AMAURI.S.H.pdf" TargetMode="External"/><Relationship Id="rId79" Type="http://schemas.openxmlformats.org/officeDocument/2006/relationships/hyperlink" Target="https://www.apan.gob.mx/descargables/transparencia/articulo69/fraccion12/2025_2/contraloria/CONSUELO%20IZAMAR.H.C.pdf" TargetMode="External"/><Relationship Id="rId102" Type="http://schemas.openxmlformats.org/officeDocument/2006/relationships/hyperlink" Target="https://www.apan.gob.mx/descargables/transparencia/articulo69/fraccion12/2025_2/contraloria/JOSE%20LUIS.M.F.pdf" TargetMode="External"/><Relationship Id="rId144" Type="http://schemas.openxmlformats.org/officeDocument/2006/relationships/hyperlink" Target="https://www.apan.gob.mx/descargables/transparencia/articulo69/fraccion12/2025_2/contraloria/JORGE%20LUIS.D.B.pdf" TargetMode="External"/><Relationship Id="rId90" Type="http://schemas.openxmlformats.org/officeDocument/2006/relationships/hyperlink" Target="https://www.apan.gob.mx/descargables/transparencia/articulo69/fraccion12/2025_2/contraloria/RUBEN.C.H.pdf" TargetMode="External"/><Relationship Id="rId186" Type="http://schemas.openxmlformats.org/officeDocument/2006/relationships/hyperlink" Target="https://www.apan.gob.mx/descargables/transparencia/articulo69/fraccion12/2025_2/contraloria/NOE.S.H.pdf" TargetMode="External"/><Relationship Id="rId351" Type="http://schemas.openxmlformats.org/officeDocument/2006/relationships/hyperlink" Target="https://www.apan.gob.mx/descargables/transparencia/articulo69/fraccion12/2025_2/contraloria/JOSE%20LUIS.A.L.pdf" TargetMode="External"/><Relationship Id="rId393" Type="http://schemas.openxmlformats.org/officeDocument/2006/relationships/hyperlink" Target="https://www.apan.gob.mx/descargables/transparencia/articulo69/fraccion12/2025_2/contraloria/MAYTE.O.L.pdf" TargetMode="External"/><Relationship Id="rId407" Type="http://schemas.openxmlformats.org/officeDocument/2006/relationships/hyperlink" Target="https://www.apan.gob.mx/descargables/transparencia/articulo69/fraccion12/2025_2/contraloria/VELENTE.S.R.pdf" TargetMode="External"/><Relationship Id="rId211" Type="http://schemas.openxmlformats.org/officeDocument/2006/relationships/hyperlink" Target="https://www.apan.gob.mx/descargables/transparencia/articulo69/fraccion12/2025_2/contraloria/LAURA%20MELINA.D.O.pdf" TargetMode="External"/><Relationship Id="rId253" Type="http://schemas.openxmlformats.org/officeDocument/2006/relationships/hyperlink" Target="https://www.apan.gob.mx/descargables/transparencia/articulo69/fraccion12/2025_2/contraloria/REBECA%20SUSEY.G.O.pdf" TargetMode="External"/><Relationship Id="rId295" Type="http://schemas.openxmlformats.org/officeDocument/2006/relationships/hyperlink" Target="https://www.apan.gob.mx/descargables/transparencia/articulo69/fraccion12/2025_2/contraloria/OLIVER.R.J.pdf" TargetMode="External"/><Relationship Id="rId309" Type="http://schemas.openxmlformats.org/officeDocument/2006/relationships/hyperlink" Target="https://www.apan.gob.mx/descargables/transparencia/articulo69/fraccion12/2025_2/contraloria/DANIA.U.R.pdf" TargetMode="External"/><Relationship Id="rId48" Type="http://schemas.openxmlformats.org/officeDocument/2006/relationships/hyperlink" Target="https://www.apan.gob.mx/descargables/transparencia/articulo69/fraccion12/2025_2/contraloria/KARELY.O.C.pdf" TargetMode="External"/><Relationship Id="rId113" Type="http://schemas.openxmlformats.org/officeDocument/2006/relationships/hyperlink" Target="https://www.apan.gob.mx/descargables/transparencia/articulo69/fraccion12/2025_2/contraloria/VICTOR.R.O.pdf" TargetMode="External"/><Relationship Id="rId320" Type="http://schemas.openxmlformats.org/officeDocument/2006/relationships/hyperlink" Target="https://www.apan.gob.mx/descargables/transparencia/articulo69/fraccion12/2025_2/contraloria/MARISOL.F.C.pdf" TargetMode="External"/><Relationship Id="rId155" Type="http://schemas.openxmlformats.org/officeDocument/2006/relationships/hyperlink" Target="https://www.apan.gob.mx/descargables/transparencia/articulo69/fraccion12/2025_2/contraloria/ROSA%20MARIA%20SOLEDAD.H.C.pdf" TargetMode="External"/><Relationship Id="rId197" Type="http://schemas.openxmlformats.org/officeDocument/2006/relationships/hyperlink" Target="https://www.apan.gob.mx/descargables/transparencia/articulo69/fraccion12/2025_2/contraloria/EFIGENIA.V.C.pdf" TargetMode="External"/><Relationship Id="rId362" Type="http://schemas.openxmlformats.org/officeDocument/2006/relationships/hyperlink" Target="https://www.apan.gob.mx/descargables/transparencia/articulo69/fraccion12/2025_2/contraloria/ELSA.A.V.pdf" TargetMode="External"/><Relationship Id="rId418" Type="http://schemas.openxmlformats.org/officeDocument/2006/relationships/hyperlink" Target="https://www.apan.gob.mx/descargables/transparencia/articulo69/fraccion12/2025_2/contraloria/ALEJANDRO.H.R.pdf" TargetMode="External"/><Relationship Id="rId222" Type="http://schemas.openxmlformats.org/officeDocument/2006/relationships/hyperlink" Target="https://www.apan.gob.mx/descargables/transparencia/articulo69/fraccion12/2025_2/contraloria/LUIS%20ENRIQUE.E.H.pdf" TargetMode="External"/><Relationship Id="rId264" Type="http://schemas.openxmlformats.org/officeDocument/2006/relationships/hyperlink" Target="https://www.apan.gob.mx/descargables/transparencia/articulo69/fraccion12/2025_2/contraloria/OCTAVIO%20ALEJANDRO.R.M.pdf" TargetMode="External"/><Relationship Id="rId17" Type="http://schemas.openxmlformats.org/officeDocument/2006/relationships/hyperlink" Target="https://www.apan.gob.mx/descargables/transparencia/articulo69/fraccion12/2025_2/contraloria/DIANA.C.D.pdf" TargetMode="External"/><Relationship Id="rId59" Type="http://schemas.openxmlformats.org/officeDocument/2006/relationships/hyperlink" Target="https://www.apan.gob.mx/descargables/transparencia/articulo69/fraccion12/2025_2/contraloria/JESUS.C.S.pdf" TargetMode="External"/><Relationship Id="rId124" Type="http://schemas.openxmlformats.org/officeDocument/2006/relationships/hyperlink" Target="https://www.apan.gob.mx/descargables/transparencia/articulo69/fraccion12/2025_2/contraloria/PABLO.Q.I.pdf" TargetMode="External"/><Relationship Id="rId70" Type="http://schemas.openxmlformats.org/officeDocument/2006/relationships/hyperlink" Target="https://www.apan.gob.mx/descargables/transparencia/articulo69/fraccion12/2025_2/contraloria/MARIA.B.O.pdf" TargetMode="External"/><Relationship Id="rId166" Type="http://schemas.openxmlformats.org/officeDocument/2006/relationships/hyperlink" Target="https://www.apan.gob.mx/descargables/transparencia/articulo69/fraccion12/2025_2/contraloria/YAZMIN.R.T.pdf" TargetMode="External"/><Relationship Id="rId331" Type="http://schemas.openxmlformats.org/officeDocument/2006/relationships/hyperlink" Target="https://www.apan.gob.mx/descargables/transparencia/articulo69/fraccion12/2025_2/contraloria/KATERIN%20VANESSA.C.G.pdf" TargetMode="External"/><Relationship Id="rId373" Type="http://schemas.openxmlformats.org/officeDocument/2006/relationships/hyperlink" Target="https://www.apan.gob.mx/descargables/transparencia/articulo69/fraccion12/2025_2/contraloria/OMAR.G.R.pdf" TargetMode="External"/><Relationship Id="rId429" Type="http://schemas.openxmlformats.org/officeDocument/2006/relationships/hyperlink" Target="https://www.apan.gob.mx/descargables/transparencia/articulo69/fraccion12/2025_2/contraloria/NABOR.P.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7"/>
  <sheetViews>
    <sheetView tabSelected="1" topLeftCell="L1" zoomScaleNormal="10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5.85546875" customWidth="1"/>
    <col min="4" max="4" width="26.42578125" customWidth="1"/>
    <col min="5" max="5" width="7.7109375" customWidth="1"/>
    <col min="6" max="6" width="46.7109375" customWidth="1"/>
    <col min="7" max="7" width="38.7109375" customWidth="1"/>
    <col min="8" max="8" width="41.85546875" bestFit="1" customWidth="1"/>
    <col min="9" max="9" width="24.28515625" customWidth="1"/>
    <col min="10" max="10" width="20.42578125" customWidth="1"/>
    <col min="11" max="11" width="21.7109375" customWidth="1"/>
    <col min="12" max="12" width="15.28515625" customWidth="1"/>
    <col min="13" max="13" width="24.42578125" bestFit="1" customWidth="1"/>
    <col min="14" max="14" width="130.7109375" customWidth="1"/>
    <col min="15" max="15" width="26.7109375" customWidth="1"/>
    <col min="16" max="16" width="12.85546875" customWidth="1"/>
    <col min="17" max="17" width="112.42578125" bestFit="1" customWidth="1"/>
  </cols>
  <sheetData>
    <row r="1" spans="1:17" ht="0.75" customHeight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96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8" customFormat="1" x14ac:dyDescent="0.25">
      <c r="A8" s="6">
        <v>2025</v>
      </c>
      <c r="B8" s="5">
        <v>45748</v>
      </c>
      <c r="C8" s="5">
        <v>45838</v>
      </c>
      <c r="D8" s="6" t="s">
        <v>50</v>
      </c>
      <c r="E8" s="6"/>
      <c r="F8" s="6" t="s">
        <v>98</v>
      </c>
      <c r="G8" s="6" t="s">
        <v>98</v>
      </c>
      <c r="H8" s="6" t="s">
        <v>76</v>
      </c>
      <c r="I8" s="6" t="s">
        <v>99</v>
      </c>
      <c r="J8" s="6" t="s">
        <v>100</v>
      </c>
      <c r="K8" s="6" t="s">
        <v>101</v>
      </c>
      <c r="L8" s="6" t="s">
        <v>61</v>
      </c>
      <c r="M8" s="6" t="s">
        <v>63</v>
      </c>
      <c r="N8" s="7" t="s">
        <v>325</v>
      </c>
      <c r="O8" s="6" t="s">
        <v>75</v>
      </c>
      <c r="P8" s="5">
        <v>45843</v>
      </c>
      <c r="Q8" s="6" t="s">
        <v>65</v>
      </c>
    </row>
    <row r="9" spans="1:17" x14ac:dyDescent="0.25">
      <c r="A9" s="2">
        <v>2025</v>
      </c>
      <c r="B9" s="5">
        <v>45748</v>
      </c>
      <c r="C9" s="5">
        <v>45838</v>
      </c>
      <c r="D9" s="6" t="s">
        <v>50</v>
      </c>
      <c r="E9" s="2"/>
      <c r="F9" s="3" t="s">
        <v>102</v>
      </c>
      <c r="G9" s="3" t="s">
        <v>102</v>
      </c>
      <c r="H9" s="3" t="s">
        <v>103</v>
      </c>
      <c r="I9" s="3" t="s">
        <v>104</v>
      </c>
      <c r="J9" s="3" t="s">
        <v>105</v>
      </c>
      <c r="K9" s="3" t="s">
        <v>106</v>
      </c>
      <c r="L9" s="3" t="s">
        <v>60</v>
      </c>
      <c r="M9" s="3" t="s">
        <v>63</v>
      </c>
      <c r="N9" s="4" t="s">
        <v>108</v>
      </c>
      <c r="O9" s="6" t="s">
        <v>75</v>
      </c>
      <c r="P9" s="5">
        <v>45843</v>
      </c>
      <c r="Q9" s="6" t="s">
        <v>65</v>
      </c>
    </row>
    <row r="10" spans="1:17" x14ac:dyDescent="0.25">
      <c r="A10" s="6">
        <v>2025</v>
      </c>
      <c r="B10" s="5">
        <v>45748</v>
      </c>
      <c r="C10" s="5">
        <v>45838</v>
      </c>
      <c r="D10" s="6" t="s">
        <v>50</v>
      </c>
      <c r="E10" s="2"/>
      <c r="F10" s="3" t="s">
        <v>102</v>
      </c>
      <c r="G10" s="3" t="s">
        <v>102</v>
      </c>
      <c r="H10" s="2" t="s">
        <v>103</v>
      </c>
      <c r="I10" s="2" t="s">
        <v>104</v>
      </c>
      <c r="J10" s="2" t="s">
        <v>105</v>
      </c>
      <c r="K10" s="2" t="s">
        <v>106</v>
      </c>
      <c r="L10" s="2" t="s">
        <v>60</v>
      </c>
      <c r="M10" s="3" t="s">
        <v>64</v>
      </c>
      <c r="N10" s="4" t="s">
        <v>108</v>
      </c>
      <c r="O10" s="6" t="s">
        <v>75</v>
      </c>
      <c r="P10" s="5">
        <v>45843</v>
      </c>
      <c r="Q10" s="6" t="s">
        <v>65</v>
      </c>
    </row>
    <row r="11" spans="1:17" x14ac:dyDescent="0.25">
      <c r="A11" s="2">
        <v>2025</v>
      </c>
      <c r="B11" s="5">
        <v>45748</v>
      </c>
      <c r="C11" s="5">
        <v>45838</v>
      </c>
      <c r="D11" s="6" t="s">
        <v>50</v>
      </c>
      <c r="E11" s="2"/>
      <c r="F11" s="2" t="s">
        <v>80</v>
      </c>
      <c r="G11" s="2" t="s">
        <v>80</v>
      </c>
      <c r="H11" s="2" t="s">
        <v>109</v>
      </c>
      <c r="I11" s="2" t="s">
        <v>110</v>
      </c>
      <c r="J11" s="2" t="s">
        <v>71</v>
      </c>
      <c r="K11" s="2" t="s">
        <v>111</v>
      </c>
      <c r="L11" s="2" t="s">
        <v>60</v>
      </c>
      <c r="M11" s="2" t="s">
        <v>63</v>
      </c>
      <c r="N11" s="4" t="s">
        <v>112</v>
      </c>
      <c r="O11" s="6" t="s">
        <v>75</v>
      </c>
      <c r="P11" s="5">
        <v>45843</v>
      </c>
      <c r="Q11" s="6" t="s">
        <v>65</v>
      </c>
    </row>
    <row r="12" spans="1:17" x14ac:dyDescent="0.25">
      <c r="A12" s="6">
        <v>2025</v>
      </c>
      <c r="B12" s="5">
        <v>45748</v>
      </c>
      <c r="C12" s="5">
        <v>45838</v>
      </c>
      <c r="D12" s="6" t="s">
        <v>50</v>
      </c>
      <c r="E12" s="2"/>
      <c r="F12" s="2" t="s">
        <v>87</v>
      </c>
      <c r="G12" s="2" t="s">
        <v>87</v>
      </c>
      <c r="H12" s="2" t="s">
        <v>109</v>
      </c>
      <c r="I12" s="2" t="s">
        <v>67</v>
      </c>
      <c r="J12" s="2" t="s">
        <v>66</v>
      </c>
      <c r="K12" s="2" t="s">
        <v>69</v>
      </c>
      <c r="L12" s="2" t="s">
        <v>60</v>
      </c>
      <c r="M12" s="2" t="s">
        <v>63</v>
      </c>
      <c r="N12" s="4" t="s">
        <v>113</v>
      </c>
      <c r="O12" s="6" t="s">
        <v>75</v>
      </c>
      <c r="P12" s="5">
        <v>45843</v>
      </c>
      <c r="Q12" s="6" t="s">
        <v>65</v>
      </c>
    </row>
    <row r="13" spans="1:17" x14ac:dyDescent="0.25">
      <c r="A13" s="2">
        <v>2025</v>
      </c>
      <c r="B13" s="5">
        <v>45748</v>
      </c>
      <c r="C13" s="5">
        <v>45838</v>
      </c>
      <c r="D13" s="6" t="s">
        <v>50</v>
      </c>
      <c r="E13" s="2"/>
      <c r="F13" s="2" t="s">
        <v>87</v>
      </c>
      <c r="G13" s="2" t="s">
        <v>87</v>
      </c>
      <c r="H13" s="2" t="s">
        <v>109</v>
      </c>
      <c r="I13" s="2" t="s">
        <v>67</v>
      </c>
      <c r="J13" s="2" t="s">
        <v>66</v>
      </c>
      <c r="K13" s="2" t="s">
        <v>69</v>
      </c>
      <c r="L13" s="2" t="s">
        <v>60</v>
      </c>
      <c r="M13" s="2" t="s">
        <v>64</v>
      </c>
      <c r="N13" s="4" t="s">
        <v>113</v>
      </c>
      <c r="O13" s="6" t="s">
        <v>75</v>
      </c>
      <c r="P13" s="5">
        <v>45843</v>
      </c>
      <c r="Q13" s="6" t="s">
        <v>65</v>
      </c>
    </row>
    <row r="14" spans="1:17" x14ac:dyDescent="0.25">
      <c r="A14" s="6">
        <v>2025</v>
      </c>
      <c r="B14" s="5">
        <v>45748</v>
      </c>
      <c r="C14" s="5">
        <v>45838</v>
      </c>
      <c r="D14" s="6" t="s">
        <v>50</v>
      </c>
      <c r="E14" s="2"/>
      <c r="F14" s="2" t="s">
        <v>87</v>
      </c>
      <c r="G14" s="2" t="s">
        <v>87</v>
      </c>
      <c r="H14" s="2" t="s">
        <v>109</v>
      </c>
      <c r="I14" s="2" t="s">
        <v>114</v>
      </c>
      <c r="J14" s="2" t="s">
        <v>73</v>
      </c>
      <c r="K14" s="2" t="s">
        <v>93</v>
      </c>
      <c r="L14" s="2" t="s">
        <v>61</v>
      </c>
      <c r="M14" s="2" t="s">
        <v>63</v>
      </c>
      <c r="N14" s="4" t="s">
        <v>128</v>
      </c>
      <c r="O14" s="6" t="s">
        <v>75</v>
      </c>
      <c r="P14" s="5">
        <v>45843</v>
      </c>
      <c r="Q14" s="6" t="s">
        <v>65</v>
      </c>
    </row>
    <row r="15" spans="1:17" x14ac:dyDescent="0.25">
      <c r="A15" s="2">
        <v>2025</v>
      </c>
      <c r="B15" s="5">
        <v>45748</v>
      </c>
      <c r="C15" s="5">
        <v>45838</v>
      </c>
      <c r="D15" s="6" t="s">
        <v>50</v>
      </c>
      <c r="E15" s="2"/>
      <c r="F15" s="2" t="s">
        <v>115</v>
      </c>
      <c r="G15" s="2" t="s">
        <v>115</v>
      </c>
      <c r="H15" s="2" t="s">
        <v>109</v>
      </c>
      <c r="I15" s="2" t="s">
        <v>116</v>
      </c>
      <c r="J15" s="2" t="s">
        <v>82</v>
      </c>
      <c r="K15" s="2" t="s">
        <v>117</v>
      </c>
      <c r="L15" s="2" t="s">
        <v>61</v>
      </c>
      <c r="M15" s="2" t="s">
        <v>63</v>
      </c>
      <c r="N15" s="4" t="s">
        <v>118</v>
      </c>
      <c r="O15" s="6" t="s">
        <v>75</v>
      </c>
      <c r="P15" s="5">
        <v>45843</v>
      </c>
      <c r="Q15" s="6" t="s">
        <v>65</v>
      </c>
    </row>
    <row r="16" spans="1:17" x14ac:dyDescent="0.25">
      <c r="A16" s="6">
        <v>2025</v>
      </c>
      <c r="B16" s="5">
        <v>45748</v>
      </c>
      <c r="C16" s="5">
        <v>45838</v>
      </c>
      <c r="D16" s="6" t="s">
        <v>50</v>
      </c>
      <c r="E16" s="2"/>
      <c r="F16" s="2" t="s">
        <v>80</v>
      </c>
      <c r="G16" s="2" t="s">
        <v>80</v>
      </c>
      <c r="H16" s="2" t="s">
        <v>119</v>
      </c>
      <c r="I16" s="2" t="s">
        <v>120</v>
      </c>
      <c r="J16" s="2" t="s">
        <v>121</v>
      </c>
      <c r="K16" s="2" t="s">
        <v>122</v>
      </c>
      <c r="L16" s="2" t="s">
        <v>60</v>
      </c>
      <c r="M16" s="2" t="s">
        <v>63</v>
      </c>
      <c r="N16" s="4" t="s">
        <v>129</v>
      </c>
      <c r="O16" s="6" t="s">
        <v>75</v>
      </c>
      <c r="P16" s="5">
        <v>45843</v>
      </c>
      <c r="Q16" s="6" t="s">
        <v>65</v>
      </c>
    </row>
    <row r="17" spans="1:17" x14ac:dyDescent="0.25">
      <c r="A17" s="2">
        <v>2025</v>
      </c>
      <c r="B17" s="5">
        <v>45748</v>
      </c>
      <c r="C17" s="5">
        <v>45838</v>
      </c>
      <c r="D17" s="6" t="s">
        <v>50</v>
      </c>
      <c r="E17" s="2"/>
      <c r="F17" s="2" t="s">
        <v>115</v>
      </c>
      <c r="G17" s="2" t="s">
        <v>115</v>
      </c>
      <c r="H17" s="2" t="s">
        <v>90</v>
      </c>
      <c r="I17" s="2" t="s">
        <v>123</v>
      </c>
      <c r="J17" s="2" t="s">
        <v>105</v>
      </c>
      <c r="K17" s="2" t="s">
        <v>97</v>
      </c>
      <c r="L17" s="2" t="s">
        <v>61</v>
      </c>
      <c r="M17" s="2" t="s">
        <v>63</v>
      </c>
      <c r="N17" s="4" t="s">
        <v>124</v>
      </c>
      <c r="O17" s="6" t="s">
        <v>75</v>
      </c>
      <c r="P17" s="5">
        <v>45843</v>
      </c>
      <c r="Q17" s="6" t="s">
        <v>65</v>
      </c>
    </row>
    <row r="18" spans="1:17" x14ac:dyDescent="0.25">
      <c r="A18" s="6">
        <v>2025</v>
      </c>
      <c r="B18" s="5">
        <v>45748</v>
      </c>
      <c r="C18" s="5">
        <v>45838</v>
      </c>
      <c r="D18" s="6" t="s">
        <v>50</v>
      </c>
      <c r="E18" s="2"/>
      <c r="F18" s="2" t="s">
        <v>125</v>
      </c>
      <c r="G18" s="2" t="s">
        <v>125</v>
      </c>
      <c r="H18" s="2" t="s">
        <v>95</v>
      </c>
      <c r="I18" s="2" t="s">
        <v>96</v>
      </c>
      <c r="J18" s="2" t="s">
        <v>78</v>
      </c>
      <c r="K18" s="2" t="s">
        <v>126</v>
      </c>
      <c r="L18" s="2" t="s">
        <v>60</v>
      </c>
      <c r="M18" s="2" t="s">
        <v>63</v>
      </c>
      <c r="N18" s="4" t="s">
        <v>127</v>
      </c>
      <c r="O18" s="6" t="s">
        <v>75</v>
      </c>
      <c r="P18" s="5">
        <v>45843</v>
      </c>
      <c r="Q18" s="6" t="s">
        <v>65</v>
      </c>
    </row>
    <row r="19" spans="1:17" x14ac:dyDescent="0.25">
      <c r="A19" s="2">
        <v>2025</v>
      </c>
      <c r="B19" s="5">
        <v>45748</v>
      </c>
      <c r="C19" s="5">
        <v>45838</v>
      </c>
      <c r="D19" s="6" t="s">
        <v>50</v>
      </c>
      <c r="E19" s="2"/>
      <c r="F19" s="2" t="s">
        <v>88</v>
      </c>
      <c r="G19" s="2" t="s">
        <v>88</v>
      </c>
      <c r="H19" s="2" t="s">
        <v>119</v>
      </c>
      <c r="I19" s="2" t="s">
        <v>130</v>
      </c>
      <c r="J19" s="2" t="s">
        <v>131</v>
      </c>
      <c r="K19" s="2" t="s">
        <v>132</v>
      </c>
      <c r="L19" s="2" t="s">
        <v>60</v>
      </c>
      <c r="M19" s="2" t="s">
        <v>63</v>
      </c>
      <c r="N19" s="4" t="s">
        <v>133</v>
      </c>
      <c r="O19" s="6" t="s">
        <v>75</v>
      </c>
      <c r="P19" s="5">
        <v>45843</v>
      </c>
      <c r="Q19" s="6" t="s">
        <v>65</v>
      </c>
    </row>
    <row r="20" spans="1:17" x14ac:dyDescent="0.25">
      <c r="A20" s="6">
        <v>2025</v>
      </c>
      <c r="B20" s="5">
        <v>45748</v>
      </c>
      <c r="C20" s="5">
        <v>45838</v>
      </c>
      <c r="D20" s="6" t="s">
        <v>50</v>
      </c>
      <c r="E20" s="2"/>
      <c r="F20" s="2" t="s">
        <v>80</v>
      </c>
      <c r="G20" s="2" t="s">
        <v>80</v>
      </c>
      <c r="H20" s="2" t="s">
        <v>134</v>
      </c>
      <c r="I20" s="2" t="s">
        <v>135</v>
      </c>
      <c r="J20" s="2" t="s">
        <v>136</v>
      </c>
      <c r="K20" s="2" t="s">
        <v>137</v>
      </c>
      <c r="L20" s="2" t="s">
        <v>60</v>
      </c>
      <c r="M20" s="2" t="s">
        <v>63</v>
      </c>
      <c r="N20" s="4" t="s">
        <v>138</v>
      </c>
      <c r="O20" s="6" t="s">
        <v>75</v>
      </c>
      <c r="P20" s="5">
        <v>45843</v>
      </c>
      <c r="Q20" s="6" t="s">
        <v>65</v>
      </c>
    </row>
    <row r="21" spans="1:17" x14ac:dyDescent="0.25">
      <c r="A21" s="2">
        <v>2025</v>
      </c>
      <c r="B21" s="5">
        <v>45748</v>
      </c>
      <c r="C21" s="5">
        <v>45838</v>
      </c>
      <c r="D21" s="6" t="s">
        <v>50</v>
      </c>
      <c r="E21" s="2"/>
      <c r="F21" s="2" t="s">
        <v>139</v>
      </c>
      <c r="G21" s="2" t="s">
        <v>139</v>
      </c>
      <c r="H21" s="2" t="s">
        <v>134</v>
      </c>
      <c r="I21" s="2" t="s">
        <v>140</v>
      </c>
      <c r="J21" s="2" t="s">
        <v>81</v>
      </c>
      <c r="K21" s="2" t="s">
        <v>85</v>
      </c>
      <c r="L21" s="2" t="s">
        <v>61</v>
      </c>
      <c r="M21" s="2" t="s">
        <v>63</v>
      </c>
      <c r="N21" s="4" t="s">
        <v>141</v>
      </c>
      <c r="O21" s="6" t="s">
        <v>75</v>
      </c>
      <c r="P21" s="5">
        <v>45843</v>
      </c>
      <c r="Q21" s="6" t="s">
        <v>65</v>
      </c>
    </row>
    <row r="22" spans="1:17" x14ac:dyDescent="0.25">
      <c r="A22" s="6">
        <v>2025</v>
      </c>
      <c r="B22" s="5">
        <v>45748</v>
      </c>
      <c r="C22" s="5">
        <v>45838</v>
      </c>
      <c r="D22" s="6" t="s">
        <v>50</v>
      </c>
      <c r="E22" s="2"/>
      <c r="F22" s="2" t="s">
        <v>139</v>
      </c>
      <c r="G22" s="2" t="s">
        <v>139</v>
      </c>
      <c r="H22" s="2" t="s">
        <v>134</v>
      </c>
      <c r="I22" s="2" t="s">
        <v>142</v>
      </c>
      <c r="J22" s="2" t="s">
        <v>81</v>
      </c>
      <c r="K22" s="2" t="s">
        <v>143</v>
      </c>
      <c r="L22" s="2" t="s">
        <v>61</v>
      </c>
      <c r="M22" s="2" t="s">
        <v>63</v>
      </c>
      <c r="N22" s="4" t="s">
        <v>144</v>
      </c>
      <c r="O22" s="6" t="s">
        <v>75</v>
      </c>
      <c r="P22" s="5">
        <v>45843</v>
      </c>
      <c r="Q22" s="6" t="s">
        <v>65</v>
      </c>
    </row>
    <row r="23" spans="1:17" x14ac:dyDescent="0.25">
      <c r="A23" s="2">
        <v>2025</v>
      </c>
      <c r="B23" s="5">
        <v>45748</v>
      </c>
      <c r="C23" s="5">
        <v>45838</v>
      </c>
      <c r="D23" s="6" t="s">
        <v>50</v>
      </c>
      <c r="E23" s="2"/>
      <c r="F23" s="2" t="s">
        <v>139</v>
      </c>
      <c r="G23" s="2" t="s">
        <v>139</v>
      </c>
      <c r="H23" s="2" t="s">
        <v>134</v>
      </c>
      <c r="I23" s="2" t="s">
        <v>142</v>
      </c>
      <c r="J23" s="2" t="s">
        <v>145</v>
      </c>
      <c r="K23" s="2" t="s">
        <v>146</v>
      </c>
      <c r="L23" s="2" t="s">
        <v>61</v>
      </c>
      <c r="M23" s="2" t="s">
        <v>63</v>
      </c>
      <c r="N23" s="4" t="s">
        <v>147</v>
      </c>
      <c r="O23" s="6" t="s">
        <v>75</v>
      </c>
      <c r="P23" s="5">
        <v>45843</v>
      </c>
      <c r="Q23" s="6" t="s">
        <v>65</v>
      </c>
    </row>
    <row r="24" spans="1:17" x14ac:dyDescent="0.25">
      <c r="A24" s="6">
        <v>2025</v>
      </c>
      <c r="B24" s="5">
        <v>45748</v>
      </c>
      <c r="C24" s="5">
        <v>45838</v>
      </c>
      <c r="D24" s="6" t="s">
        <v>50</v>
      </c>
      <c r="E24" s="2"/>
      <c r="F24" s="2" t="s">
        <v>139</v>
      </c>
      <c r="G24" s="2" t="s">
        <v>139</v>
      </c>
      <c r="H24" s="2" t="s">
        <v>134</v>
      </c>
      <c r="I24" s="2" t="s">
        <v>148</v>
      </c>
      <c r="J24" s="2" t="s">
        <v>149</v>
      </c>
      <c r="K24" s="2" t="s">
        <v>150</v>
      </c>
      <c r="L24" s="2" t="s">
        <v>61</v>
      </c>
      <c r="M24" s="2" t="s">
        <v>63</v>
      </c>
      <c r="N24" s="4" t="s">
        <v>151</v>
      </c>
      <c r="O24" s="6" t="s">
        <v>75</v>
      </c>
      <c r="P24" s="5">
        <v>45843</v>
      </c>
      <c r="Q24" s="6" t="s">
        <v>65</v>
      </c>
    </row>
    <row r="25" spans="1:17" x14ac:dyDescent="0.25">
      <c r="A25" s="2">
        <v>2025</v>
      </c>
      <c r="B25" s="5">
        <v>45748</v>
      </c>
      <c r="C25" s="5">
        <v>45838</v>
      </c>
      <c r="D25" s="6" t="s">
        <v>50</v>
      </c>
      <c r="E25" s="2"/>
      <c r="F25" s="2" t="s">
        <v>139</v>
      </c>
      <c r="G25" s="2" t="s">
        <v>139</v>
      </c>
      <c r="H25" s="3" t="s">
        <v>134</v>
      </c>
      <c r="I25" s="3" t="s">
        <v>152</v>
      </c>
      <c r="J25" s="3" t="s">
        <v>86</v>
      </c>
      <c r="K25" s="3" t="s">
        <v>79</v>
      </c>
      <c r="L25" s="3" t="s">
        <v>61</v>
      </c>
      <c r="M25" s="3" t="s">
        <v>63</v>
      </c>
      <c r="N25" s="4" t="s">
        <v>153</v>
      </c>
      <c r="O25" s="6" t="s">
        <v>75</v>
      </c>
      <c r="P25" s="5">
        <v>45843</v>
      </c>
      <c r="Q25" s="6" t="s">
        <v>65</v>
      </c>
    </row>
    <row r="26" spans="1:17" x14ac:dyDescent="0.25">
      <c r="A26" s="6">
        <v>2025</v>
      </c>
      <c r="B26" s="5">
        <v>45748</v>
      </c>
      <c r="C26" s="5">
        <v>45838</v>
      </c>
      <c r="D26" s="6" t="s">
        <v>50</v>
      </c>
      <c r="E26" s="2"/>
      <c r="F26" s="2" t="s">
        <v>139</v>
      </c>
      <c r="G26" s="2" t="s">
        <v>139</v>
      </c>
      <c r="H26" s="2" t="s">
        <v>134</v>
      </c>
      <c r="I26" s="2" t="s">
        <v>154</v>
      </c>
      <c r="J26" s="2" t="s">
        <v>70</v>
      </c>
      <c r="K26" s="2" t="s">
        <v>69</v>
      </c>
      <c r="L26" s="2" t="s">
        <v>61</v>
      </c>
      <c r="M26" s="2" t="s">
        <v>63</v>
      </c>
      <c r="N26" s="4" t="s">
        <v>155</v>
      </c>
      <c r="O26" s="6" t="s">
        <v>75</v>
      </c>
      <c r="P26" s="5">
        <v>45843</v>
      </c>
      <c r="Q26" s="6" t="s">
        <v>65</v>
      </c>
    </row>
    <row r="27" spans="1:17" x14ac:dyDescent="0.25">
      <c r="A27" s="2">
        <v>2025</v>
      </c>
      <c r="B27" s="5">
        <v>45748</v>
      </c>
      <c r="C27" s="5">
        <v>45838</v>
      </c>
      <c r="D27" s="6" t="s">
        <v>50</v>
      </c>
      <c r="E27" s="2"/>
      <c r="F27" s="2" t="s">
        <v>139</v>
      </c>
      <c r="G27" s="2" t="s">
        <v>139</v>
      </c>
      <c r="H27" s="2" t="s">
        <v>134</v>
      </c>
      <c r="I27" s="2" t="s">
        <v>156</v>
      </c>
      <c r="J27" s="2" t="s">
        <v>157</v>
      </c>
      <c r="K27" s="2" t="s">
        <v>158</v>
      </c>
      <c r="L27" s="2" t="s">
        <v>61</v>
      </c>
      <c r="M27" s="2" t="s">
        <v>63</v>
      </c>
      <c r="N27" s="4" t="s">
        <v>159</v>
      </c>
      <c r="O27" s="6" t="s">
        <v>75</v>
      </c>
      <c r="P27" s="5">
        <v>45843</v>
      </c>
      <c r="Q27" s="6" t="s">
        <v>65</v>
      </c>
    </row>
    <row r="28" spans="1:17" x14ac:dyDescent="0.25">
      <c r="A28" s="6">
        <v>2025</v>
      </c>
      <c r="B28" s="5">
        <v>45748</v>
      </c>
      <c r="C28" s="5">
        <v>45838</v>
      </c>
      <c r="D28" s="6" t="s">
        <v>50</v>
      </c>
      <c r="E28" s="2"/>
      <c r="F28" s="2" t="s">
        <v>139</v>
      </c>
      <c r="G28" s="2" t="s">
        <v>139</v>
      </c>
      <c r="H28" s="2" t="s">
        <v>134</v>
      </c>
      <c r="I28" s="2" t="s">
        <v>160</v>
      </c>
      <c r="J28" s="2" t="s">
        <v>161</v>
      </c>
      <c r="K28" s="2" t="s">
        <v>162</v>
      </c>
      <c r="L28" s="2" t="s">
        <v>61</v>
      </c>
      <c r="M28" s="2" t="s">
        <v>63</v>
      </c>
      <c r="N28" s="4" t="s">
        <v>163</v>
      </c>
      <c r="O28" s="6" t="s">
        <v>75</v>
      </c>
      <c r="P28" s="5">
        <v>45843</v>
      </c>
      <c r="Q28" s="6" t="s">
        <v>65</v>
      </c>
    </row>
    <row r="29" spans="1:17" x14ac:dyDescent="0.25">
      <c r="A29" s="2">
        <v>2025</v>
      </c>
      <c r="B29" s="5">
        <v>45748</v>
      </c>
      <c r="C29" s="5">
        <v>45838</v>
      </c>
      <c r="D29" s="6" t="s">
        <v>50</v>
      </c>
      <c r="E29" s="2"/>
      <c r="F29" s="2" t="s">
        <v>164</v>
      </c>
      <c r="G29" s="2" t="s">
        <v>164</v>
      </c>
      <c r="H29" s="2" t="s">
        <v>103</v>
      </c>
      <c r="I29" s="2" t="s">
        <v>165</v>
      </c>
      <c r="J29" s="2" t="s">
        <v>166</v>
      </c>
      <c r="K29" s="2" t="s">
        <v>81</v>
      </c>
      <c r="L29" s="2" t="s">
        <v>61</v>
      </c>
      <c r="M29" s="2" t="s">
        <v>63</v>
      </c>
      <c r="N29" s="4" t="s">
        <v>167</v>
      </c>
      <c r="O29" s="6" t="s">
        <v>75</v>
      </c>
      <c r="P29" s="5">
        <v>45843</v>
      </c>
      <c r="Q29" s="6" t="s">
        <v>65</v>
      </c>
    </row>
    <row r="30" spans="1:17" x14ac:dyDescent="0.25">
      <c r="A30" s="6">
        <v>2025</v>
      </c>
      <c r="B30" s="5">
        <v>45748</v>
      </c>
      <c r="C30" s="5">
        <v>45838</v>
      </c>
      <c r="D30" s="6" t="s">
        <v>50</v>
      </c>
      <c r="E30" s="2"/>
      <c r="F30" s="2" t="s">
        <v>168</v>
      </c>
      <c r="G30" s="2" t="s">
        <v>168</v>
      </c>
      <c r="H30" s="2" t="s">
        <v>134</v>
      </c>
      <c r="I30" s="2" t="s">
        <v>169</v>
      </c>
      <c r="J30" s="2" t="s">
        <v>170</v>
      </c>
      <c r="K30" s="2" t="s">
        <v>171</v>
      </c>
      <c r="L30" s="2" t="s">
        <v>61</v>
      </c>
      <c r="M30" s="2" t="s">
        <v>63</v>
      </c>
      <c r="N30" s="4" t="s">
        <v>313</v>
      </c>
      <c r="O30" s="6" t="s">
        <v>75</v>
      </c>
      <c r="P30" s="5">
        <v>45843</v>
      </c>
      <c r="Q30" s="6" t="s">
        <v>65</v>
      </c>
    </row>
    <row r="31" spans="1:17" x14ac:dyDescent="0.25">
      <c r="A31" s="2">
        <v>2025</v>
      </c>
      <c r="B31" s="5">
        <v>45748</v>
      </c>
      <c r="C31" s="5">
        <v>45838</v>
      </c>
      <c r="D31" s="6" t="s">
        <v>50</v>
      </c>
      <c r="E31" s="2"/>
      <c r="F31" s="2" t="s">
        <v>164</v>
      </c>
      <c r="G31" s="2" t="s">
        <v>164</v>
      </c>
      <c r="H31" s="3" t="s">
        <v>134</v>
      </c>
      <c r="I31" s="3" t="s">
        <v>172</v>
      </c>
      <c r="J31" s="3" t="s">
        <v>69</v>
      </c>
      <c r="K31" s="3" t="s">
        <v>173</v>
      </c>
      <c r="L31" s="3" t="s">
        <v>61</v>
      </c>
      <c r="M31" s="3" t="s">
        <v>174</v>
      </c>
      <c r="N31" s="4" t="s">
        <v>175</v>
      </c>
      <c r="O31" s="6" t="s">
        <v>75</v>
      </c>
      <c r="P31" s="5">
        <v>45843</v>
      </c>
      <c r="Q31" s="6" t="s">
        <v>65</v>
      </c>
    </row>
    <row r="32" spans="1:17" x14ac:dyDescent="0.25">
      <c r="A32" s="6">
        <v>2025</v>
      </c>
      <c r="B32" s="5">
        <v>45748</v>
      </c>
      <c r="C32" s="5">
        <v>45838</v>
      </c>
      <c r="D32" s="6" t="s">
        <v>50</v>
      </c>
      <c r="E32" s="2"/>
      <c r="F32" s="2" t="s">
        <v>115</v>
      </c>
      <c r="G32" s="2" t="s">
        <v>115</v>
      </c>
      <c r="H32" s="2" t="s">
        <v>134</v>
      </c>
      <c r="I32" s="2" t="s">
        <v>176</v>
      </c>
      <c r="J32" s="2" t="s">
        <v>177</v>
      </c>
      <c r="K32" s="2" t="s">
        <v>82</v>
      </c>
      <c r="L32" s="2" t="s">
        <v>61</v>
      </c>
      <c r="M32" s="2" t="s">
        <v>63</v>
      </c>
      <c r="N32" s="4" t="s">
        <v>178</v>
      </c>
      <c r="O32" s="6" t="s">
        <v>75</v>
      </c>
      <c r="P32" s="5">
        <v>45843</v>
      </c>
      <c r="Q32" s="6" t="s">
        <v>65</v>
      </c>
    </row>
    <row r="33" spans="1:17" x14ac:dyDescent="0.25">
      <c r="A33" s="2">
        <v>2025</v>
      </c>
      <c r="B33" s="5">
        <v>45748</v>
      </c>
      <c r="C33" s="5">
        <v>45838</v>
      </c>
      <c r="D33" s="6" t="s">
        <v>50</v>
      </c>
      <c r="E33" s="2"/>
      <c r="F33" s="2" t="s">
        <v>139</v>
      </c>
      <c r="G33" s="2" t="s">
        <v>139</v>
      </c>
      <c r="H33" s="2" t="s">
        <v>134</v>
      </c>
      <c r="I33" s="2" t="s">
        <v>179</v>
      </c>
      <c r="J33" s="2" t="s">
        <v>68</v>
      </c>
      <c r="K33" s="2" t="s">
        <v>74</v>
      </c>
      <c r="L33" s="2" t="s">
        <v>61</v>
      </c>
      <c r="M33" s="2" t="s">
        <v>63</v>
      </c>
      <c r="N33" s="4" t="s">
        <v>180</v>
      </c>
      <c r="O33" s="6" t="s">
        <v>75</v>
      </c>
      <c r="P33" s="5">
        <v>45843</v>
      </c>
      <c r="Q33" s="6" t="s">
        <v>65</v>
      </c>
    </row>
    <row r="34" spans="1:17" x14ac:dyDescent="0.25">
      <c r="A34" s="6">
        <v>2025</v>
      </c>
      <c r="B34" s="5">
        <v>45748</v>
      </c>
      <c r="C34" s="5">
        <v>45838</v>
      </c>
      <c r="D34" s="6" t="s">
        <v>50</v>
      </c>
      <c r="E34" s="2"/>
      <c r="F34" s="2" t="s">
        <v>139</v>
      </c>
      <c r="G34" s="2" t="s">
        <v>139</v>
      </c>
      <c r="H34" s="2" t="s">
        <v>134</v>
      </c>
      <c r="I34" s="2" t="s">
        <v>181</v>
      </c>
      <c r="J34" s="2" t="s">
        <v>93</v>
      </c>
      <c r="K34" s="2" t="s">
        <v>81</v>
      </c>
      <c r="L34" s="2" t="s">
        <v>61</v>
      </c>
      <c r="M34" s="2" t="s">
        <v>63</v>
      </c>
      <c r="N34" s="4" t="s">
        <v>182</v>
      </c>
      <c r="O34" s="6" t="s">
        <v>75</v>
      </c>
      <c r="P34" s="5">
        <v>45843</v>
      </c>
      <c r="Q34" s="6" t="s">
        <v>65</v>
      </c>
    </row>
    <row r="35" spans="1:17" x14ac:dyDescent="0.25">
      <c r="A35" s="2">
        <v>2025</v>
      </c>
      <c r="B35" s="5">
        <v>45748</v>
      </c>
      <c r="C35" s="5">
        <v>45838</v>
      </c>
      <c r="D35" s="6" t="s">
        <v>50</v>
      </c>
      <c r="E35" s="2"/>
      <c r="F35" s="2" t="s">
        <v>80</v>
      </c>
      <c r="G35" s="2" t="s">
        <v>80</v>
      </c>
      <c r="H35" s="2" t="s">
        <v>183</v>
      </c>
      <c r="I35" s="2" t="s">
        <v>184</v>
      </c>
      <c r="J35" s="2" t="s">
        <v>185</v>
      </c>
      <c r="K35" s="2" t="s">
        <v>97</v>
      </c>
      <c r="L35" s="2" t="s">
        <v>60</v>
      </c>
      <c r="M35" s="2" t="s">
        <v>63</v>
      </c>
      <c r="N35" s="4" t="s">
        <v>186</v>
      </c>
      <c r="O35" s="6" t="s">
        <v>75</v>
      </c>
      <c r="P35" s="5">
        <v>45843</v>
      </c>
      <c r="Q35" s="6" t="s">
        <v>65</v>
      </c>
    </row>
    <row r="36" spans="1:17" x14ac:dyDescent="0.25">
      <c r="A36" s="6">
        <v>2025</v>
      </c>
      <c r="B36" s="5">
        <v>45748</v>
      </c>
      <c r="C36" s="5">
        <v>45838</v>
      </c>
      <c r="D36" s="6" t="s">
        <v>50</v>
      </c>
      <c r="E36" s="2"/>
      <c r="F36" s="2" t="s">
        <v>87</v>
      </c>
      <c r="G36" s="2" t="s">
        <v>87</v>
      </c>
      <c r="H36" s="2" t="s">
        <v>183</v>
      </c>
      <c r="I36" s="2" t="s">
        <v>187</v>
      </c>
      <c r="J36" s="2" t="s">
        <v>188</v>
      </c>
      <c r="K36" s="2" t="s">
        <v>78</v>
      </c>
      <c r="L36" s="2" t="s">
        <v>60</v>
      </c>
      <c r="M36" s="2" t="s">
        <v>63</v>
      </c>
      <c r="N36" s="4" t="s">
        <v>189</v>
      </c>
      <c r="O36" s="6" t="s">
        <v>75</v>
      </c>
      <c r="P36" s="5">
        <v>45843</v>
      </c>
      <c r="Q36" s="6" t="s">
        <v>65</v>
      </c>
    </row>
    <row r="37" spans="1:17" x14ac:dyDescent="0.25">
      <c r="A37" s="2">
        <v>2025</v>
      </c>
      <c r="B37" s="5">
        <v>45748</v>
      </c>
      <c r="C37" s="5">
        <v>45838</v>
      </c>
      <c r="D37" s="6" t="s">
        <v>50</v>
      </c>
      <c r="E37" s="2"/>
      <c r="F37" s="2" t="s">
        <v>87</v>
      </c>
      <c r="G37" s="2" t="s">
        <v>87</v>
      </c>
      <c r="H37" s="2" t="s">
        <v>183</v>
      </c>
      <c r="I37" s="2" t="s">
        <v>190</v>
      </c>
      <c r="J37" s="2" t="s">
        <v>191</v>
      </c>
      <c r="K37" s="2" t="s">
        <v>192</v>
      </c>
      <c r="L37" s="2" t="s">
        <v>60</v>
      </c>
      <c r="M37" s="2" t="s">
        <v>63</v>
      </c>
      <c r="N37" s="4" t="s">
        <v>193</v>
      </c>
      <c r="O37" s="6" t="s">
        <v>75</v>
      </c>
      <c r="P37" s="5">
        <v>45843</v>
      </c>
      <c r="Q37" s="6" t="s">
        <v>65</v>
      </c>
    </row>
    <row r="38" spans="1:17" x14ac:dyDescent="0.25">
      <c r="A38" s="6">
        <v>2025</v>
      </c>
      <c r="B38" s="5">
        <v>45748</v>
      </c>
      <c r="C38" s="5">
        <v>45838</v>
      </c>
      <c r="D38" s="6" t="s">
        <v>50</v>
      </c>
      <c r="E38" s="2"/>
      <c r="F38" s="2" t="s">
        <v>87</v>
      </c>
      <c r="G38" s="2" t="s">
        <v>87</v>
      </c>
      <c r="H38" s="3" t="s">
        <v>183</v>
      </c>
      <c r="I38" s="3" t="s">
        <v>194</v>
      </c>
      <c r="J38" s="3" t="s">
        <v>195</v>
      </c>
      <c r="K38" s="3" t="s">
        <v>73</v>
      </c>
      <c r="L38" s="3" t="s">
        <v>60</v>
      </c>
      <c r="M38" s="3" t="s">
        <v>63</v>
      </c>
      <c r="N38" s="4" t="s">
        <v>196</v>
      </c>
      <c r="O38" s="6" t="s">
        <v>75</v>
      </c>
      <c r="P38" s="5">
        <v>45843</v>
      </c>
      <c r="Q38" s="6" t="s">
        <v>65</v>
      </c>
    </row>
    <row r="39" spans="1:17" x14ac:dyDescent="0.25">
      <c r="A39" s="2">
        <v>2025</v>
      </c>
      <c r="B39" s="5">
        <v>45748</v>
      </c>
      <c r="C39" s="5">
        <v>45838</v>
      </c>
      <c r="D39" s="6" t="s">
        <v>50</v>
      </c>
      <c r="E39" s="2"/>
      <c r="F39" s="2" t="s">
        <v>115</v>
      </c>
      <c r="G39" s="2" t="s">
        <v>115</v>
      </c>
      <c r="H39" s="2" t="s">
        <v>183</v>
      </c>
      <c r="I39" s="2" t="s">
        <v>197</v>
      </c>
      <c r="J39" s="2" t="s">
        <v>177</v>
      </c>
      <c r="K39" s="2" t="s">
        <v>198</v>
      </c>
      <c r="L39" s="2" t="s">
        <v>61</v>
      </c>
      <c r="M39" s="2" t="s">
        <v>63</v>
      </c>
      <c r="N39" s="4" t="s">
        <v>199</v>
      </c>
      <c r="O39" s="6" t="s">
        <v>75</v>
      </c>
      <c r="P39" s="5">
        <v>45843</v>
      </c>
      <c r="Q39" s="6" t="s">
        <v>65</v>
      </c>
    </row>
    <row r="40" spans="1:17" x14ac:dyDescent="0.25">
      <c r="A40" s="6">
        <v>2025</v>
      </c>
      <c r="B40" s="5">
        <v>45748</v>
      </c>
      <c r="C40" s="5">
        <v>45838</v>
      </c>
      <c r="D40" s="6" t="s">
        <v>50</v>
      </c>
      <c r="E40" s="2"/>
      <c r="F40" s="3" t="s">
        <v>89</v>
      </c>
      <c r="G40" s="3" t="s">
        <v>89</v>
      </c>
      <c r="H40" s="3" t="s">
        <v>200</v>
      </c>
      <c r="I40" s="3" t="s">
        <v>201</v>
      </c>
      <c r="J40" s="3" t="s">
        <v>145</v>
      </c>
      <c r="K40" s="3" t="s">
        <v>202</v>
      </c>
      <c r="L40" s="3" t="s">
        <v>61</v>
      </c>
      <c r="M40" s="3" t="s">
        <v>174</v>
      </c>
      <c r="N40" s="4" t="s">
        <v>203</v>
      </c>
      <c r="O40" s="6" t="s">
        <v>75</v>
      </c>
      <c r="P40" s="5">
        <v>45843</v>
      </c>
      <c r="Q40" s="6" t="s">
        <v>65</v>
      </c>
    </row>
    <row r="41" spans="1:17" x14ac:dyDescent="0.25">
      <c r="A41" s="2">
        <v>2025</v>
      </c>
      <c r="B41" s="5">
        <v>45748</v>
      </c>
      <c r="C41" s="5">
        <v>45838</v>
      </c>
      <c r="D41" s="6" t="s">
        <v>50</v>
      </c>
      <c r="E41" s="2"/>
      <c r="F41" s="3" t="s">
        <v>204</v>
      </c>
      <c r="G41" s="3" t="s">
        <v>204</v>
      </c>
      <c r="H41" s="3" t="s">
        <v>200</v>
      </c>
      <c r="I41" s="3" t="s">
        <v>184</v>
      </c>
      <c r="J41" s="3" t="s">
        <v>205</v>
      </c>
      <c r="K41" s="3" t="s">
        <v>206</v>
      </c>
      <c r="L41" s="3" t="s">
        <v>60</v>
      </c>
      <c r="M41" s="3" t="s">
        <v>174</v>
      </c>
      <c r="N41" s="4" t="s">
        <v>207</v>
      </c>
      <c r="O41" s="6" t="s">
        <v>75</v>
      </c>
      <c r="P41" s="5">
        <v>45843</v>
      </c>
      <c r="Q41" s="6" t="s">
        <v>65</v>
      </c>
    </row>
    <row r="42" spans="1:17" x14ac:dyDescent="0.25">
      <c r="A42" s="6">
        <v>2025</v>
      </c>
      <c r="B42" s="5">
        <v>45748</v>
      </c>
      <c r="C42" s="5">
        <v>45838</v>
      </c>
      <c r="D42" s="6" t="s">
        <v>50</v>
      </c>
      <c r="E42" s="2"/>
      <c r="F42" s="3" t="s">
        <v>208</v>
      </c>
      <c r="G42" s="3" t="s">
        <v>208</v>
      </c>
      <c r="H42" s="3" t="s">
        <v>200</v>
      </c>
      <c r="I42" s="3" t="s">
        <v>209</v>
      </c>
      <c r="J42" s="3" t="s">
        <v>210</v>
      </c>
      <c r="K42" s="3" t="s">
        <v>211</v>
      </c>
      <c r="L42" s="3" t="s">
        <v>61</v>
      </c>
      <c r="M42" s="3" t="s">
        <v>174</v>
      </c>
      <c r="N42" s="4" t="s">
        <v>212</v>
      </c>
      <c r="O42" s="6" t="s">
        <v>75</v>
      </c>
      <c r="P42" s="5">
        <v>45843</v>
      </c>
      <c r="Q42" s="6" t="s">
        <v>65</v>
      </c>
    </row>
    <row r="43" spans="1:17" x14ac:dyDescent="0.25">
      <c r="A43" s="2">
        <v>2025</v>
      </c>
      <c r="B43" s="5">
        <v>45748</v>
      </c>
      <c r="C43" s="5">
        <v>45838</v>
      </c>
      <c r="D43" s="6" t="s">
        <v>50</v>
      </c>
      <c r="E43" s="2"/>
      <c r="F43" s="3" t="s">
        <v>213</v>
      </c>
      <c r="G43" s="3" t="s">
        <v>213</v>
      </c>
      <c r="H43" s="3" t="s">
        <v>214</v>
      </c>
      <c r="I43" s="3" t="s">
        <v>215</v>
      </c>
      <c r="J43" s="3" t="s">
        <v>216</v>
      </c>
      <c r="K43" s="3" t="s">
        <v>81</v>
      </c>
      <c r="L43" s="3" t="s">
        <v>60</v>
      </c>
      <c r="M43" s="3" t="s">
        <v>63</v>
      </c>
      <c r="N43" s="4" t="s">
        <v>217</v>
      </c>
      <c r="O43" s="6" t="s">
        <v>75</v>
      </c>
      <c r="P43" s="5">
        <v>45843</v>
      </c>
      <c r="Q43" s="6" t="s">
        <v>65</v>
      </c>
    </row>
    <row r="44" spans="1:17" x14ac:dyDescent="0.25">
      <c r="A44" s="6">
        <v>2025</v>
      </c>
      <c r="B44" s="5">
        <v>45748</v>
      </c>
      <c r="C44" s="5">
        <v>45838</v>
      </c>
      <c r="D44" s="6" t="s">
        <v>50</v>
      </c>
      <c r="E44" s="2"/>
      <c r="F44" s="3" t="s">
        <v>218</v>
      </c>
      <c r="G44" s="3" t="s">
        <v>218</v>
      </c>
      <c r="H44" s="3" t="s">
        <v>214</v>
      </c>
      <c r="I44" s="3" t="s">
        <v>219</v>
      </c>
      <c r="J44" s="3" t="s">
        <v>220</v>
      </c>
      <c r="K44" s="3" t="s">
        <v>185</v>
      </c>
      <c r="L44" s="3" t="s">
        <v>61</v>
      </c>
      <c r="M44" s="3" t="s">
        <v>63</v>
      </c>
      <c r="N44" s="4" t="s">
        <v>221</v>
      </c>
      <c r="O44" s="6" t="s">
        <v>75</v>
      </c>
      <c r="P44" s="5">
        <v>45843</v>
      </c>
      <c r="Q44" s="6" t="s">
        <v>65</v>
      </c>
    </row>
    <row r="45" spans="1:17" x14ac:dyDescent="0.25">
      <c r="A45" s="2">
        <v>2025</v>
      </c>
      <c r="B45" s="5">
        <v>45748</v>
      </c>
      <c r="C45" s="5">
        <v>45838</v>
      </c>
      <c r="D45" s="6" t="s">
        <v>50</v>
      </c>
      <c r="E45" s="2"/>
      <c r="F45" s="3" t="s">
        <v>222</v>
      </c>
      <c r="G45" s="3" t="s">
        <v>222</v>
      </c>
      <c r="H45" s="3" t="s">
        <v>214</v>
      </c>
      <c r="I45" s="3" t="s">
        <v>223</v>
      </c>
      <c r="J45" s="3" t="s">
        <v>81</v>
      </c>
      <c r="K45" s="3" t="s">
        <v>145</v>
      </c>
      <c r="L45" s="3" t="s">
        <v>61</v>
      </c>
      <c r="M45" s="3" t="s">
        <v>224</v>
      </c>
      <c r="N45" s="4" t="s">
        <v>225</v>
      </c>
      <c r="O45" s="6" t="s">
        <v>75</v>
      </c>
      <c r="P45" s="5">
        <v>45843</v>
      </c>
      <c r="Q45" s="6" t="s">
        <v>65</v>
      </c>
    </row>
    <row r="46" spans="1:17" x14ac:dyDescent="0.25">
      <c r="A46" s="6">
        <v>2025</v>
      </c>
      <c r="B46" s="5">
        <v>45748</v>
      </c>
      <c r="C46" s="5">
        <v>45838</v>
      </c>
      <c r="D46" s="6" t="s">
        <v>50</v>
      </c>
      <c r="E46" s="2"/>
      <c r="F46" s="3" t="s">
        <v>222</v>
      </c>
      <c r="G46" s="3" t="s">
        <v>222</v>
      </c>
      <c r="H46" s="3" t="s">
        <v>214</v>
      </c>
      <c r="I46" s="3" t="s">
        <v>223</v>
      </c>
      <c r="J46" s="3" t="s">
        <v>81</v>
      </c>
      <c r="K46" s="3" t="s">
        <v>145</v>
      </c>
      <c r="L46" s="3" t="s">
        <v>61</v>
      </c>
      <c r="M46" s="3" t="s">
        <v>63</v>
      </c>
      <c r="N46" s="4" t="s">
        <v>225</v>
      </c>
      <c r="O46" s="6" t="s">
        <v>75</v>
      </c>
      <c r="P46" s="5">
        <v>45843</v>
      </c>
      <c r="Q46" s="6" t="s">
        <v>65</v>
      </c>
    </row>
    <row r="47" spans="1:17" x14ac:dyDescent="0.25">
      <c r="A47" s="2">
        <v>2025</v>
      </c>
      <c r="B47" s="5">
        <v>45748</v>
      </c>
      <c r="C47" s="5">
        <v>45838</v>
      </c>
      <c r="D47" s="6" t="s">
        <v>50</v>
      </c>
      <c r="E47" s="2"/>
      <c r="F47" s="3" t="s">
        <v>80</v>
      </c>
      <c r="G47" s="3" t="s">
        <v>80</v>
      </c>
      <c r="H47" s="3" t="s">
        <v>226</v>
      </c>
      <c r="I47" s="3" t="s">
        <v>227</v>
      </c>
      <c r="J47" s="3" t="s">
        <v>86</v>
      </c>
      <c r="K47" s="3" t="s">
        <v>228</v>
      </c>
      <c r="L47" s="3" t="s">
        <v>60</v>
      </c>
      <c r="M47" s="3" t="s">
        <v>63</v>
      </c>
      <c r="N47" s="4" t="s">
        <v>229</v>
      </c>
      <c r="O47" s="6" t="s">
        <v>75</v>
      </c>
      <c r="P47" s="5">
        <v>45843</v>
      </c>
      <c r="Q47" s="6" t="s">
        <v>65</v>
      </c>
    </row>
    <row r="48" spans="1:17" x14ac:dyDescent="0.25">
      <c r="A48" s="6">
        <v>2025</v>
      </c>
      <c r="B48" s="5">
        <v>45748</v>
      </c>
      <c r="C48" s="5">
        <v>45838</v>
      </c>
      <c r="D48" s="6" t="s">
        <v>50</v>
      </c>
      <c r="E48" s="2"/>
      <c r="F48" s="3" t="s">
        <v>230</v>
      </c>
      <c r="G48" s="3" t="s">
        <v>230</v>
      </c>
      <c r="H48" s="3" t="s">
        <v>214</v>
      </c>
      <c r="I48" s="3" t="s">
        <v>231</v>
      </c>
      <c r="J48" s="3" t="s">
        <v>78</v>
      </c>
      <c r="K48" s="3" t="s">
        <v>157</v>
      </c>
      <c r="L48" s="3" t="s">
        <v>61</v>
      </c>
      <c r="M48" s="3" t="s">
        <v>174</v>
      </c>
      <c r="N48" s="4" t="s">
        <v>232</v>
      </c>
      <c r="O48" s="6" t="s">
        <v>75</v>
      </c>
      <c r="P48" s="5">
        <v>45843</v>
      </c>
      <c r="Q48" s="6" t="s">
        <v>65</v>
      </c>
    </row>
    <row r="49" spans="1:17" x14ac:dyDescent="0.25">
      <c r="A49" s="2">
        <v>2025</v>
      </c>
      <c r="B49" s="5">
        <v>45748</v>
      </c>
      <c r="C49" s="5">
        <v>45838</v>
      </c>
      <c r="D49" s="6" t="s">
        <v>50</v>
      </c>
      <c r="E49" s="2"/>
      <c r="F49" s="3" t="s">
        <v>91</v>
      </c>
      <c r="G49" s="3" t="s">
        <v>91</v>
      </c>
      <c r="H49" s="3" t="s">
        <v>233</v>
      </c>
      <c r="I49" s="3" t="s">
        <v>234</v>
      </c>
      <c r="J49" s="3" t="s">
        <v>105</v>
      </c>
      <c r="K49" s="3" t="s">
        <v>235</v>
      </c>
      <c r="L49" s="3" t="s">
        <v>60</v>
      </c>
      <c r="M49" s="3" t="s">
        <v>63</v>
      </c>
      <c r="N49" s="4" t="s">
        <v>236</v>
      </c>
      <c r="O49" s="6" t="s">
        <v>75</v>
      </c>
      <c r="P49" s="5">
        <v>45843</v>
      </c>
      <c r="Q49" s="6" t="s">
        <v>65</v>
      </c>
    </row>
    <row r="50" spans="1:17" x14ac:dyDescent="0.25">
      <c r="A50" s="6">
        <v>2025</v>
      </c>
      <c r="B50" s="5">
        <v>45748</v>
      </c>
      <c r="C50" s="5">
        <v>45838</v>
      </c>
      <c r="D50" s="6" t="s">
        <v>50</v>
      </c>
      <c r="E50" s="2"/>
      <c r="F50" s="3" t="s">
        <v>115</v>
      </c>
      <c r="G50" s="3" t="s">
        <v>115</v>
      </c>
      <c r="H50" s="3" t="s">
        <v>237</v>
      </c>
      <c r="I50" s="3" t="s">
        <v>238</v>
      </c>
      <c r="J50" s="3" t="s">
        <v>83</v>
      </c>
      <c r="K50" s="3" t="s">
        <v>239</v>
      </c>
      <c r="L50" s="3" t="s">
        <v>61</v>
      </c>
      <c r="M50" s="3" t="s">
        <v>63</v>
      </c>
      <c r="N50" s="4" t="s">
        <v>240</v>
      </c>
      <c r="O50" s="6" t="s">
        <v>75</v>
      </c>
      <c r="P50" s="5">
        <v>45843</v>
      </c>
      <c r="Q50" s="6" t="s">
        <v>65</v>
      </c>
    </row>
    <row r="51" spans="1:17" x14ac:dyDescent="0.25">
      <c r="A51" s="2">
        <v>2025</v>
      </c>
      <c r="B51" s="5">
        <v>45748</v>
      </c>
      <c r="C51" s="5">
        <v>45838</v>
      </c>
      <c r="D51" s="6" t="s">
        <v>50</v>
      </c>
      <c r="E51" s="2"/>
      <c r="F51" s="3" t="s">
        <v>87</v>
      </c>
      <c r="G51" s="3" t="s">
        <v>87</v>
      </c>
      <c r="H51" s="3" t="s">
        <v>233</v>
      </c>
      <c r="I51" s="3" t="s">
        <v>241</v>
      </c>
      <c r="J51" s="3" t="s">
        <v>86</v>
      </c>
      <c r="K51" s="3" t="s">
        <v>242</v>
      </c>
      <c r="L51" s="3" t="s">
        <v>60</v>
      </c>
      <c r="M51" s="3" t="s">
        <v>63</v>
      </c>
      <c r="N51" s="4" t="s">
        <v>243</v>
      </c>
      <c r="O51" s="6" t="s">
        <v>75</v>
      </c>
      <c r="P51" s="5">
        <v>45843</v>
      </c>
      <c r="Q51" s="6" t="s">
        <v>65</v>
      </c>
    </row>
    <row r="52" spans="1:17" x14ac:dyDescent="0.25">
      <c r="A52" s="6">
        <v>2025</v>
      </c>
      <c r="B52" s="5">
        <v>45748</v>
      </c>
      <c r="C52" s="5">
        <v>45838</v>
      </c>
      <c r="D52" s="6" t="s">
        <v>50</v>
      </c>
      <c r="E52" s="2"/>
      <c r="F52" s="3" t="s">
        <v>91</v>
      </c>
      <c r="G52" s="3" t="s">
        <v>91</v>
      </c>
      <c r="H52" s="3" t="s">
        <v>244</v>
      </c>
      <c r="I52" s="3" t="s">
        <v>245</v>
      </c>
      <c r="J52" s="3" t="s">
        <v>246</v>
      </c>
      <c r="K52" s="3" t="s">
        <v>247</v>
      </c>
      <c r="L52" s="3" t="s">
        <v>60</v>
      </c>
      <c r="M52" s="3" t="s">
        <v>174</v>
      </c>
      <c r="N52" s="4" t="s">
        <v>248</v>
      </c>
      <c r="O52" s="6" t="s">
        <v>75</v>
      </c>
      <c r="P52" s="5">
        <v>45843</v>
      </c>
      <c r="Q52" s="6" t="s">
        <v>65</v>
      </c>
    </row>
    <row r="53" spans="1:17" x14ac:dyDescent="0.25">
      <c r="A53" s="2">
        <v>2025</v>
      </c>
      <c r="B53" s="5">
        <v>45748</v>
      </c>
      <c r="C53" s="5">
        <v>45838</v>
      </c>
      <c r="D53" s="6" t="s">
        <v>50</v>
      </c>
      <c r="E53" s="2"/>
      <c r="F53" s="3" t="s">
        <v>94</v>
      </c>
      <c r="G53" s="3" t="s">
        <v>94</v>
      </c>
      <c r="H53" s="3" t="s">
        <v>249</v>
      </c>
      <c r="I53" s="3" t="s">
        <v>252</v>
      </c>
      <c r="J53" s="3" t="s">
        <v>250</v>
      </c>
      <c r="K53" s="3" t="s">
        <v>78</v>
      </c>
      <c r="L53" s="3" t="s">
        <v>61</v>
      </c>
      <c r="M53" s="3" t="s">
        <v>63</v>
      </c>
      <c r="N53" s="4" t="s">
        <v>251</v>
      </c>
      <c r="O53" s="6" t="s">
        <v>75</v>
      </c>
      <c r="P53" s="5">
        <v>45843</v>
      </c>
      <c r="Q53" s="6" t="s">
        <v>65</v>
      </c>
    </row>
    <row r="54" spans="1:17" x14ac:dyDescent="0.25">
      <c r="A54" s="6">
        <v>2025</v>
      </c>
      <c r="B54" s="5">
        <v>45748</v>
      </c>
      <c r="C54" s="5">
        <v>45838</v>
      </c>
      <c r="D54" s="6" t="s">
        <v>50</v>
      </c>
      <c r="E54" s="2"/>
      <c r="F54" s="3" t="s">
        <v>89</v>
      </c>
      <c r="G54" s="3" t="s">
        <v>89</v>
      </c>
      <c r="H54" s="3" t="s">
        <v>84</v>
      </c>
      <c r="I54" s="3" t="s">
        <v>253</v>
      </c>
      <c r="J54" s="3" t="s">
        <v>66</v>
      </c>
      <c r="K54" s="3" t="s">
        <v>254</v>
      </c>
      <c r="L54" s="3" t="s">
        <v>61</v>
      </c>
      <c r="M54" s="3" t="s">
        <v>63</v>
      </c>
      <c r="N54" s="4" t="s">
        <v>255</v>
      </c>
      <c r="O54" s="6" t="s">
        <v>75</v>
      </c>
      <c r="P54" s="5">
        <v>45843</v>
      </c>
      <c r="Q54" s="6" t="s">
        <v>65</v>
      </c>
    </row>
    <row r="55" spans="1:17" x14ac:dyDescent="0.25">
      <c r="A55" s="2">
        <v>2025</v>
      </c>
      <c r="B55" s="5">
        <v>45748</v>
      </c>
      <c r="C55" s="5">
        <v>45838</v>
      </c>
      <c r="D55" s="6" t="s">
        <v>50</v>
      </c>
      <c r="E55" s="2"/>
      <c r="F55" s="3" t="s">
        <v>80</v>
      </c>
      <c r="G55" s="3" t="s">
        <v>80</v>
      </c>
      <c r="H55" s="3" t="s">
        <v>256</v>
      </c>
      <c r="I55" s="3" t="s">
        <v>257</v>
      </c>
      <c r="J55" s="3" t="s">
        <v>85</v>
      </c>
      <c r="K55" s="3" t="s">
        <v>258</v>
      </c>
      <c r="L55" s="3" t="s">
        <v>60</v>
      </c>
      <c r="M55" s="3" t="s">
        <v>174</v>
      </c>
      <c r="N55" s="4" t="s">
        <v>259</v>
      </c>
      <c r="O55" s="6" t="s">
        <v>75</v>
      </c>
      <c r="P55" s="5">
        <v>45843</v>
      </c>
      <c r="Q55" s="6" t="s">
        <v>65</v>
      </c>
    </row>
    <row r="56" spans="1:17" x14ac:dyDescent="0.25">
      <c r="A56" s="6">
        <v>2025</v>
      </c>
      <c r="B56" s="5">
        <v>45748</v>
      </c>
      <c r="C56" s="5">
        <v>45838</v>
      </c>
      <c r="D56" s="6" t="s">
        <v>50</v>
      </c>
      <c r="E56" s="2"/>
      <c r="F56" s="3" t="s">
        <v>260</v>
      </c>
      <c r="G56" s="3" t="s">
        <v>260</v>
      </c>
      <c r="H56" s="3" t="s">
        <v>103</v>
      </c>
      <c r="I56" s="3" t="s">
        <v>261</v>
      </c>
      <c r="J56" s="3" t="s">
        <v>70</v>
      </c>
      <c r="K56" s="3" t="s">
        <v>81</v>
      </c>
      <c r="L56" s="3" t="s">
        <v>61</v>
      </c>
      <c r="M56" s="3" t="s">
        <v>63</v>
      </c>
      <c r="N56" s="4" t="s">
        <v>262</v>
      </c>
      <c r="O56" s="6" t="s">
        <v>75</v>
      </c>
      <c r="P56" s="5">
        <v>45843</v>
      </c>
      <c r="Q56" s="6" t="s">
        <v>65</v>
      </c>
    </row>
    <row r="57" spans="1:17" x14ac:dyDescent="0.25">
      <c r="A57" s="2">
        <v>2025</v>
      </c>
      <c r="B57" s="5">
        <v>45748</v>
      </c>
      <c r="C57" s="5">
        <v>45838</v>
      </c>
      <c r="D57" s="6" t="s">
        <v>50</v>
      </c>
      <c r="E57" s="2"/>
      <c r="F57" s="3" t="s">
        <v>263</v>
      </c>
      <c r="G57" s="3" t="s">
        <v>263</v>
      </c>
      <c r="H57" s="3" t="s">
        <v>103</v>
      </c>
      <c r="I57" s="3" t="s">
        <v>264</v>
      </c>
      <c r="J57" s="3" t="s">
        <v>254</v>
      </c>
      <c r="K57" s="3" t="s">
        <v>265</v>
      </c>
      <c r="L57" s="3" t="s">
        <v>60</v>
      </c>
      <c r="M57" s="3" t="s">
        <v>174</v>
      </c>
      <c r="N57" s="4" t="s">
        <v>266</v>
      </c>
      <c r="O57" s="6" t="s">
        <v>75</v>
      </c>
      <c r="P57" s="5">
        <v>45843</v>
      </c>
      <c r="Q57" s="6" t="s">
        <v>65</v>
      </c>
    </row>
    <row r="58" spans="1:17" x14ac:dyDescent="0.25">
      <c r="A58" s="6">
        <v>2025</v>
      </c>
      <c r="B58" s="5">
        <v>45748</v>
      </c>
      <c r="C58" s="5">
        <v>45838</v>
      </c>
      <c r="D58" s="6" t="s">
        <v>50</v>
      </c>
      <c r="E58" s="2"/>
      <c r="F58" s="3" t="s">
        <v>267</v>
      </c>
      <c r="G58" s="3" t="s">
        <v>267</v>
      </c>
      <c r="H58" s="3" t="s">
        <v>103</v>
      </c>
      <c r="I58" s="3" t="s">
        <v>268</v>
      </c>
      <c r="J58" s="3" t="s">
        <v>78</v>
      </c>
      <c r="K58" s="3" t="s">
        <v>269</v>
      </c>
      <c r="L58" s="3" t="s">
        <v>61</v>
      </c>
      <c r="M58" s="3" t="s">
        <v>63</v>
      </c>
      <c r="N58" s="4" t="s">
        <v>270</v>
      </c>
      <c r="O58" s="6" t="s">
        <v>75</v>
      </c>
      <c r="P58" s="5">
        <v>45843</v>
      </c>
      <c r="Q58" s="6" t="s">
        <v>65</v>
      </c>
    </row>
    <row r="59" spans="1:17" x14ac:dyDescent="0.25">
      <c r="A59" s="2">
        <v>2025</v>
      </c>
      <c r="B59" s="5">
        <v>45748</v>
      </c>
      <c r="C59" s="5">
        <v>45838</v>
      </c>
      <c r="D59" s="6" t="s">
        <v>50</v>
      </c>
      <c r="E59" s="2"/>
      <c r="F59" s="3" t="s">
        <v>267</v>
      </c>
      <c r="G59" s="3" t="s">
        <v>267</v>
      </c>
      <c r="H59" s="3" t="s">
        <v>103</v>
      </c>
      <c r="I59" s="3" t="s">
        <v>271</v>
      </c>
      <c r="J59" s="3" t="s">
        <v>93</v>
      </c>
      <c r="K59" s="3" t="s">
        <v>83</v>
      </c>
      <c r="L59" s="3" t="s">
        <v>61</v>
      </c>
      <c r="M59" s="3" t="s">
        <v>174</v>
      </c>
      <c r="N59" s="4" t="s">
        <v>272</v>
      </c>
      <c r="O59" s="6" t="s">
        <v>75</v>
      </c>
      <c r="P59" s="5">
        <v>45843</v>
      </c>
      <c r="Q59" s="6" t="s">
        <v>65</v>
      </c>
    </row>
    <row r="60" spans="1:17" x14ac:dyDescent="0.25">
      <c r="A60" s="6">
        <v>2025</v>
      </c>
      <c r="B60" s="5">
        <v>45748</v>
      </c>
      <c r="C60" s="5">
        <v>45838</v>
      </c>
      <c r="D60" s="6" t="s">
        <v>50</v>
      </c>
      <c r="E60" s="2"/>
      <c r="F60" s="3" t="s">
        <v>267</v>
      </c>
      <c r="G60" s="3" t="s">
        <v>267</v>
      </c>
      <c r="H60" s="3" t="s">
        <v>103</v>
      </c>
      <c r="I60" s="3" t="s">
        <v>273</v>
      </c>
      <c r="J60" s="3" t="s">
        <v>274</v>
      </c>
      <c r="K60" s="3" t="s">
        <v>85</v>
      </c>
      <c r="L60" s="3" t="s">
        <v>61</v>
      </c>
      <c r="M60" s="3" t="s">
        <v>63</v>
      </c>
      <c r="N60" s="4" t="s">
        <v>275</v>
      </c>
      <c r="O60" s="6" t="s">
        <v>75</v>
      </c>
      <c r="P60" s="5">
        <v>45843</v>
      </c>
      <c r="Q60" s="6" t="s">
        <v>65</v>
      </c>
    </row>
    <row r="61" spans="1:17" x14ac:dyDescent="0.25">
      <c r="A61" s="2">
        <v>2025</v>
      </c>
      <c r="B61" s="5">
        <v>45748</v>
      </c>
      <c r="C61" s="5">
        <v>45838</v>
      </c>
      <c r="D61" s="6" t="s">
        <v>50</v>
      </c>
      <c r="E61" s="2"/>
      <c r="F61" s="3" t="s">
        <v>267</v>
      </c>
      <c r="G61" s="3" t="s">
        <v>267</v>
      </c>
      <c r="H61" s="3" t="s">
        <v>103</v>
      </c>
      <c r="I61" s="3" t="s">
        <v>276</v>
      </c>
      <c r="J61" s="3" t="s">
        <v>150</v>
      </c>
      <c r="K61" s="3" t="s">
        <v>150</v>
      </c>
      <c r="L61" s="3" t="s">
        <v>61</v>
      </c>
      <c r="M61" s="3" t="s">
        <v>63</v>
      </c>
      <c r="N61" s="4" t="s">
        <v>277</v>
      </c>
      <c r="O61" s="6" t="s">
        <v>75</v>
      </c>
      <c r="P61" s="5">
        <v>45843</v>
      </c>
      <c r="Q61" s="6" t="s">
        <v>65</v>
      </c>
    </row>
    <row r="62" spans="1:17" x14ac:dyDescent="0.25">
      <c r="A62" s="6">
        <v>2025</v>
      </c>
      <c r="B62" s="5">
        <v>45748</v>
      </c>
      <c r="C62" s="5">
        <v>45838</v>
      </c>
      <c r="D62" s="6" t="s">
        <v>50</v>
      </c>
      <c r="E62" s="2"/>
      <c r="F62" s="3" t="s">
        <v>278</v>
      </c>
      <c r="G62" s="3" t="s">
        <v>278</v>
      </c>
      <c r="H62" s="3" t="s">
        <v>103</v>
      </c>
      <c r="I62" s="3" t="s">
        <v>77</v>
      </c>
      <c r="J62" s="3" t="s">
        <v>78</v>
      </c>
      <c r="K62" s="3" t="s">
        <v>279</v>
      </c>
      <c r="L62" s="3" t="s">
        <v>61</v>
      </c>
      <c r="M62" s="3" t="s">
        <v>174</v>
      </c>
      <c r="N62" s="4" t="s">
        <v>280</v>
      </c>
      <c r="O62" s="6" t="s">
        <v>75</v>
      </c>
      <c r="P62" s="5">
        <v>45843</v>
      </c>
      <c r="Q62" s="6" t="s">
        <v>65</v>
      </c>
    </row>
    <row r="63" spans="1:17" x14ac:dyDescent="0.25">
      <c r="A63" s="2">
        <v>2025</v>
      </c>
      <c r="B63" s="5">
        <v>45748</v>
      </c>
      <c r="C63" s="5">
        <v>45838</v>
      </c>
      <c r="D63" s="6" t="s">
        <v>50</v>
      </c>
      <c r="E63" s="2"/>
      <c r="F63" s="3" t="s">
        <v>87</v>
      </c>
      <c r="G63" s="3" t="s">
        <v>87</v>
      </c>
      <c r="H63" s="3" t="s">
        <v>103</v>
      </c>
      <c r="I63" s="3" t="s">
        <v>281</v>
      </c>
      <c r="J63" s="3" t="s">
        <v>150</v>
      </c>
      <c r="K63" s="3" t="s">
        <v>282</v>
      </c>
      <c r="L63" s="3" t="s">
        <v>61</v>
      </c>
      <c r="M63" s="3" t="s">
        <v>63</v>
      </c>
      <c r="N63" s="4" t="s">
        <v>283</v>
      </c>
      <c r="O63" s="6" t="s">
        <v>75</v>
      </c>
      <c r="P63" s="5">
        <v>45843</v>
      </c>
      <c r="Q63" s="6" t="s">
        <v>65</v>
      </c>
    </row>
    <row r="64" spans="1:17" x14ac:dyDescent="0.25">
      <c r="A64" s="6">
        <v>2025</v>
      </c>
      <c r="B64" s="5">
        <v>45748</v>
      </c>
      <c r="C64" s="5">
        <v>45838</v>
      </c>
      <c r="D64" s="6" t="s">
        <v>50</v>
      </c>
      <c r="E64" s="2"/>
      <c r="F64" s="3" t="s">
        <v>87</v>
      </c>
      <c r="G64" s="3" t="s">
        <v>87</v>
      </c>
      <c r="H64" s="3" t="s">
        <v>103</v>
      </c>
      <c r="I64" s="3" t="s">
        <v>284</v>
      </c>
      <c r="J64" s="3" t="s">
        <v>285</v>
      </c>
      <c r="K64" s="3" t="s">
        <v>146</v>
      </c>
      <c r="L64" s="3" t="s">
        <v>61</v>
      </c>
      <c r="M64" s="3" t="s">
        <v>63</v>
      </c>
      <c r="N64" s="4" t="s">
        <v>286</v>
      </c>
      <c r="O64" s="6" t="s">
        <v>75</v>
      </c>
      <c r="P64" s="5">
        <v>45843</v>
      </c>
      <c r="Q64" s="6" t="s">
        <v>65</v>
      </c>
    </row>
    <row r="65" spans="1:17" x14ac:dyDescent="0.25">
      <c r="A65" s="2">
        <v>2025</v>
      </c>
      <c r="B65" s="5">
        <v>45748</v>
      </c>
      <c r="C65" s="5">
        <v>45838</v>
      </c>
      <c r="D65" s="6" t="s">
        <v>50</v>
      </c>
      <c r="E65" s="2"/>
      <c r="F65" s="3" t="s">
        <v>87</v>
      </c>
      <c r="G65" s="3" t="s">
        <v>87</v>
      </c>
      <c r="H65" s="3" t="s">
        <v>103</v>
      </c>
      <c r="I65" s="3" t="s">
        <v>287</v>
      </c>
      <c r="J65" s="3" t="s">
        <v>72</v>
      </c>
      <c r="K65" s="3" t="s">
        <v>85</v>
      </c>
      <c r="L65" s="3" t="s">
        <v>60</v>
      </c>
      <c r="M65" s="3" t="s">
        <v>63</v>
      </c>
      <c r="N65" s="4" t="s">
        <v>288</v>
      </c>
      <c r="O65" s="6" t="s">
        <v>75</v>
      </c>
      <c r="P65" s="5">
        <v>45843</v>
      </c>
      <c r="Q65" s="6" t="s">
        <v>65</v>
      </c>
    </row>
    <row r="66" spans="1:17" x14ac:dyDescent="0.25">
      <c r="A66" s="6">
        <v>2025</v>
      </c>
      <c r="B66" s="5">
        <v>45748</v>
      </c>
      <c r="C66" s="5">
        <v>45838</v>
      </c>
      <c r="D66" s="6" t="s">
        <v>50</v>
      </c>
      <c r="E66" s="2"/>
      <c r="F66" s="3" t="s">
        <v>164</v>
      </c>
      <c r="G66" s="3" t="s">
        <v>164</v>
      </c>
      <c r="H66" s="3" t="s">
        <v>103</v>
      </c>
      <c r="I66" s="3" t="s">
        <v>289</v>
      </c>
      <c r="J66" s="3" t="s">
        <v>290</v>
      </c>
      <c r="K66" s="2" t="s">
        <v>81</v>
      </c>
      <c r="L66" s="3" t="s">
        <v>61</v>
      </c>
      <c r="M66" s="3" t="s">
        <v>63</v>
      </c>
      <c r="N66" s="4" t="s">
        <v>291</v>
      </c>
      <c r="O66" s="6" t="s">
        <v>75</v>
      </c>
      <c r="P66" s="5">
        <v>45843</v>
      </c>
      <c r="Q66" s="6" t="s">
        <v>65</v>
      </c>
    </row>
    <row r="67" spans="1:17" x14ac:dyDescent="0.25">
      <c r="A67" s="2">
        <v>2025</v>
      </c>
      <c r="B67" s="5">
        <v>45748</v>
      </c>
      <c r="C67" s="5">
        <v>45838</v>
      </c>
      <c r="D67" s="6" t="s">
        <v>50</v>
      </c>
      <c r="E67" s="2"/>
      <c r="F67" s="3" t="s">
        <v>292</v>
      </c>
      <c r="G67" s="3" t="s">
        <v>292</v>
      </c>
      <c r="H67" s="3" t="s">
        <v>103</v>
      </c>
      <c r="I67" s="3" t="s">
        <v>293</v>
      </c>
      <c r="J67" s="3" t="s">
        <v>85</v>
      </c>
      <c r="K67" s="3" t="s">
        <v>92</v>
      </c>
      <c r="L67" s="3" t="s">
        <v>60</v>
      </c>
      <c r="M67" s="3" t="s">
        <v>63</v>
      </c>
      <c r="N67" s="4" t="s">
        <v>294</v>
      </c>
      <c r="O67" s="6" t="s">
        <v>75</v>
      </c>
      <c r="P67" s="5">
        <v>45843</v>
      </c>
      <c r="Q67" s="6" t="s">
        <v>65</v>
      </c>
    </row>
    <row r="68" spans="1:17" x14ac:dyDescent="0.25">
      <c r="A68" s="6">
        <v>2025</v>
      </c>
      <c r="B68" s="5">
        <v>45748</v>
      </c>
      <c r="C68" s="5">
        <v>45838</v>
      </c>
      <c r="D68" s="6" t="s">
        <v>50</v>
      </c>
      <c r="E68" s="2"/>
      <c r="F68" s="3" t="s">
        <v>89</v>
      </c>
      <c r="G68" s="3" t="s">
        <v>89</v>
      </c>
      <c r="H68" s="3" t="s">
        <v>295</v>
      </c>
      <c r="I68" s="3" t="s">
        <v>296</v>
      </c>
      <c r="J68" s="3" t="s">
        <v>297</v>
      </c>
      <c r="K68" s="3" t="s">
        <v>79</v>
      </c>
      <c r="L68" s="3" t="s">
        <v>61</v>
      </c>
      <c r="M68" s="3" t="s">
        <v>174</v>
      </c>
      <c r="N68" s="4" t="s">
        <v>298</v>
      </c>
      <c r="O68" s="6" t="s">
        <v>75</v>
      </c>
      <c r="P68" s="5">
        <v>45843</v>
      </c>
      <c r="Q68" s="6" t="s">
        <v>65</v>
      </c>
    </row>
    <row r="69" spans="1:17" x14ac:dyDescent="0.25">
      <c r="A69" s="2">
        <v>2025</v>
      </c>
      <c r="B69" s="5">
        <v>45748</v>
      </c>
      <c r="C69" s="5">
        <v>45838</v>
      </c>
      <c r="D69" s="6" t="s">
        <v>50</v>
      </c>
      <c r="E69" s="2"/>
      <c r="F69" s="3" t="s">
        <v>292</v>
      </c>
      <c r="G69" s="3" t="s">
        <v>292</v>
      </c>
      <c r="H69" s="3" t="s">
        <v>103</v>
      </c>
      <c r="I69" s="3" t="s">
        <v>299</v>
      </c>
      <c r="J69" s="3" t="s">
        <v>300</v>
      </c>
      <c r="K69" s="3" t="s">
        <v>157</v>
      </c>
      <c r="L69" s="3" t="s">
        <v>60</v>
      </c>
      <c r="M69" s="3" t="s">
        <v>63</v>
      </c>
      <c r="N69" s="4" t="s">
        <v>301</v>
      </c>
      <c r="O69" s="6" t="s">
        <v>75</v>
      </c>
      <c r="P69" s="5">
        <v>45843</v>
      </c>
      <c r="Q69" s="6" t="s">
        <v>65</v>
      </c>
    </row>
    <row r="70" spans="1:17" x14ac:dyDescent="0.25">
      <c r="A70" s="6">
        <v>2025</v>
      </c>
      <c r="B70" s="5">
        <v>45748</v>
      </c>
      <c r="C70" s="5">
        <v>45838</v>
      </c>
      <c r="D70" s="6" t="s">
        <v>50</v>
      </c>
      <c r="E70" s="2"/>
      <c r="F70" s="3" t="s">
        <v>292</v>
      </c>
      <c r="G70" s="3" t="s">
        <v>292</v>
      </c>
      <c r="H70" s="3" t="s">
        <v>103</v>
      </c>
      <c r="I70" s="3" t="s">
        <v>302</v>
      </c>
      <c r="J70" s="3" t="s">
        <v>146</v>
      </c>
      <c r="K70" s="3" t="s">
        <v>78</v>
      </c>
      <c r="L70" s="3" t="s">
        <v>60</v>
      </c>
      <c r="M70" s="3" t="s">
        <v>174</v>
      </c>
      <c r="N70" s="4" t="s">
        <v>303</v>
      </c>
      <c r="O70" s="6" t="s">
        <v>75</v>
      </c>
      <c r="P70" s="5">
        <v>45843</v>
      </c>
      <c r="Q70" s="6" t="s">
        <v>65</v>
      </c>
    </row>
    <row r="71" spans="1:17" x14ac:dyDescent="0.25">
      <c r="A71" s="2">
        <v>2025</v>
      </c>
      <c r="B71" s="5">
        <v>45748</v>
      </c>
      <c r="C71" s="5">
        <v>45838</v>
      </c>
      <c r="D71" s="6" t="s">
        <v>50</v>
      </c>
      <c r="E71" s="2"/>
      <c r="F71" s="3" t="s">
        <v>304</v>
      </c>
      <c r="G71" s="3" t="s">
        <v>304</v>
      </c>
      <c r="H71" s="3" t="s">
        <v>103</v>
      </c>
      <c r="I71" s="3" t="s">
        <v>305</v>
      </c>
      <c r="J71" s="3" t="s">
        <v>306</v>
      </c>
      <c r="K71" s="3" t="s">
        <v>150</v>
      </c>
      <c r="L71" s="3" t="s">
        <v>61</v>
      </c>
      <c r="M71" s="3" t="s">
        <v>63</v>
      </c>
      <c r="N71" s="4" t="s">
        <v>307</v>
      </c>
      <c r="O71" s="6" t="s">
        <v>75</v>
      </c>
      <c r="P71" s="5">
        <v>45843</v>
      </c>
      <c r="Q71" s="6" t="s">
        <v>65</v>
      </c>
    </row>
    <row r="72" spans="1:17" x14ac:dyDescent="0.25">
      <c r="A72" s="6">
        <v>2025</v>
      </c>
      <c r="B72" s="5">
        <v>45748</v>
      </c>
      <c r="C72" s="5">
        <v>45838</v>
      </c>
      <c r="D72" s="6" t="s">
        <v>50</v>
      </c>
      <c r="E72" s="2"/>
      <c r="F72" s="3" t="s">
        <v>164</v>
      </c>
      <c r="G72" s="3" t="s">
        <v>164</v>
      </c>
      <c r="H72" s="3" t="s">
        <v>103</v>
      </c>
      <c r="I72" s="3" t="s">
        <v>308</v>
      </c>
      <c r="J72" s="3" t="s">
        <v>81</v>
      </c>
      <c r="K72" s="3" t="s">
        <v>79</v>
      </c>
      <c r="L72" s="3" t="s">
        <v>61</v>
      </c>
      <c r="M72" s="3" t="s">
        <v>63</v>
      </c>
      <c r="N72" s="4" t="s">
        <v>309</v>
      </c>
      <c r="O72" s="6" t="s">
        <v>75</v>
      </c>
      <c r="P72" s="5">
        <v>45843</v>
      </c>
      <c r="Q72" s="6" t="s">
        <v>65</v>
      </c>
    </row>
    <row r="73" spans="1:17" x14ac:dyDescent="0.25">
      <c r="A73" s="2">
        <v>2025</v>
      </c>
      <c r="B73" s="5">
        <v>45748</v>
      </c>
      <c r="C73" s="5">
        <v>45838</v>
      </c>
      <c r="D73" s="6" t="s">
        <v>50</v>
      </c>
      <c r="E73" s="2"/>
      <c r="F73" s="3" t="s">
        <v>164</v>
      </c>
      <c r="G73" s="3" t="s">
        <v>164</v>
      </c>
      <c r="H73" s="3" t="s">
        <v>103</v>
      </c>
      <c r="I73" s="3" t="s">
        <v>310</v>
      </c>
      <c r="J73" s="3" t="s">
        <v>71</v>
      </c>
      <c r="K73" s="3" t="s">
        <v>192</v>
      </c>
      <c r="L73" s="3" t="s">
        <v>61</v>
      </c>
      <c r="M73" s="3" t="s">
        <v>63</v>
      </c>
      <c r="N73" s="4" t="s">
        <v>311</v>
      </c>
      <c r="O73" s="6" t="s">
        <v>75</v>
      </c>
      <c r="P73" s="5">
        <v>45843</v>
      </c>
      <c r="Q73" s="6" t="s">
        <v>65</v>
      </c>
    </row>
    <row r="74" spans="1:17" x14ac:dyDescent="0.25">
      <c r="A74" s="6">
        <v>2025</v>
      </c>
      <c r="B74" s="5">
        <v>45748</v>
      </c>
      <c r="C74" s="5">
        <v>45838</v>
      </c>
      <c r="D74" s="6" t="s">
        <v>50</v>
      </c>
      <c r="E74" s="2"/>
      <c r="F74" s="3" t="s">
        <v>164</v>
      </c>
      <c r="G74" s="3" t="s">
        <v>164</v>
      </c>
      <c r="H74" s="3" t="s">
        <v>103</v>
      </c>
      <c r="I74" s="3" t="s">
        <v>169</v>
      </c>
      <c r="J74" s="3" t="s">
        <v>81</v>
      </c>
      <c r="K74" s="3" t="s">
        <v>312</v>
      </c>
      <c r="L74" s="3" t="s">
        <v>61</v>
      </c>
      <c r="M74" s="3" t="s">
        <v>63</v>
      </c>
      <c r="N74" s="4" t="s">
        <v>313</v>
      </c>
      <c r="O74" s="6" t="s">
        <v>75</v>
      </c>
      <c r="P74" s="5">
        <v>45843</v>
      </c>
      <c r="Q74" s="6" t="s">
        <v>65</v>
      </c>
    </row>
    <row r="75" spans="1:17" x14ac:dyDescent="0.25">
      <c r="A75" s="2">
        <v>2025</v>
      </c>
      <c r="B75" s="5">
        <v>45748</v>
      </c>
      <c r="C75" s="5">
        <v>45838</v>
      </c>
      <c r="D75" s="6" t="s">
        <v>50</v>
      </c>
      <c r="E75" s="2"/>
      <c r="F75" s="3" t="s">
        <v>164</v>
      </c>
      <c r="G75" s="3" t="s">
        <v>164</v>
      </c>
      <c r="H75" s="3" t="s">
        <v>103</v>
      </c>
      <c r="I75" s="3" t="s">
        <v>314</v>
      </c>
      <c r="J75" s="3" t="s">
        <v>158</v>
      </c>
      <c r="K75" s="3" t="s">
        <v>81</v>
      </c>
      <c r="L75" s="3" t="s">
        <v>61</v>
      </c>
      <c r="M75" s="3" t="s">
        <v>63</v>
      </c>
      <c r="N75" s="4" t="s">
        <v>315</v>
      </c>
      <c r="O75" s="6" t="s">
        <v>75</v>
      </c>
      <c r="P75" s="5">
        <v>45843</v>
      </c>
      <c r="Q75" s="6" t="s">
        <v>65</v>
      </c>
    </row>
    <row r="76" spans="1:17" x14ac:dyDescent="0.25">
      <c r="A76" s="6">
        <v>2025</v>
      </c>
      <c r="B76" s="5">
        <v>45748</v>
      </c>
      <c r="C76" s="5">
        <v>45838</v>
      </c>
      <c r="D76" s="6" t="s">
        <v>50</v>
      </c>
      <c r="E76" s="2"/>
      <c r="F76" s="3" t="s">
        <v>164</v>
      </c>
      <c r="G76" s="3" t="s">
        <v>164</v>
      </c>
      <c r="H76" s="3" t="s">
        <v>134</v>
      </c>
      <c r="I76" s="3" t="s">
        <v>316</v>
      </c>
      <c r="J76" s="3" t="s">
        <v>317</v>
      </c>
      <c r="K76" s="3" t="s">
        <v>68</v>
      </c>
      <c r="L76" s="3" t="s">
        <v>61</v>
      </c>
      <c r="M76" s="3" t="s">
        <v>174</v>
      </c>
      <c r="N76" s="4" t="s">
        <v>318</v>
      </c>
      <c r="O76" s="6" t="s">
        <v>75</v>
      </c>
      <c r="P76" s="5">
        <v>45843</v>
      </c>
      <c r="Q76" s="6" t="s">
        <v>65</v>
      </c>
    </row>
    <row r="77" spans="1:17" x14ac:dyDescent="0.25">
      <c r="A77" s="2">
        <v>2025</v>
      </c>
      <c r="B77" s="5">
        <v>45748</v>
      </c>
      <c r="C77" s="5">
        <v>45838</v>
      </c>
      <c r="D77" s="6" t="s">
        <v>50</v>
      </c>
      <c r="E77" s="2"/>
      <c r="F77" s="3" t="s">
        <v>164</v>
      </c>
      <c r="G77" s="3" t="s">
        <v>164</v>
      </c>
      <c r="H77" s="3" t="s">
        <v>103</v>
      </c>
      <c r="I77" s="3" t="s">
        <v>319</v>
      </c>
      <c r="J77" s="3" t="s">
        <v>150</v>
      </c>
      <c r="K77" s="3" t="s">
        <v>72</v>
      </c>
      <c r="L77" s="3" t="s">
        <v>61</v>
      </c>
      <c r="M77" s="3" t="s">
        <v>174</v>
      </c>
      <c r="N77" s="4" t="s">
        <v>320</v>
      </c>
      <c r="O77" s="6" t="s">
        <v>75</v>
      </c>
      <c r="P77" s="5">
        <v>45843</v>
      </c>
      <c r="Q77" s="6" t="s">
        <v>65</v>
      </c>
    </row>
    <row r="78" spans="1:17" x14ac:dyDescent="0.25">
      <c r="A78" s="6">
        <v>2025</v>
      </c>
      <c r="B78" s="5">
        <v>45748</v>
      </c>
      <c r="C78" s="5">
        <v>45838</v>
      </c>
      <c r="D78" s="6" t="s">
        <v>50</v>
      </c>
      <c r="E78" s="2"/>
      <c r="F78" s="3" t="s">
        <v>292</v>
      </c>
      <c r="G78" s="3" t="s">
        <v>292</v>
      </c>
      <c r="H78" s="3" t="s">
        <v>103</v>
      </c>
      <c r="I78" s="3" t="s">
        <v>321</v>
      </c>
      <c r="J78" s="3" t="s">
        <v>322</v>
      </c>
      <c r="K78" s="3" t="s">
        <v>323</v>
      </c>
      <c r="L78" s="3" t="s">
        <v>60</v>
      </c>
      <c r="M78" s="3" t="s">
        <v>63</v>
      </c>
      <c r="N78" s="4" t="s">
        <v>324</v>
      </c>
      <c r="O78" s="6" t="s">
        <v>75</v>
      </c>
      <c r="P78" s="5">
        <v>45843</v>
      </c>
      <c r="Q78" s="6" t="s">
        <v>65</v>
      </c>
    </row>
    <row r="79" spans="1:17" x14ac:dyDescent="0.25">
      <c r="A79" s="2">
        <v>2025</v>
      </c>
      <c r="B79" s="5">
        <v>45748</v>
      </c>
      <c r="C79" s="5">
        <v>45838</v>
      </c>
      <c r="D79" s="6" t="s">
        <v>50</v>
      </c>
      <c r="E79" s="2"/>
      <c r="F79" s="3" t="s">
        <v>80</v>
      </c>
      <c r="G79" s="3" t="s">
        <v>80</v>
      </c>
      <c r="H79" s="3" t="s">
        <v>103</v>
      </c>
      <c r="I79" s="3" t="s">
        <v>326</v>
      </c>
      <c r="J79" s="3" t="s">
        <v>85</v>
      </c>
      <c r="K79" s="3" t="s">
        <v>327</v>
      </c>
      <c r="L79" s="3" t="s">
        <v>60</v>
      </c>
      <c r="M79" s="3" t="s">
        <v>63</v>
      </c>
      <c r="N79" s="4" t="s">
        <v>328</v>
      </c>
      <c r="O79" s="6" t="s">
        <v>75</v>
      </c>
      <c r="P79" s="5">
        <v>45843</v>
      </c>
      <c r="Q79" s="6" t="s">
        <v>65</v>
      </c>
    </row>
    <row r="80" spans="1:17" x14ac:dyDescent="0.25">
      <c r="A80" s="6">
        <v>2025</v>
      </c>
      <c r="B80" s="5">
        <v>45748</v>
      </c>
      <c r="C80" s="5">
        <v>45838</v>
      </c>
      <c r="D80" s="6" t="s">
        <v>50</v>
      </c>
      <c r="E80" s="2"/>
      <c r="F80" s="3" t="s">
        <v>329</v>
      </c>
      <c r="G80" s="3" t="s">
        <v>329</v>
      </c>
      <c r="H80" s="3" t="s">
        <v>330</v>
      </c>
      <c r="I80" s="3" t="s">
        <v>331</v>
      </c>
      <c r="J80" s="3" t="s">
        <v>332</v>
      </c>
      <c r="K80" s="3" t="s">
        <v>86</v>
      </c>
      <c r="L80" s="3" t="s">
        <v>61</v>
      </c>
      <c r="M80" s="3" t="s">
        <v>63</v>
      </c>
      <c r="N80" s="4" t="s">
        <v>333</v>
      </c>
      <c r="O80" s="6" t="s">
        <v>75</v>
      </c>
      <c r="P80" s="5">
        <v>45843</v>
      </c>
      <c r="Q80" s="6" t="s">
        <v>65</v>
      </c>
    </row>
    <row r="81" spans="1:17" x14ac:dyDescent="0.25">
      <c r="A81" s="2">
        <v>2025</v>
      </c>
      <c r="B81" s="5">
        <v>45748</v>
      </c>
      <c r="C81" s="5">
        <v>45838</v>
      </c>
      <c r="D81" s="6" t="s">
        <v>50</v>
      </c>
      <c r="E81" s="2"/>
      <c r="F81" s="3" t="s">
        <v>87</v>
      </c>
      <c r="G81" s="3" t="s">
        <v>87</v>
      </c>
      <c r="H81" s="3" t="s">
        <v>330</v>
      </c>
      <c r="I81" s="3" t="s">
        <v>287</v>
      </c>
      <c r="J81" s="3" t="s">
        <v>146</v>
      </c>
      <c r="K81" s="3" t="s">
        <v>78</v>
      </c>
      <c r="L81" s="3" t="s">
        <v>60</v>
      </c>
      <c r="M81" s="3" t="s">
        <v>174</v>
      </c>
      <c r="N81" s="4" t="s">
        <v>334</v>
      </c>
      <c r="O81" s="6" t="s">
        <v>75</v>
      </c>
      <c r="P81" s="5">
        <v>45843</v>
      </c>
      <c r="Q81" s="6" t="s">
        <v>65</v>
      </c>
    </row>
    <row r="82" spans="1:17" x14ac:dyDescent="0.25">
      <c r="A82" s="6">
        <v>2025</v>
      </c>
      <c r="B82" s="5">
        <v>45748</v>
      </c>
      <c r="C82" s="5">
        <v>45838</v>
      </c>
      <c r="D82" s="6" t="s">
        <v>50</v>
      </c>
      <c r="E82" s="2"/>
      <c r="F82" s="3" t="s">
        <v>168</v>
      </c>
      <c r="G82" s="3" t="s">
        <v>168</v>
      </c>
      <c r="H82" s="3" t="s">
        <v>134</v>
      </c>
      <c r="I82" s="3" t="s">
        <v>335</v>
      </c>
      <c r="J82" s="3" t="s">
        <v>170</v>
      </c>
      <c r="K82" s="3" t="s">
        <v>336</v>
      </c>
      <c r="L82" s="3" t="s">
        <v>60</v>
      </c>
      <c r="M82" s="3" t="s">
        <v>63</v>
      </c>
      <c r="N82" s="4" t="s">
        <v>337</v>
      </c>
      <c r="O82" s="6" t="s">
        <v>75</v>
      </c>
      <c r="P82" s="5">
        <v>45843</v>
      </c>
      <c r="Q82" s="6" t="s">
        <v>65</v>
      </c>
    </row>
    <row r="83" spans="1:17" x14ac:dyDescent="0.25">
      <c r="A83" s="2">
        <v>2025</v>
      </c>
      <c r="B83" s="5">
        <v>45748</v>
      </c>
      <c r="C83" s="5">
        <v>45838</v>
      </c>
      <c r="D83" s="6" t="s">
        <v>50</v>
      </c>
      <c r="E83" s="2"/>
      <c r="F83" s="3" t="s">
        <v>164</v>
      </c>
      <c r="G83" s="3" t="s">
        <v>164</v>
      </c>
      <c r="H83" s="3" t="s">
        <v>134</v>
      </c>
      <c r="I83" s="3" t="s">
        <v>338</v>
      </c>
      <c r="J83" s="3" t="s">
        <v>85</v>
      </c>
      <c r="K83" s="3" t="s">
        <v>86</v>
      </c>
      <c r="L83" s="3" t="s">
        <v>61</v>
      </c>
      <c r="M83" s="3" t="s">
        <v>63</v>
      </c>
      <c r="N83" s="4" t="s">
        <v>339</v>
      </c>
      <c r="O83" s="6" t="s">
        <v>75</v>
      </c>
      <c r="P83" s="5">
        <v>45843</v>
      </c>
      <c r="Q83" s="6" t="s">
        <v>65</v>
      </c>
    </row>
    <row r="84" spans="1:17" x14ac:dyDescent="0.25">
      <c r="A84" s="6">
        <v>2025</v>
      </c>
      <c r="B84" s="5">
        <v>45748</v>
      </c>
      <c r="C84" s="5">
        <v>45838</v>
      </c>
      <c r="D84" s="6" t="s">
        <v>50</v>
      </c>
      <c r="E84" s="2"/>
      <c r="F84" s="3" t="s">
        <v>164</v>
      </c>
      <c r="G84" s="3" t="s">
        <v>164</v>
      </c>
      <c r="H84" s="3" t="s">
        <v>103</v>
      </c>
      <c r="I84" s="3" t="s">
        <v>340</v>
      </c>
      <c r="J84" s="3" t="s">
        <v>341</v>
      </c>
      <c r="K84" s="3" t="s">
        <v>342</v>
      </c>
      <c r="L84" s="3" t="s">
        <v>61</v>
      </c>
      <c r="M84" s="3" t="s">
        <v>63</v>
      </c>
      <c r="N84" s="4" t="s">
        <v>343</v>
      </c>
      <c r="O84" s="6" t="s">
        <v>75</v>
      </c>
      <c r="P84" s="5">
        <v>45843</v>
      </c>
      <c r="Q84" s="6" t="s">
        <v>65</v>
      </c>
    </row>
    <row r="85" spans="1:17" x14ac:dyDescent="0.25">
      <c r="A85" s="2">
        <v>2025</v>
      </c>
      <c r="B85" s="5">
        <v>45748</v>
      </c>
      <c r="C85" s="5">
        <v>45838</v>
      </c>
      <c r="D85" s="6" t="s">
        <v>50</v>
      </c>
      <c r="E85" s="2"/>
      <c r="F85" s="3" t="s">
        <v>164</v>
      </c>
      <c r="G85" s="3" t="s">
        <v>164</v>
      </c>
      <c r="H85" s="3" t="s">
        <v>134</v>
      </c>
      <c r="I85" s="3" t="s">
        <v>344</v>
      </c>
      <c r="J85" s="3" t="s">
        <v>345</v>
      </c>
      <c r="K85" s="3" t="s">
        <v>346</v>
      </c>
      <c r="L85" s="3" t="s">
        <v>61</v>
      </c>
      <c r="M85" s="3" t="s">
        <v>63</v>
      </c>
      <c r="N85" s="4" t="s">
        <v>347</v>
      </c>
      <c r="O85" s="6" t="s">
        <v>75</v>
      </c>
      <c r="P85" s="5">
        <v>45843</v>
      </c>
      <c r="Q85" s="6" t="s">
        <v>65</v>
      </c>
    </row>
    <row r="86" spans="1:17" x14ac:dyDescent="0.25">
      <c r="A86" s="6">
        <v>2025</v>
      </c>
      <c r="B86" s="5">
        <v>45748</v>
      </c>
      <c r="C86" s="5">
        <v>45838</v>
      </c>
      <c r="D86" s="6" t="s">
        <v>50</v>
      </c>
      <c r="E86" s="2"/>
      <c r="F86" s="3" t="s">
        <v>348</v>
      </c>
      <c r="G86" s="3" t="s">
        <v>348</v>
      </c>
      <c r="H86" s="3" t="s">
        <v>103</v>
      </c>
      <c r="I86" s="3" t="s">
        <v>349</v>
      </c>
      <c r="J86" s="3" t="s">
        <v>350</v>
      </c>
      <c r="K86" s="3" t="s">
        <v>82</v>
      </c>
      <c r="L86" s="3" t="s">
        <v>60</v>
      </c>
      <c r="M86" s="3" t="s">
        <v>174</v>
      </c>
      <c r="N86" s="4" t="s">
        <v>351</v>
      </c>
      <c r="O86" s="6" t="s">
        <v>75</v>
      </c>
      <c r="P86" s="5">
        <v>45843</v>
      </c>
      <c r="Q86" s="6" t="s">
        <v>65</v>
      </c>
    </row>
    <row r="87" spans="1:17" x14ac:dyDescent="0.25">
      <c r="A87" s="2">
        <v>2025</v>
      </c>
      <c r="B87" s="5">
        <v>45748</v>
      </c>
      <c r="C87" s="5">
        <v>45838</v>
      </c>
      <c r="D87" s="6" t="s">
        <v>50</v>
      </c>
      <c r="E87" s="2"/>
      <c r="F87" s="3" t="s">
        <v>352</v>
      </c>
      <c r="G87" s="3" t="s">
        <v>352</v>
      </c>
      <c r="H87" s="3" t="s">
        <v>103</v>
      </c>
      <c r="I87" s="3" t="s">
        <v>353</v>
      </c>
      <c r="J87" s="3" t="s">
        <v>86</v>
      </c>
      <c r="K87" s="3" t="s">
        <v>81</v>
      </c>
      <c r="L87" s="3" t="s">
        <v>61</v>
      </c>
      <c r="M87" s="3" t="s">
        <v>174</v>
      </c>
      <c r="N87" s="4" t="s">
        <v>354</v>
      </c>
      <c r="O87" s="6" t="s">
        <v>75</v>
      </c>
      <c r="P87" s="5">
        <v>45843</v>
      </c>
      <c r="Q87" s="6" t="s">
        <v>65</v>
      </c>
    </row>
    <row r="88" spans="1:17" x14ac:dyDescent="0.25">
      <c r="A88" s="6">
        <v>2025</v>
      </c>
      <c r="B88" s="5">
        <v>45748</v>
      </c>
      <c r="C88" s="5">
        <v>45838</v>
      </c>
      <c r="D88" s="6" t="s">
        <v>50</v>
      </c>
      <c r="E88" s="2"/>
      <c r="F88" s="3" t="s">
        <v>115</v>
      </c>
      <c r="G88" s="3" t="s">
        <v>115</v>
      </c>
      <c r="H88" s="3" t="s">
        <v>103</v>
      </c>
      <c r="I88" s="3" t="s">
        <v>355</v>
      </c>
      <c r="J88" s="3" t="s">
        <v>81</v>
      </c>
      <c r="K88" s="3" t="s">
        <v>356</v>
      </c>
      <c r="L88" s="3" t="s">
        <v>61</v>
      </c>
      <c r="M88" s="3" t="s">
        <v>63</v>
      </c>
      <c r="N88" s="4" t="s">
        <v>357</v>
      </c>
      <c r="O88" s="6" t="s">
        <v>75</v>
      </c>
      <c r="P88" s="5">
        <v>45843</v>
      </c>
      <c r="Q88" s="6" t="s">
        <v>65</v>
      </c>
    </row>
    <row r="89" spans="1:17" x14ac:dyDescent="0.25">
      <c r="A89" s="2">
        <v>2025</v>
      </c>
      <c r="B89" s="5">
        <v>45748</v>
      </c>
      <c r="C89" s="5">
        <v>45838</v>
      </c>
      <c r="D89" s="6" t="s">
        <v>50</v>
      </c>
      <c r="E89" s="2"/>
      <c r="F89" s="3" t="s">
        <v>115</v>
      </c>
      <c r="G89" s="3" t="s">
        <v>115</v>
      </c>
      <c r="H89" s="3" t="s">
        <v>358</v>
      </c>
      <c r="I89" s="3" t="s">
        <v>359</v>
      </c>
      <c r="J89" s="3" t="s">
        <v>211</v>
      </c>
      <c r="K89" s="3" t="s">
        <v>74</v>
      </c>
      <c r="L89" s="3" t="s">
        <v>61</v>
      </c>
      <c r="M89" s="3" t="s">
        <v>63</v>
      </c>
      <c r="N89" s="4" t="s">
        <v>360</v>
      </c>
      <c r="O89" s="6" t="s">
        <v>75</v>
      </c>
      <c r="P89" s="5">
        <v>45843</v>
      </c>
      <c r="Q89" s="6" t="s">
        <v>65</v>
      </c>
    </row>
    <row r="90" spans="1:17" x14ac:dyDescent="0.25">
      <c r="A90" s="6">
        <v>2025</v>
      </c>
      <c r="B90" s="5">
        <v>45748</v>
      </c>
      <c r="C90" s="5">
        <v>45838</v>
      </c>
      <c r="D90" s="6" t="s">
        <v>50</v>
      </c>
      <c r="E90" s="2"/>
      <c r="F90" s="3" t="s">
        <v>89</v>
      </c>
      <c r="G90" s="3" t="s">
        <v>89</v>
      </c>
      <c r="H90" s="3" t="s">
        <v>361</v>
      </c>
      <c r="I90" s="3" t="s">
        <v>362</v>
      </c>
      <c r="J90" s="3" t="s">
        <v>92</v>
      </c>
      <c r="K90" s="3" t="s">
        <v>78</v>
      </c>
      <c r="L90" s="3" t="s">
        <v>61</v>
      </c>
      <c r="M90" s="3" t="s">
        <v>63</v>
      </c>
      <c r="N90" s="4" t="s">
        <v>363</v>
      </c>
      <c r="O90" s="6" t="s">
        <v>75</v>
      </c>
      <c r="P90" s="5">
        <v>45843</v>
      </c>
      <c r="Q90" s="6" t="s">
        <v>65</v>
      </c>
    </row>
    <row r="91" spans="1:17" x14ac:dyDescent="0.25">
      <c r="A91" s="2">
        <v>2025</v>
      </c>
      <c r="B91" s="5">
        <v>45748</v>
      </c>
      <c r="C91" s="5">
        <v>45838</v>
      </c>
      <c r="D91" s="6" t="s">
        <v>50</v>
      </c>
      <c r="E91" s="2"/>
      <c r="F91" s="3" t="s">
        <v>80</v>
      </c>
      <c r="G91" s="3" t="s">
        <v>80</v>
      </c>
      <c r="H91" s="3" t="s">
        <v>364</v>
      </c>
      <c r="I91" s="3" t="s">
        <v>67</v>
      </c>
      <c r="J91" s="3" t="s">
        <v>365</v>
      </c>
      <c r="K91" s="3" t="s">
        <v>150</v>
      </c>
      <c r="L91" s="3" t="s">
        <v>60</v>
      </c>
      <c r="M91" s="3" t="s">
        <v>63</v>
      </c>
      <c r="N91" s="4" t="s">
        <v>366</v>
      </c>
      <c r="O91" s="6" t="s">
        <v>75</v>
      </c>
      <c r="P91" s="5">
        <v>45843</v>
      </c>
      <c r="Q91" s="6" t="s">
        <v>65</v>
      </c>
    </row>
    <row r="92" spans="1:17" x14ac:dyDescent="0.25">
      <c r="A92" s="6">
        <v>2025</v>
      </c>
      <c r="B92" s="5">
        <v>45748</v>
      </c>
      <c r="C92" s="5">
        <v>45838</v>
      </c>
      <c r="D92" s="6" t="s">
        <v>50</v>
      </c>
      <c r="E92" s="2"/>
      <c r="F92" s="3" t="s">
        <v>367</v>
      </c>
      <c r="G92" s="3" t="s">
        <v>367</v>
      </c>
      <c r="H92" s="3" t="s">
        <v>364</v>
      </c>
      <c r="I92" s="3" t="s">
        <v>368</v>
      </c>
      <c r="J92" s="3" t="s">
        <v>81</v>
      </c>
      <c r="K92" s="3" t="s">
        <v>369</v>
      </c>
      <c r="L92" s="3" t="s">
        <v>60</v>
      </c>
      <c r="M92" s="3" t="s">
        <v>63</v>
      </c>
      <c r="N92" s="4" t="s">
        <v>370</v>
      </c>
      <c r="O92" s="6" t="s">
        <v>75</v>
      </c>
      <c r="P92" s="5">
        <v>45843</v>
      </c>
      <c r="Q92" s="6" t="s">
        <v>65</v>
      </c>
    </row>
    <row r="93" spans="1:17" x14ac:dyDescent="0.25">
      <c r="A93" s="2">
        <v>2025</v>
      </c>
      <c r="B93" s="5">
        <v>45748</v>
      </c>
      <c r="C93" s="5">
        <v>45838</v>
      </c>
      <c r="D93" s="6" t="s">
        <v>50</v>
      </c>
      <c r="E93" s="2"/>
      <c r="F93" s="3" t="s">
        <v>367</v>
      </c>
      <c r="G93" s="3" t="s">
        <v>367</v>
      </c>
      <c r="H93" s="3" t="s">
        <v>364</v>
      </c>
      <c r="I93" s="3" t="s">
        <v>371</v>
      </c>
      <c r="J93" s="3" t="s">
        <v>372</v>
      </c>
      <c r="K93" s="3" t="s">
        <v>373</v>
      </c>
      <c r="L93" s="3" t="s">
        <v>60</v>
      </c>
      <c r="M93" s="3" t="s">
        <v>63</v>
      </c>
      <c r="N93" s="4" t="s">
        <v>374</v>
      </c>
      <c r="O93" s="6" t="s">
        <v>75</v>
      </c>
      <c r="P93" s="5">
        <v>45843</v>
      </c>
      <c r="Q93" s="6" t="s">
        <v>65</v>
      </c>
    </row>
    <row r="94" spans="1:17" x14ac:dyDescent="0.25">
      <c r="A94" s="6">
        <v>2025</v>
      </c>
      <c r="B94" s="5">
        <v>45748</v>
      </c>
      <c r="C94" s="5">
        <v>45838</v>
      </c>
      <c r="D94" s="6" t="s">
        <v>50</v>
      </c>
      <c r="E94" s="2"/>
      <c r="F94" s="3" t="s">
        <v>115</v>
      </c>
      <c r="G94" s="3" t="s">
        <v>115</v>
      </c>
      <c r="H94" s="3" t="s">
        <v>364</v>
      </c>
      <c r="I94" s="3" t="s">
        <v>308</v>
      </c>
      <c r="J94" s="3" t="s">
        <v>375</v>
      </c>
      <c r="K94" s="3" t="s">
        <v>162</v>
      </c>
      <c r="L94" s="3" t="s">
        <v>61</v>
      </c>
      <c r="M94" s="3" t="s">
        <v>63</v>
      </c>
      <c r="N94" s="4" t="s">
        <v>376</v>
      </c>
      <c r="O94" s="6" t="s">
        <v>75</v>
      </c>
      <c r="P94" s="5">
        <v>45843</v>
      </c>
      <c r="Q94" s="6" t="s">
        <v>65</v>
      </c>
    </row>
    <row r="95" spans="1:17" x14ac:dyDescent="0.25">
      <c r="A95" s="2">
        <v>2025</v>
      </c>
      <c r="B95" s="5">
        <v>45748</v>
      </c>
      <c r="C95" s="5">
        <v>45838</v>
      </c>
      <c r="D95" s="6" t="s">
        <v>50</v>
      </c>
      <c r="E95" s="2"/>
      <c r="F95" s="3" t="s">
        <v>377</v>
      </c>
      <c r="G95" s="3" t="s">
        <v>377</v>
      </c>
      <c r="H95" s="3" t="s">
        <v>76</v>
      </c>
      <c r="I95" s="3" t="s">
        <v>378</v>
      </c>
      <c r="J95" s="3" t="s">
        <v>85</v>
      </c>
      <c r="K95" s="3" t="s">
        <v>379</v>
      </c>
      <c r="L95" s="3" t="s">
        <v>61</v>
      </c>
      <c r="M95" s="3" t="s">
        <v>63</v>
      </c>
      <c r="N95" s="4" t="s">
        <v>380</v>
      </c>
      <c r="O95" s="6" t="s">
        <v>75</v>
      </c>
      <c r="P95" s="5">
        <v>45843</v>
      </c>
      <c r="Q95" s="6" t="s">
        <v>65</v>
      </c>
    </row>
    <row r="96" spans="1:17" x14ac:dyDescent="0.25">
      <c r="A96" s="6">
        <v>2025</v>
      </c>
      <c r="B96" s="5">
        <v>45748</v>
      </c>
      <c r="C96" s="5">
        <v>45838</v>
      </c>
      <c r="D96" s="6" t="s">
        <v>50</v>
      </c>
      <c r="E96" s="2"/>
      <c r="F96" s="3" t="s">
        <v>292</v>
      </c>
      <c r="G96" s="3" t="s">
        <v>292</v>
      </c>
      <c r="H96" s="3" t="s">
        <v>76</v>
      </c>
      <c r="I96" s="3" t="s">
        <v>234</v>
      </c>
      <c r="J96" s="3" t="s">
        <v>162</v>
      </c>
      <c r="K96" s="3" t="s">
        <v>81</v>
      </c>
      <c r="L96" s="3" t="s">
        <v>60</v>
      </c>
      <c r="M96" s="3" t="s">
        <v>63</v>
      </c>
      <c r="N96" s="4" t="s">
        <v>381</v>
      </c>
      <c r="O96" s="6" t="s">
        <v>75</v>
      </c>
      <c r="P96" s="5">
        <v>45843</v>
      </c>
      <c r="Q96" s="6" t="s">
        <v>65</v>
      </c>
    </row>
    <row r="97" spans="1:17" x14ac:dyDescent="0.25">
      <c r="A97" s="2">
        <v>2025</v>
      </c>
      <c r="B97" s="5">
        <v>45748</v>
      </c>
      <c r="C97" s="5">
        <v>45838</v>
      </c>
      <c r="D97" s="6" t="s">
        <v>50</v>
      </c>
      <c r="E97" s="2"/>
      <c r="F97" s="3" t="s">
        <v>87</v>
      </c>
      <c r="G97" s="3" t="s">
        <v>87</v>
      </c>
      <c r="H97" s="3" t="s">
        <v>109</v>
      </c>
      <c r="I97" s="3" t="s">
        <v>382</v>
      </c>
      <c r="J97" s="3" t="s">
        <v>375</v>
      </c>
      <c r="K97" s="3" t="s">
        <v>93</v>
      </c>
      <c r="L97" s="3" t="s">
        <v>60</v>
      </c>
      <c r="M97" s="3" t="s">
        <v>63</v>
      </c>
      <c r="N97" s="4" t="s">
        <v>383</v>
      </c>
      <c r="O97" s="6" t="s">
        <v>75</v>
      </c>
      <c r="P97" s="5">
        <v>45843</v>
      </c>
      <c r="Q97" s="6" t="s">
        <v>65</v>
      </c>
    </row>
    <row r="98" spans="1:17" x14ac:dyDescent="0.25">
      <c r="A98" s="6">
        <v>2025</v>
      </c>
      <c r="B98" s="5">
        <v>45748</v>
      </c>
      <c r="C98" s="5">
        <v>45838</v>
      </c>
      <c r="D98" s="6" t="s">
        <v>50</v>
      </c>
      <c r="E98" s="2"/>
      <c r="F98" s="3" t="s">
        <v>89</v>
      </c>
      <c r="G98" s="3" t="s">
        <v>89</v>
      </c>
      <c r="H98" s="3" t="s">
        <v>384</v>
      </c>
      <c r="I98" s="3" t="s">
        <v>165</v>
      </c>
      <c r="J98" s="3" t="s">
        <v>81</v>
      </c>
      <c r="K98" s="3" t="s">
        <v>117</v>
      </c>
      <c r="L98" s="3" t="s">
        <v>61</v>
      </c>
      <c r="M98" s="3" t="s">
        <v>63</v>
      </c>
      <c r="N98" s="4" t="s">
        <v>385</v>
      </c>
      <c r="O98" s="6" t="s">
        <v>75</v>
      </c>
      <c r="P98" s="5">
        <v>45843</v>
      </c>
      <c r="Q98" s="6" t="s">
        <v>65</v>
      </c>
    </row>
    <row r="99" spans="1:17" x14ac:dyDescent="0.25">
      <c r="A99" s="2">
        <v>2025</v>
      </c>
      <c r="B99" s="5">
        <v>45748</v>
      </c>
      <c r="C99" s="5">
        <v>45838</v>
      </c>
      <c r="D99" s="6" t="s">
        <v>50</v>
      </c>
      <c r="E99" s="2"/>
      <c r="F99" s="3" t="s">
        <v>89</v>
      </c>
      <c r="G99" s="3" t="s">
        <v>89</v>
      </c>
      <c r="H99" s="3" t="s">
        <v>386</v>
      </c>
      <c r="I99" s="3" t="s">
        <v>387</v>
      </c>
      <c r="J99" s="3" t="s">
        <v>388</v>
      </c>
      <c r="K99" s="3" t="s">
        <v>389</v>
      </c>
      <c r="L99" s="3" t="s">
        <v>61</v>
      </c>
      <c r="M99" s="3" t="s">
        <v>63</v>
      </c>
      <c r="N99" s="4" t="s">
        <v>390</v>
      </c>
      <c r="O99" s="6" t="s">
        <v>75</v>
      </c>
      <c r="P99" s="5">
        <v>45843</v>
      </c>
      <c r="Q99" s="6" t="s">
        <v>65</v>
      </c>
    </row>
    <row r="100" spans="1:17" x14ac:dyDescent="0.25">
      <c r="A100" s="6">
        <v>2025</v>
      </c>
      <c r="B100" s="5">
        <v>45748</v>
      </c>
      <c r="C100" s="5">
        <v>45838</v>
      </c>
      <c r="D100" s="6" t="s">
        <v>50</v>
      </c>
      <c r="E100" s="2"/>
      <c r="F100" s="3" t="s">
        <v>164</v>
      </c>
      <c r="G100" s="3" t="s">
        <v>164</v>
      </c>
      <c r="H100" s="3" t="s">
        <v>134</v>
      </c>
      <c r="I100" s="3" t="s">
        <v>391</v>
      </c>
      <c r="J100" s="3" t="s">
        <v>392</v>
      </c>
      <c r="K100" s="3" t="s">
        <v>173</v>
      </c>
      <c r="L100" s="3" t="s">
        <v>61</v>
      </c>
      <c r="M100" s="3" t="s">
        <v>174</v>
      </c>
      <c r="N100" s="4" t="s">
        <v>393</v>
      </c>
      <c r="O100" s="6" t="s">
        <v>75</v>
      </c>
      <c r="P100" s="5">
        <v>45843</v>
      </c>
      <c r="Q100" s="6" t="s">
        <v>65</v>
      </c>
    </row>
    <row r="101" spans="1:17" x14ac:dyDescent="0.25">
      <c r="A101" s="2">
        <v>2025</v>
      </c>
      <c r="B101" s="5">
        <v>45748</v>
      </c>
      <c r="C101" s="5">
        <v>45838</v>
      </c>
      <c r="D101" s="6" t="s">
        <v>50</v>
      </c>
      <c r="E101" s="2"/>
      <c r="F101" s="3" t="s">
        <v>367</v>
      </c>
      <c r="G101" s="3" t="s">
        <v>367</v>
      </c>
      <c r="H101" s="3" t="s">
        <v>394</v>
      </c>
      <c r="I101" s="3" t="s">
        <v>395</v>
      </c>
      <c r="J101" s="3" t="s">
        <v>66</v>
      </c>
      <c r="K101" s="3" t="s">
        <v>396</v>
      </c>
      <c r="L101" s="3" t="s">
        <v>60</v>
      </c>
      <c r="M101" s="3" t="s">
        <v>63</v>
      </c>
      <c r="N101" s="4" t="s">
        <v>397</v>
      </c>
      <c r="O101" s="6" t="s">
        <v>75</v>
      </c>
      <c r="P101" s="5">
        <v>45843</v>
      </c>
      <c r="Q101" s="6" t="s">
        <v>65</v>
      </c>
    </row>
    <row r="102" spans="1:17" x14ac:dyDescent="0.25">
      <c r="A102" s="6">
        <v>2025</v>
      </c>
      <c r="B102" s="5">
        <v>45748</v>
      </c>
      <c r="C102" s="5">
        <v>45838</v>
      </c>
      <c r="D102" s="6" t="s">
        <v>50</v>
      </c>
      <c r="E102" s="2"/>
      <c r="F102" s="3" t="s">
        <v>80</v>
      </c>
      <c r="G102" s="3" t="s">
        <v>80</v>
      </c>
      <c r="H102" s="3" t="s">
        <v>90</v>
      </c>
      <c r="I102" s="3" t="s">
        <v>398</v>
      </c>
      <c r="J102" s="3" t="s">
        <v>83</v>
      </c>
      <c r="K102" s="3" t="s">
        <v>399</v>
      </c>
      <c r="L102" s="3" t="s">
        <v>60</v>
      </c>
      <c r="M102" s="3" t="s">
        <v>174</v>
      </c>
      <c r="N102" s="4" t="s">
        <v>400</v>
      </c>
      <c r="O102" s="6" t="s">
        <v>75</v>
      </c>
      <c r="P102" s="5">
        <v>45843</v>
      </c>
      <c r="Q102" s="6" t="s">
        <v>65</v>
      </c>
    </row>
    <row r="103" spans="1:17" x14ac:dyDescent="0.25">
      <c r="A103" s="2">
        <v>2025</v>
      </c>
      <c r="B103" s="5">
        <v>45748</v>
      </c>
      <c r="C103" s="5">
        <v>45838</v>
      </c>
      <c r="D103" s="6" t="s">
        <v>50</v>
      </c>
      <c r="E103" s="2"/>
      <c r="F103" s="3" t="s">
        <v>80</v>
      </c>
      <c r="G103" s="3" t="s">
        <v>80</v>
      </c>
      <c r="H103" s="3" t="s">
        <v>90</v>
      </c>
      <c r="I103" s="3" t="s">
        <v>349</v>
      </c>
      <c r="J103" s="3" t="s">
        <v>68</v>
      </c>
      <c r="K103" s="3" t="s">
        <v>74</v>
      </c>
      <c r="L103" s="3" t="s">
        <v>60</v>
      </c>
      <c r="M103" s="3" t="s">
        <v>63</v>
      </c>
      <c r="N103" s="4" t="s">
        <v>401</v>
      </c>
      <c r="O103" s="6" t="s">
        <v>75</v>
      </c>
      <c r="P103" s="5">
        <v>45843</v>
      </c>
      <c r="Q103" s="6" t="s">
        <v>65</v>
      </c>
    </row>
    <row r="104" spans="1:17" x14ac:dyDescent="0.25">
      <c r="A104" s="6">
        <v>2025</v>
      </c>
      <c r="B104" s="5">
        <v>45748</v>
      </c>
      <c r="C104" s="5">
        <v>45838</v>
      </c>
      <c r="D104" s="6" t="s">
        <v>50</v>
      </c>
      <c r="E104" s="2"/>
      <c r="F104" s="3" t="s">
        <v>115</v>
      </c>
      <c r="G104" s="3" t="s">
        <v>115</v>
      </c>
      <c r="H104" s="3" t="s">
        <v>90</v>
      </c>
      <c r="I104" s="3" t="s">
        <v>402</v>
      </c>
      <c r="J104" s="3" t="s">
        <v>131</v>
      </c>
      <c r="K104" s="3" t="s">
        <v>166</v>
      </c>
      <c r="L104" s="3" t="s">
        <v>61</v>
      </c>
      <c r="M104" s="3" t="s">
        <v>63</v>
      </c>
      <c r="N104" s="4" t="s">
        <v>403</v>
      </c>
      <c r="O104" s="6" t="s">
        <v>75</v>
      </c>
      <c r="P104" s="5">
        <v>45843</v>
      </c>
      <c r="Q104" s="6" t="s">
        <v>65</v>
      </c>
    </row>
    <row r="105" spans="1:17" x14ac:dyDescent="0.25">
      <c r="A105" s="2">
        <v>2025</v>
      </c>
      <c r="B105" s="5">
        <v>45748</v>
      </c>
      <c r="C105" s="5">
        <v>45838</v>
      </c>
      <c r="D105" s="6" t="s">
        <v>50</v>
      </c>
      <c r="E105" s="2"/>
      <c r="F105" s="3" t="s">
        <v>367</v>
      </c>
      <c r="G105" s="3" t="s">
        <v>367</v>
      </c>
      <c r="H105" s="3" t="s">
        <v>404</v>
      </c>
      <c r="I105" s="3" t="s">
        <v>223</v>
      </c>
      <c r="J105" s="3" t="s">
        <v>105</v>
      </c>
      <c r="K105" s="3" t="s">
        <v>405</v>
      </c>
      <c r="L105" s="3" t="s">
        <v>61</v>
      </c>
      <c r="M105" s="3" t="s">
        <v>174</v>
      </c>
      <c r="N105" s="4" t="s">
        <v>406</v>
      </c>
      <c r="O105" s="6" t="s">
        <v>75</v>
      </c>
      <c r="P105" s="5">
        <v>45843</v>
      </c>
      <c r="Q105" s="6" t="s">
        <v>65</v>
      </c>
    </row>
    <row r="106" spans="1:17" x14ac:dyDescent="0.25">
      <c r="A106" s="6">
        <v>2025</v>
      </c>
      <c r="B106" s="5">
        <v>45748</v>
      </c>
      <c r="C106" s="5">
        <v>45838</v>
      </c>
      <c r="D106" s="6" t="s">
        <v>50</v>
      </c>
      <c r="E106" s="2"/>
      <c r="F106" s="3" t="s">
        <v>367</v>
      </c>
      <c r="G106" s="3" t="s">
        <v>367</v>
      </c>
      <c r="H106" s="3" t="s">
        <v>404</v>
      </c>
      <c r="I106" s="3" t="s">
        <v>407</v>
      </c>
      <c r="J106" s="3" t="s">
        <v>408</v>
      </c>
      <c r="K106" s="3" t="s">
        <v>79</v>
      </c>
      <c r="L106" s="3" t="s">
        <v>60</v>
      </c>
      <c r="M106" s="3" t="s">
        <v>63</v>
      </c>
      <c r="N106" s="4" t="s">
        <v>409</v>
      </c>
      <c r="O106" s="6" t="s">
        <v>75</v>
      </c>
      <c r="P106" s="5">
        <v>45843</v>
      </c>
      <c r="Q106" s="6" t="s">
        <v>65</v>
      </c>
    </row>
    <row r="107" spans="1:17" x14ac:dyDescent="0.25">
      <c r="A107" s="2">
        <v>2025</v>
      </c>
      <c r="B107" s="5">
        <v>45748</v>
      </c>
      <c r="C107" s="5">
        <v>45838</v>
      </c>
      <c r="D107" s="6" t="s">
        <v>50</v>
      </c>
      <c r="E107" s="2"/>
      <c r="F107" s="3" t="s">
        <v>367</v>
      </c>
      <c r="G107" s="3" t="s">
        <v>367</v>
      </c>
      <c r="H107" s="3" t="s">
        <v>404</v>
      </c>
      <c r="I107" s="3" t="s">
        <v>371</v>
      </c>
      <c r="J107" s="3" t="s">
        <v>410</v>
      </c>
      <c r="K107" s="3" t="s">
        <v>145</v>
      </c>
      <c r="L107" s="3" t="s">
        <v>60</v>
      </c>
      <c r="M107" s="3" t="s">
        <v>63</v>
      </c>
      <c r="N107" s="4" t="s">
        <v>411</v>
      </c>
      <c r="O107" s="6" t="s">
        <v>75</v>
      </c>
      <c r="P107" s="5">
        <v>45843</v>
      </c>
      <c r="Q107" s="6" t="s">
        <v>65</v>
      </c>
    </row>
    <row r="108" spans="1:17" x14ac:dyDescent="0.25">
      <c r="A108" s="6">
        <v>2025</v>
      </c>
      <c r="B108" s="5">
        <v>45748</v>
      </c>
      <c r="C108" s="5">
        <v>45838</v>
      </c>
      <c r="D108" s="6" t="s">
        <v>50</v>
      </c>
      <c r="E108" s="2"/>
      <c r="F108" s="3" t="s">
        <v>367</v>
      </c>
      <c r="G108" s="3" t="s">
        <v>367</v>
      </c>
      <c r="H108" s="3" t="s">
        <v>358</v>
      </c>
      <c r="I108" s="3" t="s">
        <v>407</v>
      </c>
      <c r="J108" s="3" t="s">
        <v>412</v>
      </c>
      <c r="K108" s="3" t="s">
        <v>74</v>
      </c>
      <c r="L108" s="3" t="s">
        <v>60</v>
      </c>
      <c r="M108" s="3" t="s">
        <v>63</v>
      </c>
      <c r="N108" s="4" t="s">
        <v>413</v>
      </c>
      <c r="O108" s="6" t="s">
        <v>75</v>
      </c>
      <c r="P108" s="5">
        <v>45843</v>
      </c>
      <c r="Q108" s="6" t="s">
        <v>65</v>
      </c>
    </row>
    <row r="109" spans="1:17" x14ac:dyDescent="0.25">
      <c r="A109" s="2">
        <v>2025</v>
      </c>
      <c r="B109" s="5">
        <v>45748</v>
      </c>
      <c r="C109" s="5">
        <v>45838</v>
      </c>
      <c r="D109" s="6" t="s">
        <v>50</v>
      </c>
      <c r="E109" s="2"/>
      <c r="F109" s="3" t="s">
        <v>414</v>
      </c>
      <c r="G109" s="3" t="s">
        <v>414</v>
      </c>
      <c r="H109" s="3" t="s">
        <v>415</v>
      </c>
      <c r="I109" s="3" t="s">
        <v>416</v>
      </c>
      <c r="J109" s="3" t="s">
        <v>78</v>
      </c>
      <c r="K109" s="3" t="s">
        <v>265</v>
      </c>
      <c r="L109" s="3" t="s">
        <v>60</v>
      </c>
      <c r="M109" s="3" t="s">
        <v>63</v>
      </c>
      <c r="N109" s="4" t="s">
        <v>417</v>
      </c>
      <c r="O109" s="6" t="s">
        <v>75</v>
      </c>
      <c r="P109" s="5">
        <v>45843</v>
      </c>
      <c r="Q109" s="6" t="s">
        <v>65</v>
      </c>
    </row>
    <row r="110" spans="1:17" x14ac:dyDescent="0.25">
      <c r="A110" s="6">
        <v>2025</v>
      </c>
      <c r="B110" s="5">
        <v>45748</v>
      </c>
      <c r="C110" s="5">
        <v>45838</v>
      </c>
      <c r="D110" s="6" t="s">
        <v>50</v>
      </c>
      <c r="E110" s="2"/>
      <c r="F110" s="3" t="s">
        <v>115</v>
      </c>
      <c r="G110" s="3" t="s">
        <v>115</v>
      </c>
      <c r="H110" s="3" t="s">
        <v>415</v>
      </c>
      <c r="I110" s="3" t="s">
        <v>418</v>
      </c>
      <c r="J110" s="3" t="s">
        <v>419</v>
      </c>
      <c r="K110" s="3" t="s">
        <v>420</v>
      </c>
      <c r="L110" s="3" t="s">
        <v>61</v>
      </c>
      <c r="M110" s="3" t="s">
        <v>63</v>
      </c>
      <c r="N110" s="4" t="s">
        <v>421</v>
      </c>
      <c r="O110" s="6" t="s">
        <v>75</v>
      </c>
      <c r="P110" s="5">
        <v>45843</v>
      </c>
      <c r="Q110" s="6" t="s">
        <v>65</v>
      </c>
    </row>
    <row r="111" spans="1:17" x14ac:dyDescent="0.25">
      <c r="A111" s="2">
        <v>2025</v>
      </c>
      <c r="B111" s="5">
        <v>45748</v>
      </c>
      <c r="C111" s="5">
        <v>45838</v>
      </c>
      <c r="D111" s="6" t="s">
        <v>50</v>
      </c>
      <c r="E111" s="2"/>
      <c r="F111" s="3" t="s">
        <v>422</v>
      </c>
      <c r="G111" s="3" t="s">
        <v>422</v>
      </c>
      <c r="H111" s="3" t="s">
        <v>415</v>
      </c>
      <c r="I111" s="3" t="s">
        <v>423</v>
      </c>
      <c r="J111" s="3" t="s">
        <v>424</v>
      </c>
      <c r="K111" s="3" t="s">
        <v>425</v>
      </c>
      <c r="L111" s="3" t="s">
        <v>60</v>
      </c>
      <c r="M111" s="3" t="s">
        <v>174</v>
      </c>
      <c r="N111" s="4" t="s">
        <v>426</v>
      </c>
      <c r="O111" s="6" t="s">
        <v>75</v>
      </c>
      <c r="P111" s="5">
        <v>45843</v>
      </c>
      <c r="Q111" s="6" t="s">
        <v>65</v>
      </c>
    </row>
    <row r="112" spans="1:17" x14ac:dyDescent="0.25">
      <c r="A112" s="6">
        <v>2025</v>
      </c>
      <c r="B112" s="5">
        <v>45748</v>
      </c>
      <c r="C112" s="5">
        <v>45838</v>
      </c>
      <c r="D112" s="6" t="s">
        <v>50</v>
      </c>
      <c r="E112" s="2"/>
      <c r="F112" s="3" t="s">
        <v>87</v>
      </c>
      <c r="G112" s="3" t="s">
        <v>87</v>
      </c>
      <c r="H112" s="3" t="s">
        <v>415</v>
      </c>
      <c r="I112" s="3" t="s">
        <v>427</v>
      </c>
      <c r="J112" s="3" t="s">
        <v>177</v>
      </c>
      <c r="K112" s="3" t="s">
        <v>341</v>
      </c>
      <c r="L112" s="3" t="s">
        <v>60</v>
      </c>
      <c r="M112" s="3" t="s">
        <v>63</v>
      </c>
      <c r="N112" s="4" t="s">
        <v>428</v>
      </c>
      <c r="O112" s="6" t="s">
        <v>75</v>
      </c>
      <c r="P112" s="5">
        <v>45843</v>
      </c>
      <c r="Q112" s="6" t="s">
        <v>65</v>
      </c>
    </row>
    <row r="113" spans="1:17" x14ac:dyDescent="0.25">
      <c r="A113" s="2">
        <v>2025</v>
      </c>
      <c r="B113" s="5">
        <v>45748</v>
      </c>
      <c r="C113" s="5">
        <v>45838</v>
      </c>
      <c r="D113" s="6" t="s">
        <v>50</v>
      </c>
      <c r="E113" s="2"/>
      <c r="F113" s="3" t="s">
        <v>91</v>
      </c>
      <c r="G113" s="3" t="s">
        <v>91</v>
      </c>
      <c r="H113" s="3" t="s">
        <v>429</v>
      </c>
      <c r="I113" s="3" t="s">
        <v>430</v>
      </c>
      <c r="J113" s="3" t="s">
        <v>431</v>
      </c>
      <c r="K113" s="3" t="s">
        <v>432</v>
      </c>
      <c r="L113" s="3" t="s">
        <v>60</v>
      </c>
      <c r="M113" s="3" t="s">
        <v>63</v>
      </c>
      <c r="N113" s="4" t="s">
        <v>433</v>
      </c>
      <c r="O113" s="6" t="s">
        <v>75</v>
      </c>
      <c r="P113" s="5">
        <v>45843</v>
      </c>
      <c r="Q113" s="6" t="s">
        <v>65</v>
      </c>
    </row>
    <row r="114" spans="1:17" x14ac:dyDescent="0.25">
      <c r="A114" s="6">
        <v>2025</v>
      </c>
      <c r="B114" s="5">
        <v>45748</v>
      </c>
      <c r="C114" s="5">
        <v>45838</v>
      </c>
      <c r="D114" s="6" t="s">
        <v>50</v>
      </c>
      <c r="E114" s="2"/>
      <c r="F114" s="3" t="s">
        <v>434</v>
      </c>
      <c r="G114" s="3" t="s">
        <v>434</v>
      </c>
      <c r="H114" s="3" t="s">
        <v>429</v>
      </c>
      <c r="I114" s="3" t="s">
        <v>435</v>
      </c>
      <c r="J114" s="3" t="s">
        <v>436</v>
      </c>
      <c r="K114" s="3" t="s">
        <v>69</v>
      </c>
      <c r="L114" s="3" t="s">
        <v>60</v>
      </c>
      <c r="M114" s="3" t="s">
        <v>63</v>
      </c>
      <c r="N114" s="4" t="s">
        <v>437</v>
      </c>
      <c r="O114" s="6" t="s">
        <v>75</v>
      </c>
      <c r="P114" s="5">
        <v>45843</v>
      </c>
      <c r="Q114" s="6" t="s">
        <v>65</v>
      </c>
    </row>
    <row r="115" spans="1:17" x14ac:dyDescent="0.25">
      <c r="A115" s="2">
        <v>2025</v>
      </c>
      <c r="B115" s="5">
        <v>45748</v>
      </c>
      <c r="C115" s="5">
        <v>45838</v>
      </c>
      <c r="D115" s="6" t="s">
        <v>50</v>
      </c>
      <c r="E115" s="2"/>
      <c r="F115" s="3" t="s">
        <v>80</v>
      </c>
      <c r="G115" s="3" t="s">
        <v>80</v>
      </c>
      <c r="H115" s="3" t="s">
        <v>429</v>
      </c>
      <c r="I115" s="3" t="s">
        <v>438</v>
      </c>
      <c r="J115" s="3" t="s">
        <v>439</v>
      </c>
      <c r="K115" s="3" t="s">
        <v>306</v>
      </c>
      <c r="L115" s="3" t="s">
        <v>60</v>
      </c>
      <c r="M115" s="3" t="s">
        <v>63</v>
      </c>
      <c r="N115" s="4" t="s">
        <v>440</v>
      </c>
      <c r="O115" s="6" t="s">
        <v>75</v>
      </c>
      <c r="P115" s="5">
        <v>45843</v>
      </c>
      <c r="Q115" s="6" t="s">
        <v>65</v>
      </c>
    </row>
    <row r="116" spans="1:17" x14ac:dyDescent="0.25">
      <c r="A116" s="6">
        <v>2025</v>
      </c>
      <c r="B116" s="5">
        <v>45748</v>
      </c>
      <c r="C116" s="5">
        <v>45838</v>
      </c>
      <c r="D116" s="6" t="s">
        <v>50</v>
      </c>
      <c r="E116" s="2"/>
      <c r="F116" s="3" t="s">
        <v>441</v>
      </c>
      <c r="G116" s="3" t="s">
        <v>441</v>
      </c>
      <c r="H116" s="3" t="s">
        <v>429</v>
      </c>
      <c r="I116" s="3" t="s">
        <v>442</v>
      </c>
      <c r="J116" s="3" t="s">
        <v>72</v>
      </c>
      <c r="K116" s="3" t="s">
        <v>78</v>
      </c>
      <c r="L116" s="3" t="s">
        <v>60</v>
      </c>
      <c r="M116" s="3" t="s">
        <v>63</v>
      </c>
      <c r="N116" s="4" t="s">
        <v>443</v>
      </c>
      <c r="O116" s="6" t="s">
        <v>75</v>
      </c>
      <c r="P116" s="5">
        <v>45843</v>
      </c>
      <c r="Q116" s="6" t="s">
        <v>65</v>
      </c>
    </row>
    <row r="117" spans="1:17" x14ac:dyDescent="0.25">
      <c r="A117" s="2">
        <v>2025</v>
      </c>
      <c r="B117" s="5">
        <v>45748</v>
      </c>
      <c r="C117" s="5">
        <v>45838</v>
      </c>
      <c r="D117" s="6" t="s">
        <v>50</v>
      </c>
      <c r="E117" s="2"/>
      <c r="F117" s="3" t="s">
        <v>441</v>
      </c>
      <c r="G117" s="3" t="s">
        <v>441</v>
      </c>
      <c r="H117" s="3" t="s">
        <v>429</v>
      </c>
      <c r="I117" s="3" t="s">
        <v>444</v>
      </c>
      <c r="J117" s="3" t="s">
        <v>445</v>
      </c>
      <c r="K117" s="3" t="s">
        <v>93</v>
      </c>
      <c r="L117" s="3" t="s">
        <v>60</v>
      </c>
      <c r="M117" s="3" t="s">
        <v>63</v>
      </c>
      <c r="N117" s="4" t="s">
        <v>446</v>
      </c>
      <c r="O117" s="6" t="s">
        <v>75</v>
      </c>
      <c r="P117" s="5">
        <v>45843</v>
      </c>
      <c r="Q117" s="6" t="s">
        <v>65</v>
      </c>
    </row>
    <row r="118" spans="1:17" x14ac:dyDescent="0.25">
      <c r="A118" s="6">
        <v>2025</v>
      </c>
      <c r="B118" s="5">
        <v>45748</v>
      </c>
      <c r="C118" s="5">
        <v>45838</v>
      </c>
      <c r="D118" s="6" t="s">
        <v>50</v>
      </c>
      <c r="E118" s="2"/>
      <c r="F118" s="3" t="s">
        <v>447</v>
      </c>
      <c r="G118" s="3" t="s">
        <v>447</v>
      </c>
      <c r="H118" s="3" t="s">
        <v>429</v>
      </c>
      <c r="I118" s="3" t="s">
        <v>448</v>
      </c>
      <c r="J118" s="3" t="s">
        <v>78</v>
      </c>
      <c r="K118" s="3" t="s">
        <v>449</v>
      </c>
      <c r="L118" s="3" t="s">
        <v>61</v>
      </c>
      <c r="M118" s="3" t="s">
        <v>63</v>
      </c>
      <c r="N118" s="4" t="s">
        <v>450</v>
      </c>
      <c r="O118" s="6" t="s">
        <v>75</v>
      </c>
      <c r="P118" s="5">
        <v>45843</v>
      </c>
      <c r="Q118" s="6" t="s">
        <v>65</v>
      </c>
    </row>
    <row r="119" spans="1:17" x14ac:dyDescent="0.25">
      <c r="A119" s="2">
        <v>2025</v>
      </c>
      <c r="B119" s="5">
        <v>45748</v>
      </c>
      <c r="C119" s="5">
        <v>45838</v>
      </c>
      <c r="D119" s="6" t="s">
        <v>50</v>
      </c>
      <c r="E119" s="2"/>
      <c r="F119" s="3" t="s">
        <v>451</v>
      </c>
      <c r="G119" s="3" t="s">
        <v>451</v>
      </c>
      <c r="H119" s="3" t="s">
        <v>429</v>
      </c>
      <c r="I119" s="3" t="s">
        <v>452</v>
      </c>
      <c r="J119" s="3" t="s">
        <v>453</v>
      </c>
      <c r="K119" s="3" t="s">
        <v>389</v>
      </c>
      <c r="L119" s="3" t="s">
        <v>60</v>
      </c>
      <c r="M119" s="3" t="s">
        <v>63</v>
      </c>
      <c r="N119" s="4" t="s">
        <v>454</v>
      </c>
      <c r="O119" s="6" t="s">
        <v>75</v>
      </c>
      <c r="P119" s="5">
        <v>45843</v>
      </c>
      <c r="Q119" s="6" t="s">
        <v>65</v>
      </c>
    </row>
    <row r="120" spans="1:17" x14ac:dyDescent="0.25">
      <c r="A120" s="6">
        <v>2025</v>
      </c>
      <c r="B120" s="5">
        <v>45748</v>
      </c>
      <c r="C120" s="5">
        <v>45838</v>
      </c>
      <c r="D120" s="6" t="s">
        <v>50</v>
      </c>
      <c r="E120" s="2"/>
      <c r="F120" s="3" t="s">
        <v>455</v>
      </c>
      <c r="G120" s="3" t="s">
        <v>455</v>
      </c>
      <c r="H120" s="3" t="s">
        <v>429</v>
      </c>
      <c r="I120" s="3" t="s">
        <v>456</v>
      </c>
      <c r="J120" s="3" t="s">
        <v>72</v>
      </c>
      <c r="K120" s="3" t="s">
        <v>85</v>
      </c>
      <c r="L120" s="3" t="s">
        <v>61</v>
      </c>
      <c r="M120" s="3" t="s">
        <v>63</v>
      </c>
      <c r="N120" s="4" t="s">
        <v>457</v>
      </c>
      <c r="O120" s="6" t="s">
        <v>75</v>
      </c>
      <c r="P120" s="5">
        <v>45843</v>
      </c>
      <c r="Q120" s="6" t="s">
        <v>65</v>
      </c>
    </row>
    <row r="121" spans="1:17" x14ac:dyDescent="0.25">
      <c r="A121" s="2">
        <v>2025</v>
      </c>
      <c r="B121" s="5">
        <v>45748</v>
      </c>
      <c r="C121" s="5">
        <v>45838</v>
      </c>
      <c r="D121" s="6" t="s">
        <v>50</v>
      </c>
      <c r="E121" s="2"/>
      <c r="F121" s="3" t="s">
        <v>458</v>
      </c>
      <c r="G121" s="3" t="s">
        <v>458</v>
      </c>
      <c r="H121" s="3" t="s">
        <v>429</v>
      </c>
      <c r="I121" s="3" t="s">
        <v>459</v>
      </c>
      <c r="J121" s="3" t="s">
        <v>460</v>
      </c>
      <c r="K121" s="3" t="s">
        <v>342</v>
      </c>
      <c r="L121" s="3" t="s">
        <v>60</v>
      </c>
      <c r="M121" s="3" t="s">
        <v>174</v>
      </c>
      <c r="N121" s="4" t="s">
        <v>461</v>
      </c>
      <c r="O121" s="6" t="s">
        <v>75</v>
      </c>
      <c r="P121" s="5">
        <v>45843</v>
      </c>
      <c r="Q121" s="6" t="s">
        <v>65</v>
      </c>
    </row>
    <row r="122" spans="1:17" x14ac:dyDescent="0.25">
      <c r="A122" s="6">
        <v>2025</v>
      </c>
      <c r="B122" s="5">
        <v>45748</v>
      </c>
      <c r="C122" s="5">
        <v>45838</v>
      </c>
      <c r="D122" s="6" t="s">
        <v>50</v>
      </c>
      <c r="E122" s="2"/>
      <c r="F122" s="3" t="s">
        <v>455</v>
      </c>
      <c r="G122" s="3" t="s">
        <v>455</v>
      </c>
      <c r="H122" s="3" t="s">
        <v>429</v>
      </c>
      <c r="I122" s="3" t="s">
        <v>310</v>
      </c>
      <c r="J122" s="3" t="s">
        <v>388</v>
      </c>
      <c r="K122" s="3" t="s">
        <v>462</v>
      </c>
      <c r="L122" s="3" t="s">
        <v>61</v>
      </c>
      <c r="M122" s="3" t="s">
        <v>174</v>
      </c>
      <c r="N122" s="4" t="s">
        <v>463</v>
      </c>
      <c r="O122" s="6" t="s">
        <v>75</v>
      </c>
      <c r="P122" s="5">
        <v>45843</v>
      </c>
      <c r="Q122" s="6" t="s">
        <v>65</v>
      </c>
    </row>
    <row r="123" spans="1:17" x14ac:dyDescent="0.25">
      <c r="A123" s="2">
        <v>2025</v>
      </c>
      <c r="B123" s="5">
        <v>45748</v>
      </c>
      <c r="C123" s="5">
        <v>45838</v>
      </c>
      <c r="D123" s="6" t="s">
        <v>50</v>
      </c>
      <c r="E123" s="2"/>
      <c r="F123" s="3" t="s">
        <v>115</v>
      </c>
      <c r="G123" s="3" t="s">
        <v>115</v>
      </c>
      <c r="H123" s="3" t="s">
        <v>429</v>
      </c>
      <c r="I123" s="3" t="s">
        <v>464</v>
      </c>
      <c r="J123" s="3" t="s">
        <v>465</v>
      </c>
      <c r="K123" s="3" t="s">
        <v>81</v>
      </c>
      <c r="L123" s="3" t="s">
        <v>61</v>
      </c>
      <c r="M123" s="3" t="s">
        <v>63</v>
      </c>
      <c r="N123" s="4" t="s">
        <v>466</v>
      </c>
      <c r="O123" s="6" t="s">
        <v>75</v>
      </c>
      <c r="P123" s="5">
        <v>45843</v>
      </c>
      <c r="Q123" s="6" t="s">
        <v>65</v>
      </c>
    </row>
    <row r="124" spans="1:17" x14ac:dyDescent="0.25">
      <c r="A124" s="6">
        <v>2025</v>
      </c>
      <c r="B124" s="5">
        <v>45748</v>
      </c>
      <c r="C124" s="5">
        <v>45838</v>
      </c>
      <c r="D124" s="6" t="s">
        <v>50</v>
      </c>
      <c r="E124" s="2"/>
      <c r="F124" s="3" t="s">
        <v>88</v>
      </c>
      <c r="G124" s="3" t="s">
        <v>88</v>
      </c>
      <c r="H124" s="3" t="s">
        <v>429</v>
      </c>
      <c r="I124" s="3" t="s">
        <v>467</v>
      </c>
      <c r="J124" s="3" t="s">
        <v>399</v>
      </c>
      <c r="K124" s="3" t="s">
        <v>211</v>
      </c>
      <c r="L124" s="3" t="s">
        <v>60</v>
      </c>
      <c r="M124" s="3" t="s">
        <v>63</v>
      </c>
      <c r="N124" s="4" t="s">
        <v>468</v>
      </c>
      <c r="O124" s="6" t="s">
        <v>75</v>
      </c>
      <c r="P124" s="5">
        <v>45843</v>
      </c>
      <c r="Q124" s="6" t="s">
        <v>65</v>
      </c>
    </row>
    <row r="125" spans="1:17" x14ac:dyDescent="0.25">
      <c r="A125" s="2">
        <v>2025</v>
      </c>
      <c r="B125" s="5">
        <v>45748</v>
      </c>
      <c r="C125" s="5">
        <v>45838</v>
      </c>
      <c r="D125" s="6" t="s">
        <v>50</v>
      </c>
      <c r="E125" s="2"/>
      <c r="F125" s="3" t="s">
        <v>292</v>
      </c>
      <c r="G125" s="3" t="s">
        <v>292</v>
      </c>
      <c r="H125" s="3" t="s">
        <v>469</v>
      </c>
      <c r="I125" s="3" t="s">
        <v>470</v>
      </c>
      <c r="J125" s="3" t="s">
        <v>471</v>
      </c>
      <c r="K125" s="3" t="s">
        <v>83</v>
      </c>
      <c r="L125" s="3" t="s">
        <v>60</v>
      </c>
      <c r="M125" s="3" t="s">
        <v>63</v>
      </c>
      <c r="N125" s="4" t="s">
        <v>472</v>
      </c>
      <c r="O125" s="6" t="s">
        <v>75</v>
      </c>
      <c r="P125" s="5">
        <v>45843</v>
      </c>
      <c r="Q125" s="6" t="s">
        <v>65</v>
      </c>
    </row>
    <row r="126" spans="1:17" x14ac:dyDescent="0.25">
      <c r="A126" s="6">
        <v>2025</v>
      </c>
      <c r="B126" s="5">
        <v>45748</v>
      </c>
      <c r="C126" s="5">
        <v>45838</v>
      </c>
      <c r="D126" s="6" t="s">
        <v>50</v>
      </c>
      <c r="E126" s="2"/>
      <c r="F126" s="3" t="s">
        <v>473</v>
      </c>
      <c r="G126" s="3" t="s">
        <v>473</v>
      </c>
      <c r="H126" s="3" t="s">
        <v>429</v>
      </c>
      <c r="I126" s="3" t="s">
        <v>474</v>
      </c>
      <c r="J126" s="3" t="s">
        <v>82</v>
      </c>
      <c r="K126" s="3" t="s">
        <v>475</v>
      </c>
      <c r="L126" s="3" t="s">
        <v>60</v>
      </c>
      <c r="M126" s="3" t="s">
        <v>63</v>
      </c>
      <c r="N126" s="4" t="s">
        <v>476</v>
      </c>
      <c r="O126" s="6" t="s">
        <v>75</v>
      </c>
      <c r="P126" s="5">
        <v>45843</v>
      </c>
      <c r="Q126" s="6" t="s">
        <v>65</v>
      </c>
    </row>
    <row r="127" spans="1:17" x14ac:dyDescent="0.25">
      <c r="A127" s="2">
        <v>2025</v>
      </c>
      <c r="B127" s="5">
        <v>45748</v>
      </c>
      <c r="C127" s="5">
        <v>45838</v>
      </c>
      <c r="D127" s="6" t="s">
        <v>50</v>
      </c>
      <c r="E127" s="2"/>
      <c r="F127" s="3" t="s">
        <v>292</v>
      </c>
      <c r="G127" s="3" t="s">
        <v>292</v>
      </c>
      <c r="H127" s="3" t="s">
        <v>469</v>
      </c>
      <c r="I127" s="3" t="s">
        <v>477</v>
      </c>
      <c r="J127" s="3" t="s">
        <v>93</v>
      </c>
      <c r="K127" s="3" t="s">
        <v>478</v>
      </c>
      <c r="L127" s="3" t="s">
        <v>60</v>
      </c>
      <c r="M127" s="3" t="s">
        <v>63</v>
      </c>
      <c r="N127" s="4" t="s">
        <v>479</v>
      </c>
      <c r="O127" s="6" t="s">
        <v>75</v>
      </c>
      <c r="P127" s="5">
        <v>45843</v>
      </c>
      <c r="Q127" s="6" t="s">
        <v>65</v>
      </c>
    </row>
    <row r="128" spans="1:17" x14ac:dyDescent="0.25">
      <c r="A128" s="6">
        <v>2025</v>
      </c>
      <c r="B128" s="5">
        <v>45748</v>
      </c>
      <c r="C128" s="5">
        <v>45838</v>
      </c>
      <c r="D128" s="6" t="s">
        <v>50</v>
      </c>
      <c r="E128" s="2"/>
      <c r="F128" s="3" t="s">
        <v>480</v>
      </c>
      <c r="G128" s="3" t="s">
        <v>480</v>
      </c>
      <c r="H128" s="3" t="s">
        <v>469</v>
      </c>
      <c r="I128" s="3" t="s">
        <v>481</v>
      </c>
      <c r="J128" s="3" t="s">
        <v>389</v>
      </c>
      <c r="K128" s="3" t="s">
        <v>93</v>
      </c>
      <c r="L128" s="3" t="s">
        <v>60</v>
      </c>
      <c r="M128" s="3" t="s">
        <v>63</v>
      </c>
      <c r="N128" s="4" t="s">
        <v>482</v>
      </c>
      <c r="O128" s="6" t="s">
        <v>75</v>
      </c>
      <c r="P128" s="5">
        <v>45843</v>
      </c>
      <c r="Q128" s="6" t="s">
        <v>65</v>
      </c>
    </row>
    <row r="129" spans="1:17" x14ac:dyDescent="0.25">
      <c r="A129" s="2">
        <v>2025</v>
      </c>
      <c r="B129" s="5">
        <v>45748</v>
      </c>
      <c r="C129" s="5">
        <v>45838</v>
      </c>
      <c r="D129" s="6" t="s">
        <v>50</v>
      </c>
      <c r="E129" s="2"/>
      <c r="F129" s="3" t="s">
        <v>483</v>
      </c>
      <c r="G129" s="3" t="s">
        <v>483</v>
      </c>
      <c r="H129" s="3" t="s">
        <v>469</v>
      </c>
      <c r="I129" s="3" t="s">
        <v>484</v>
      </c>
      <c r="J129" s="3" t="s">
        <v>78</v>
      </c>
      <c r="K129" s="3" t="s">
        <v>85</v>
      </c>
      <c r="L129" s="3" t="s">
        <v>60</v>
      </c>
      <c r="M129" s="3" t="s">
        <v>63</v>
      </c>
      <c r="N129" s="4" t="s">
        <v>485</v>
      </c>
      <c r="O129" s="6" t="s">
        <v>75</v>
      </c>
      <c r="P129" s="5">
        <v>45843</v>
      </c>
      <c r="Q129" s="6" t="s">
        <v>65</v>
      </c>
    </row>
    <row r="130" spans="1:17" x14ac:dyDescent="0.25">
      <c r="A130" s="6">
        <v>2025</v>
      </c>
      <c r="B130" s="5">
        <v>45748</v>
      </c>
      <c r="C130" s="5">
        <v>45838</v>
      </c>
      <c r="D130" s="6" t="s">
        <v>50</v>
      </c>
      <c r="E130" s="2"/>
      <c r="F130" s="3" t="s">
        <v>486</v>
      </c>
      <c r="G130" s="3" t="s">
        <v>486</v>
      </c>
      <c r="H130" s="3" t="s">
        <v>469</v>
      </c>
      <c r="I130" s="3" t="s">
        <v>487</v>
      </c>
      <c r="J130" s="3" t="s">
        <v>369</v>
      </c>
      <c r="K130" s="3" t="s">
        <v>258</v>
      </c>
      <c r="L130" s="3" t="s">
        <v>60</v>
      </c>
      <c r="M130" s="3" t="s">
        <v>63</v>
      </c>
      <c r="N130" s="4" t="s">
        <v>488</v>
      </c>
      <c r="O130" s="6" t="s">
        <v>75</v>
      </c>
      <c r="P130" s="5">
        <v>45843</v>
      </c>
      <c r="Q130" s="6" t="s">
        <v>65</v>
      </c>
    </row>
    <row r="131" spans="1:17" x14ac:dyDescent="0.25">
      <c r="A131" s="2">
        <v>2025</v>
      </c>
      <c r="B131" s="5">
        <v>45748</v>
      </c>
      <c r="C131" s="5">
        <v>45838</v>
      </c>
      <c r="D131" s="6" t="s">
        <v>50</v>
      </c>
      <c r="E131" s="2"/>
      <c r="F131" s="3" t="s">
        <v>115</v>
      </c>
      <c r="G131" s="3" t="s">
        <v>115</v>
      </c>
      <c r="H131" s="3" t="s">
        <v>429</v>
      </c>
      <c r="I131" s="3" t="s">
        <v>489</v>
      </c>
      <c r="J131" s="3" t="s">
        <v>93</v>
      </c>
      <c r="K131" s="3" t="s">
        <v>490</v>
      </c>
      <c r="L131" s="3" t="s">
        <v>61</v>
      </c>
      <c r="M131" s="3" t="s">
        <v>63</v>
      </c>
      <c r="N131" s="4" t="s">
        <v>491</v>
      </c>
      <c r="O131" s="6" t="s">
        <v>75</v>
      </c>
      <c r="P131" s="5">
        <v>45843</v>
      </c>
      <c r="Q131" s="6" t="s">
        <v>65</v>
      </c>
    </row>
    <row r="132" spans="1:17" x14ac:dyDescent="0.25">
      <c r="A132" s="6">
        <v>2025</v>
      </c>
      <c r="B132" s="5">
        <v>45748</v>
      </c>
      <c r="C132" s="5">
        <v>45838</v>
      </c>
      <c r="D132" s="6" t="s">
        <v>50</v>
      </c>
      <c r="E132" s="2"/>
      <c r="F132" s="3" t="s">
        <v>89</v>
      </c>
      <c r="G132" s="3" t="s">
        <v>89</v>
      </c>
      <c r="H132" s="3" t="s">
        <v>492</v>
      </c>
      <c r="I132" s="3" t="s">
        <v>493</v>
      </c>
      <c r="J132" s="3" t="s">
        <v>297</v>
      </c>
      <c r="K132" s="3" t="s">
        <v>494</v>
      </c>
      <c r="L132" s="3" t="s">
        <v>61</v>
      </c>
      <c r="M132" s="3" t="s">
        <v>63</v>
      </c>
      <c r="N132" s="4" t="s">
        <v>495</v>
      </c>
      <c r="O132" s="6" t="s">
        <v>75</v>
      </c>
      <c r="P132" s="5">
        <v>45843</v>
      </c>
      <c r="Q132" s="6" t="s">
        <v>65</v>
      </c>
    </row>
    <row r="133" spans="1:17" x14ac:dyDescent="0.25">
      <c r="A133" s="2">
        <v>2025</v>
      </c>
      <c r="B133" s="5">
        <v>45748</v>
      </c>
      <c r="C133" s="5">
        <v>45838</v>
      </c>
      <c r="D133" s="6" t="s">
        <v>50</v>
      </c>
      <c r="E133" s="2"/>
      <c r="F133" s="3" t="s">
        <v>496</v>
      </c>
      <c r="G133" s="3" t="s">
        <v>496</v>
      </c>
      <c r="H133" s="3" t="s">
        <v>469</v>
      </c>
      <c r="I133" s="3" t="s">
        <v>497</v>
      </c>
      <c r="J133" s="3" t="s">
        <v>177</v>
      </c>
      <c r="K133" s="3" t="s">
        <v>498</v>
      </c>
      <c r="L133" s="3" t="s">
        <v>60</v>
      </c>
      <c r="M133" s="3" t="s">
        <v>63</v>
      </c>
      <c r="N133" s="4" t="s">
        <v>499</v>
      </c>
      <c r="O133" s="6" t="s">
        <v>75</v>
      </c>
      <c r="P133" s="5">
        <v>45843</v>
      </c>
      <c r="Q133" s="6" t="s">
        <v>65</v>
      </c>
    </row>
    <row r="134" spans="1:17" x14ac:dyDescent="0.25">
      <c r="A134" s="6">
        <v>2025</v>
      </c>
      <c r="B134" s="5">
        <v>45748</v>
      </c>
      <c r="C134" s="5">
        <v>45838</v>
      </c>
      <c r="D134" s="6" t="s">
        <v>50</v>
      </c>
      <c r="E134" s="2"/>
      <c r="F134" s="3" t="s">
        <v>168</v>
      </c>
      <c r="G134" s="3" t="s">
        <v>168</v>
      </c>
      <c r="H134" s="3" t="s">
        <v>492</v>
      </c>
      <c r="I134" s="3" t="s">
        <v>500</v>
      </c>
      <c r="J134" s="3" t="s">
        <v>239</v>
      </c>
      <c r="K134" s="3" t="s">
        <v>501</v>
      </c>
      <c r="L134" s="3" t="s">
        <v>60</v>
      </c>
      <c r="M134" s="3" t="s">
        <v>63</v>
      </c>
      <c r="N134" s="4" t="s">
        <v>502</v>
      </c>
      <c r="O134" s="6" t="s">
        <v>75</v>
      </c>
      <c r="P134" s="5">
        <v>45843</v>
      </c>
      <c r="Q134" s="6" t="s">
        <v>65</v>
      </c>
    </row>
    <row r="135" spans="1:17" x14ac:dyDescent="0.25">
      <c r="A135" s="2">
        <v>2025</v>
      </c>
      <c r="B135" s="5">
        <v>45748</v>
      </c>
      <c r="C135" s="5">
        <v>45838</v>
      </c>
      <c r="D135" s="6" t="s">
        <v>50</v>
      </c>
      <c r="E135" s="2"/>
      <c r="F135" s="3" t="s">
        <v>503</v>
      </c>
      <c r="G135" s="3" t="s">
        <v>503</v>
      </c>
      <c r="H135" s="3" t="s">
        <v>492</v>
      </c>
      <c r="I135" s="3" t="s">
        <v>504</v>
      </c>
      <c r="J135" s="3" t="s">
        <v>97</v>
      </c>
      <c r="K135" s="3" t="s">
        <v>85</v>
      </c>
      <c r="L135" s="3" t="s">
        <v>60</v>
      </c>
      <c r="M135" s="3" t="s">
        <v>174</v>
      </c>
      <c r="N135" s="4" t="s">
        <v>505</v>
      </c>
      <c r="O135" s="6" t="s">
        <v>75</v>
      </c>
      <c r="P135" s="5">
        <v>45843</v>
      </c>
      <c r="Q135" s="6" t="s">
        <v>65</v>
      </c>
    </row>
    <row r="136" spans="1:17" x14ac:dyDescent="0.25">
      <c r="A136" s="6">
        <v>2025</v>
      </c>
      <c r="B136" s="5">
        <v>45748</v>
      </c>
      <c r="C136" s="5">
        <v>45838</v>
      </c>
      <c r="D136" s="6" t="s">
        <v>50</v>
      </c>
      <c r="E136" s="2"/>
      <c r="F136" s="3" t="s">
        <v>503</v>
      </c>
      <c r="G136" s="3" t="s">
        <v>503</v>
      </c>
      <c r="H136" s="3" t="s">
        <v>492</v>
      </c>
      <c r="I136" s="3" t="s">
        <v>506</v>
      </c>
      <c r="J136" s="3" t="s">
        <v>405</v>
      </c>
      <c r="K136" s="3" t="s">
        <v>507</v>
      </c>
      <c r="L136" s="3" t="s">
        <v>61</v>
      </c>
      <c r="M136" s="3" t="s">
        <v>174</v>
      </c>
      <c r="N136" s="4" t="s">
        <v>508</v>
      </c>
      <c r="O136" s="6" t="s">
        <v>75</v>
      </c>
      <c r="P136" s="5">
        <v>45843</v>
      </c>
      <c r="Q136" s="6" t="s">
        <v>65</v>
      </c>
    </row>
    <row r="137" spans="1:17" x14ac:dyDescent="0.25">
      <c r="A137" s="2">
        <v>2025</v>
      </c>
      <c r="B137" s="5">
        <v>45748</v>
      </c>
      <c r="C137" s="5">
        <v>45838</v>
      </c>
      <c r="D137" s="6" t="s">
        <v>50</v>
      </c>
      <c r="E137" s="2"/>
      <c r="F137" s="3" t="s">
        <v>88</v>
      </c>
      <c r="G137" s="3" t="s">
        <v>88</v>
      </c>
      <c r="H137" s="3" t="s">
        <v>492</v>
      </c>
      <c r="I137" s="3" t="s">
        <v>509</v>
      </c>
      <c r="J137" s="3" t="s">
        <v>510</v>
      </c>
      <c r="K137" s="3" t="s">
        <v>93</v>
      </c>
      <c r="L137" s="3" t="s">
        <v>61</v>
      </c>
      <c r="M137" s="3" t="s">
        <v>63</v>
      </c>
      <c r="N137" s="4" t="s">
        <v>511</v>
      </c>
      <c r="O137" s="6" t="s">
        <v>75</v>
      </c>
      <c r="P137" s="5">
        <v>45843</v>
      </c>
      <c r="Q137" s="6" t="s">
        <v>65</v>
      </c>
    </row>
    <row r="138" spans="1:17" x14ac:dyDescent="0.25">
      <c r="A138" s="6">
        <v>2025</v>
      </c>
      <c r="B138" s="5">
        <v>45748</v>
      </c>
      <c r="C138" s="5">
        <v>45838</v>
      </c>
      <c r="D138" s="6" t="s">
        <v>50</v>
      </c>
      <c r="E138" s="2"/>
      <c r="F138" s="3" t="s">
        <v>503</v>
      </c>
      <c r="G138" s="3" t="s">
        <v>503</v>
      </c>
      <c r="H138" s="3" t="s">
        <v>492</v>
      </c>
      <c r="I138" s="3" t="s">
        <v>512</v>
      </c>
      <c r="J138" s="3" t="s">
        <v>513</v>
      </c>
      <c r="K138" s="3" t="s">
        <v>514</v>
      </c>
      <c r="L138" s="3" t="s">
        <v>61</v>
      </c>
      <c r="M138" s="3" t="s">
        <v>63</v>
      </c>
      <c r="N138" s="4" t="s">
        <v>515</v>
      </c>
      <c r="O138" s="6" t="s">
        <v>75</v>
      </c>
      <c r="P138" s="5">
        <v>45843</v>
      </c>
      <c r="Q138" s="6" t="s">
        <v>65</v>
      </c>
    </row>
    <row r="139" spans="1:17" x14ac:dyDescent="0.25">
      <c r="A139" s="2">
        <v>2025</v>
      </c>
      <c r="B139" s="5">
        <v>45748</v>
      </c>
      <c r="C139" s="5">
        <v>45838</v>
      </c>
      <c r="D139" s="6" t="s">
        <v>50</v>
      </c>
      <c r="E139" s="2"/>
      <c r="F139" s="3" t="s">
        <v>503</v>
      </c>
      <c r="G139" s="3" t="s">
        <v>503</v>
      </c>
      <c r="H139" s="3" t="s">
        <v>492</v>
      </c>
      <c r="I139" s="3" t="s">
        <v>516</v>
      </c>
      <c r="J139" s="3" t="s">
        <v>517</v>
      </c>
      <c r="K139" s="3" t="s">
        <v>105</v>
      </c>
      <c r="L139" s="3" t="s">
        <v>61</v>
      </c>
      <c r="M139" s="3" t="s">
        <v>174</v>
      </c>
      <c r="N139" s="4" t="s">
        <v>518</v>
      </c>
      <c r="O139" s="6" t="s">
        <v>75</v>
      </c>
      <c r="P139" s="5">
        <v>45843</v>
      </c>
      <c r="Q139" s="6" t="s">
        <v>65</v>
      </c>
    </row>
    <row r="140" spans="1:17" x14ac:dyDescent="0.25">
      <c r="A140" s="6">
        <v>2025</v>
      </c>
      <c r="B140" s="5">
        <v>45748</v>
      </c>
      <c r="C140" s="5">
        <v>45838</v>
      </c>
      <c r="D140" s="6" t="s">
        <v>50</v>
      </c>
      <c r="E140" s="2"/>
      <c r="F140" s="3" t="s">
        <v>87</v>
      </c>
      <c r="G140" s="3" t="s">
        <v>87</v>
      </c>
      <c r="H140" s="3" t="s">
        <v>519</v>
      </c>
      <c r="I140" s="3" t="s">
        <v>474</v>
      </c>
      <c r="J140" s="3" t="s">
        <v>82</v>
      </c>
      <c r="K140" s="3" t="s">
        <v>350</v>
      </c>
      <c r="L140" s="3" t="s">
        <v>60</v>
      </c>
      <c r="M140" s="3" t="s">
        <v>63</v>
      </c>
      <c r="N140" s="4" t="s">
        <v>520</v>
      </c>
      <c r="O140" s="6" t="s">
        <v>75</v>
      </c>
      <c r="P140" s="5">
        <v>45843</v>
      </c>
      <c r="Q140" s="6" t="s">
        <v>65</v>
      </c>
    </row>
    <row r="141" spans="1:17" x14ac:dyDescent="0.25">
      <c r="A141" s="2">
        <v>2025</v>
      </c>
      <c r="B141" s="5">
        <v>45748</v>
      </c>
      <c r="C141" s="5">
        <v>45838</v>
      </c>
      <c r="D141" s="6" t="s">
        <v>50</v>
      </c>
      <c r="E141" s="2"/>
      <c r="F141" s="3" t="s">
        <v>87</v>
      </c>
      <c r="G141" s="3" t="s">
        <v>87</v>
      </c>
      <c r="H141" s="3" t="s">
        <v>521</v>
      </c>
      <c r="I141" s="3" t="s">
        <v>522</v>
      </c>
      <c r="J141" s="3" t="s">
        <v>85</v>
      </c>
      <c r="K141" s="3" t="s">
        <v>157</v>
      </c>
      <c r="L141" s="3" t="s">
        <v>61</v>
      </c>
      <c r="M141" s="3" t="s">
        <v>63</v>
      </c>
      <c r="N141" s="4" t="s">
        <v>523</v>
      </c>
      <c r="O141" s="6" t="s">
        <v>75</v>
      </c>
      <c r="P141" s="5">
        <v>45843</v>
      </c>
      <c r="Q141" s="6" t="s">
        <v>65</v>
      </c>
    </row>
    <row r="142" spans="1:17" x14ac:dyDescent="0.25">
      <c r="A142" s="6">
        <v>2025</v>
      </c>
      <c r="B142" s="5">
        <v>45748</v>
      </c>
      <c r="C142" s="5">
        <v>45838</v>
      </c>
      <c r="D142" s="6" t="s">
        <v>50</v>
      </c>
      <c r="E142" s="2"/>
      <c r="F142" s="3" t="s">
        <v>89</v>
      </c>
      <c r="G142" s="3" t="s">
        <v>89</v>
      </c>
      <c r="H142" s="3" t="s">
        <v>524</v>
      </c>
      <c r="I142" s="3" t="s">
        <v>522</v>
      </c>
      <c r="J142" s="3" t="s">
        <v>85</v>
      </c>
      <c r="K142" s="3" t="s">
        <v>157</v>
      </c>
      <c r="L142" s="3" t="s">
        <v>61</v>
      </c>
      <c r="M142" s="3" t="s">
        <v>224</v>
      </c>
      <c r="N142" s="4" t="s">
        <v>523</v>
      </c>
      <c r="O142" s="6" t="s">
        <v>75</v>
      </c>
      <c r="P142" s="5">
        <v>45843</v>
      </c>
      <c r="Q142" s="6" t="s">
        <v>65</v>
      </c>
    </row>
    <row r="143" spans="1:17" x14ac:dyDescent="0.25">
      <c r="A143" s="2">
        <v>2025</v>
      </c>
      <c r="B143" s="5">
        <v>45748</v>
      </c>
      <c r="C143" s="5">
        <v>45838</v>
      </c>
      <c r="D143" s="6" t="s">
        <v>50</v>
      </c>
      <c r="E143" s="2"/>
      <c r="F143" s="3" t="s">
        <v>89</v>
      </c>
      <c r="G143" s="3" t="s">
        <v>89</v>
      </c>
      <c r="H143" s="3" t="s">
        <v>525</v>
      </c>
      <c r="I143" s="3" t="s">
        <v>526</v>
      </c>
      <c r="J143" s="3" t="s">
        <v>372</v>
      </c>
      <c r="K143" s="3" t="s">
        <v>297</v>
      </c>
      <c r="L143" s="3" t="s">
        <v>61</v>
      </c>
      <c r="M143" s="3" t="s">
        <v>63</v>
      </c>
      <c r="N143" s="4" t="s">
        <v>527</v>
      </c>
      <c r="O143" s="6" t="s">
        <v>75</v>
      </c>
      <c r="P143" s="5">
        <v>45843</v>
      </c>
      <c r="Q143" s="6" t="s">
        <v>65</v>
      </c>
    </row>
    <row r="144" spans="1:17" x14ac:dyDescent="0.25">
      <c r="A144" s="6">
        <v>2025</v>
      </c>
      <c r="B144" s="5">
        <v>45748</v>
      </c>
      <c r="C144" s="5">
        <v>45838</v>
      </c>
      <c r="D144" s="6" t="s">
        <v>50</v>
      </c>
      <c r="E144" s="2"/>
      <c r="F144" s="3" t="s">
        <v>278</v>
      </c>
      <c r="G144" s="3" t="s">
        <v>278</v>
      </c>
      <c r="H144" s="3" t="s">
        <v>525</v>
      </c>
      <c r="I144" s="3" t="s">
        <v>528</v>
      </c>
      <c r="J144" s="3" t="s">
        <v>529</v>
      </c>
      <c r="K144" s="3" t="s">
        <v>185</v>
      </c>
      <c r="L144" s="3" t="s">
        <v>61</v>
      </c>
      <c r="M144" s="3" t="s">
        <v>174</v>
      </c>
      <c r="N144" s="4" t="s">
        <v>530</v>
      </c>
      <c r="O144" s="6" t="s">
        <v>75</v>
      </c>
      <c r="P144" s="5">
        <v>45843</v>
      </c>
      <c r="Q144" s="6" t="s">
        <v>65</v>
      </c>
    </row>
    <row r="145" spans="1:17" x14ac:dyDescent="0.25">
      <c r="A145" s="2">
        <v>2025</v>
      </c>
      <c r="B145" s="5">
        <v>45748</v>
      </c>
      <c r="C145" s="5">
        <v>45838</v>
      </c>
      <c r="D145" s="6" t="s">
        <v>50</v>
      </c>
      <c r="E145" s="2"/>
      <c r="F145" s="3" t="s">
        <v>348</v>
      </c>
      <c r="G145" s="3" t="s">
        <v>348</v>
      </c>
      <c r="H145" s="3" t="s">
        <v>525</v>
      </c>
      <c r="I145" s="3" t="s">
        <v>531</v>
      </c>
      <c r="J145" s="3" t="s">
        <v>145</v>
      </c>
      <c r="K145" s="3" t="s">
        <v>532</v>
      </c>
      <c r="L145" s="3" t="s">
        <v>61</v>
      </c>
      <c r="M145" s="3" t="s">
        <v>63</v>
      </c>
      <c r="N145" s="4" t="s">
        <v>533</v>
      </c>
      <c r="O145" s="6" t="s">
        <v>75</v>
      </c>
      <c r="P145" s="5">
        <v>45843</v>
      </c>
      <c r="Q145" s="6" t="s">
        <v>65</v>
      </c>
    </row>
    <row r="146" spans="1:17" x14ac:dyDescent="0.25">
      <c r="A146" s="6">
        <v>2025</v>
      </c>
      <c r="B146" s="5">
        <v>45748</v>
      </c>
      <c r="C146" s="5">
        <v>45838</v>
      </c>
      <c r="D146" s="6" t="s">
        <v>50</v>
      </c>
      <c r="E146" s="2"/>
      <c r="F146" s="3" t="s">
        <v>348</v>
      </c>
      <c r="G146" s="3" t="s">
        <v>348</v>
      </c>
      <c r="H146" s="3" t="s">
        <v>525</v>
      </c>
      <c r="I146" s="3" t="s">
        <v>531</v>
      </c>
      <c r="J146" s="3" t="s">
        <v>145</v>
      </c>
      <c r="K146" s="3" t="s">
        <v>532</v>
      </c>
      <c r="L146" s="3" t="s">
        <v>61</v>
      </c>
      <c r="M146" s="3" t="s">
        <v>174</v>
      </c>
      <c r="N146" s="4" t="s">
        <v>533</v>
      </c>
      <c r="O146" s="6" t="s">
        <v>75</v>
      </c>
      <c r="P146" s="5">
        <v>45843</v>
      </c>
      <c r="Q146" s="6" t="s">
        <v>65</v>
      </c>
    </row>
    <row r="147" spans="1:17" x14ac:dyDescent="0.25">
      <c r="A147" s="2">
        <v>2025</v>
      </c>
      <c r="B147" s="5">
        <v>45748</v>
      </c>
      <c r="C147" s="5">
        <v>45838</v>
      </c>
      <c r="D147" s="6" t="s">
        <v>50</v>
      </c>
      <c r="E147" s="2"/>
      <c r="F147" s="3" t="s">
        <v>348</v>
      </c>
      <c r="G147" s="3" t="s">
        <v>348</v>
      </c>
      <c r="H147" s="3" t="s">
        <v>348</v>
      </c>
      <c r="I147" s="3" t="s">
        <v>534</v>
      </c>
      <c r="J147" s="3" t="s">
        <v>170</v>
      </c>
      <c r="K147" s="3" t="s">
        <v>81</v>
      </c>
      <c r="L147" s="3" t="s">
        <v>60</v>
      </c>
      <c r="M147" s="3" t="s">
        <v>63</v>
      </c>
      <c r="N147" s="4" t="s">
        <v>535</v>
      </c>
      <c r="O147" s="6" t="s">
        <v>75</v>
      </c>
      <c r="P147" s="5">
        <v>45843</v>
      </c>
      <c r="Q147" s="6" t="s">
        <v>65</v>
      </c>
    </row>
    <row r="148" spans="1:17" x14ac:dyDescent="0.25">
      <c r="A148" s="6">
        <v>2025</v>
      </c>
      <c r="B148" s="5">
        <v>45748</v>
      </c>
      <c r="C148" s="5">
        <v>45838</v>
      </c>
      <c r="D148" s="6" t="s">
        <v>50</v>
      </c>
      <c r="E148" s="2"/>
      <c r="F148" s="3" t="s">
        <v>87</v>
      </c>
      <c r="G148" s="3" t="s">
        <v>87</v>
      </c>
      <c r="H148" s="3" t="s">
        <v>348</v>
      </c>
      <c r="I148" s="3" t="s">
        <v>536</v>
      </c>
      <c r="J148" s="3" t="s">
        <v>66</v>
      </c>
      <c r="K148" s="3" t="s">
        <v>69</v>
      </c>
      <c r="L148" s="3" t="s">
        <v>60</v>
      </c>
      <c r="M148" s="3" t="s">
        <v>63</v>
      </c>
      <c r="N148" s="4" t="s">
        <v>537</v>
      </c>
      <c r="O148" s="6" t="s">
        <v>75</v>
      </c>
      <c r="P148" s="5">
        <v>45843</v>
      </c>
      <c r="Q148" s="6" t="s">
        <v>65</v>
      </c>
    </row>
    <row r="149" spans="1:17" x14ac:dyDescent="0.25">
      <c r="A149" s="2">
        <v>2025</v>
      </c>
      <c r="B149" s="5">
        <v>45748</v>
      </c>
      <c r="C149" s="5">
        <v>45838</v>
      </c>
      <c r="D149" s="6" t="s">
        <v>50</v>
      </c>
      <c r="E149" s="2"/>
      <c r="F149" s="3" t="s">
        <v>87</v>
      </c>
      <c r="G149" s="3" t="s">
        <v>87</v>
      </c>
      <c r="H149" s="3" t="s">
        <v>348</v>
      </c>
      <c r="I149" s="3" t="s">
        <v>538</v>
      </c>
      <c r="J149" s="3" t="s">
        <v>269</v>
      </c>
      <c r="K149" s="3" t="s">
        <v>539</v>
      </c>
      <c r="L149" s="3" t="s">
        <v>61</v>
      </c>
      <c r="M149" s="3" t="s">
        <v>63</v>
      </c>
      <c r="N149" s="4" t="s">
        <v>540</v>
      </c>
      <c r="O149" s="6" t="s">
        <v>75</v>
      </c>
      <c r="P149" s="5">
        <v>45843</v>
      </c>
      <c r="Q149" s="6" t="s">
        <v>65</v>
      </c>
    </row>
    <row r="150" spans="1:17" x14ac:dyDescent="0.25">
      <c r="A150" s="6">
        <v>2025</v>
      </c>
      <c r="B150" s="5">
        <v>45748</v>
      </c>
      <c r="C150" s="5">
        <v>45838</v>
      </c>
      <c r="D150" s="6" t="s">
        <v>50</v>
      </c>
      <c r="E150" s="2"/>
      <c r="F150" s="3" t="s">
        <v>87</v>
      </c>
      <c r="G150" s="3" t="s">
        <v>87</v>
      </c>
      <c r="H150" s="3" t="s">
        <v>348</v>
      </c>
      <c r="I150" s="3" t="s">
        <v>541</v>
      </c>
      <c r="J150" s="3" t="s">
        <v>542</v>
      </c>
      <c r="K150" s="3" t="s">
        <v>327</v>
      </c>
      <c r="L150" s="3" t="s">
        <v>60</v>
      </c>
      <c r="M150" s="3" t="s">
        <v>63</v>
      </c>
      <c r="N150" s="4" t="s">
        <v>543</v>
      </c>
      <c r="O150" s="6" t="s">
        <v>75</v>
      </c>
      <c r="P150" s="5">
        <v>45843</v>
      </c>
      <c r="Q150" s="6" t="s">
        <v>65</v>
      </c>
    </row>
    <row r="151" spans="1:17" x14ac:dyDescent="0.25">
      <c r="A151" s="2">
        <v>2025</v>
      </c>
      <c r="B151" s="5">
        <v>45748</v>
      </c>
      <c r="C151" s="5">
        <v>45838</v>
      </c>
      <c r="D151" s="6" t="s">
        <v>50</v>
      </c>
      <c r="E151" s="2"/>
      <c r="F151" s="3" t="s">
        <v>87</v>
      </c>
      <c r="G151" s="3" t="s">
        <v>87</v>
      </c>
      <c r="H151" s="3" t="s">
        <v>348</v>
      </c>
      <c r="I151" s="3" t="s">
        <v>544</v>
      </c>
      <c r="J151" s="3" t="s">
        <v>545</v>
      </c>
      <c r="K151" s="3" t="s">
        <v>546</v>
      </c>
      <c r="L151" s="3" t="s">
        <v>61</v>
      </c>
      <c r="M151" s="3" t="s">
        <v>63</v>
      </c>
      <c r="N151" s="4" t="s">
        <v>547</v>
      </c>
      <c r="O151" s="6" t="s">
        <v>75</v>
      </c>
      <c r="P151" s="5">
        <v>45843</v>
      </c>
      <c r="Q151" s="6" t="s">
        <v>65</v>
      </c>
    </row>
    <row r="152" spans="1:17" x14ac:dyDescent="0.25">
      <c r="A152" s="6">
        <v>2025</v>
      </c>
      <c r="B152" s="5">
        <v>45748</v>
      </c>
      <c r="C152" s="5">
        <v>45838</v>
      </c>
      <c r="D152" s="6" t="s">
        <v>50</v>
      </c>
      <c r="E152" s="2"/>
      <c r="F152" s="3" t="s">
        <v>80</v>
      </c>
      <c r="G152" s="3" t="s">
        <v>80</v>
      </c>
      <c r="H152" s="3" t="s">
        <v>521</v>
      </c>
      <c r="I152" s="3" t="s">
        <v>407</v>
      </c>
      <c r="J152" s="3" t="s">
        <v>85</v>
      </c>
      <c r="K152" s="3" t="s">
        <v>79</v>
      </c>
      <c r="L152" s="3" t="s">
        <v>60</v>
      </c>
      <c r="M152" s="3" t="s">
        <v>174</v>
      </c>
      <c r="N152" s="4" t="s">
        <v>548</v>
      </c>
      <c r="O152" s="6" t="s">
        <v>75</v>
      </c>
      <c r="P152" s="5">
        <v>45843</v>
      </c>
      <c r="Q152" s="6" t="s">
        <v>65</v>
      </c>
    </row>
    <row r="153" spans="1:17" x14ac:dyDescent="0.25">
      <c r="A153" s="2">
        <v>2025</v>
      </c>
      <c r="B153" s="5">
        <v>45748</v>
      </c>
      <c r="C153" s="5">
        <v>45838</v>
      </c>
      <c r="D153" s="6" t="s">
        <v>50</v>
      </c>
      <c r="E153" s="2"/>
      <c r="F153" s="3" t="s">
        <v>549</v>
      </c>
      <c r="G153" s="3" t="s">
        <v>549</v>
      </c>
      <c r="H153" s="3" t="s">
        <v>521</v>
      </c>
      <c r="I153" s="3" t="s">
        <v>371</v>
      </c>
      <c r="J153" s="3" t="s">
        <v>410</v>
      </c>
      <c r="K153" s="3" t="s">
        <v>336</v>
      </c>
      <c r="L153" s="3" t="s">
        <v>60</v>
      </c>
      <c r="M153" s="3" t="s">
        <v>63</v>
      </c>
      <c r="N153" s="4" t="s">
        <v>550</v>
      </c>
      <c r="O153" s="6" t="s">
        <v>75</v>
      </c>
      <c r="P153" s="5">
        <v>45843</v>
      </c>
      <c r="Q153" s="6" t="s">
        <v>65</v>
      </c>
    </row>
    <row r="154" spans="1:17" x14ac:dyDescent="0.25">
      <c r="A154" s="6">
        <v>2025</v>
      </c>
      <c r="B154" s="5">
        <v>45748</v>
      </c>
      <c r="C154" s="5">
        <v>45838</v>
      </c>
      <c r="D154" s="6" t="s">
        <v>50</v>
      </c>
      <c r="E154" s="2"/>
      <c r="F154" s="3" t="s">
        <v>367</v>
      </c>
      <c r="G154" s="3" t="s">
        <v>367</v>
      </c>
      <c r="H154" s="3" t="s">
        <v>521</v>
      </c>
      <c r="I154" s="3" t="s">
        <v>551</v>
      </c>
      <c r="J154" s="3" t="s">
        <v>552</v>
      </c>
      <c r="K154" s="3" t="s">
        <v>93</v>
      </c>
      <c r="L154" s="3" t="s">
        <v>60</v>
      </c>
      <c r="M154" s="3" t="s">
        <v>174</v>
      </c>
      <c r="N154" s="4" t="s">
        <v>553</v>
      </c>
      <c r="O154" s="6" t="s">
        <v>75</v>
      </c>
      <c r="P154" s="5">
        <v>45843</v>
      </c>
      <c r="Q154" s="6" t="s">
        <v>65</v>
      </c>
    </row>
    <row r="155" spans="1:17" x14ac:dyDescent="0.25">
      <c r="A155" s="2">
        <v>2025</v>
      </c>
      <c r="B155" s="5">
        <v>45748</v>
      </c>
      <c r="C155" s="5">
        <v>45838</v>
      </c>
      <c r="D155" s="6" t="s">
        <v>50</v>
      </c>
      <c r="E155" s="2"/>
      <c r="F155" s="3" t="s">
        <v>87</v>
      </c>
      <c r="G155" s="3" t="s">
        <v>87</v>
      </c>
      <c r="H155" s="3" t="s">
        <v>521</v>
      </c>
      <c r="I155" s="3" t="s">
        <v>554</v>
      </c>
      <c r="J155" s="3" t="s">
        <v>555</v>
      </c>
      <c r="K155" s="3" t="s">
        <v>83</v>
      </c>
      <c r="L155" s="3" t="s">
        <v>60</v>
      </c>
      <c r="M155" s="3" t="s">
        <v>63</v>
      </c>
      <c r="N155" s="4" t="s">
        <v>556</v>
      </c>
      <c r="O155" s="6" t="s">
        <v>75</v>
      </c>
      <c r="P155" s="5">
        <v>45843</v>
      </c>
      <c r="Q155" s="6" t="s">
        <v>65</v>
      </c>
    </row>
    <row r="156" spans="1:17" x14ac:dyDescent="0.25">
      <c r="A156" s="6">
        <v>2025</v>
      </c>
      <c r="B156" s="5">
        <v>45748</v>
      </c>
      <c r="C156" s="5">
        <v>45838</v>
      </c>
      <c r="D156" s="6" t="s">
        <v>50</v>
      </c>
      <c r="E156" s="2"/>
      <c r="F156" s="3" t="s">
        <v>557</v>
      </c>
      <c r="G156" s="3" t="s">
        <v>557</v>
      </c>
      <c r="H156" s="3" t="s">
        <v>557</v>
      </c>
      <c r="I156" s="3" t="s">
        <v>558</v>
      </c>
      <c r="J156" s="3" t="s">
        <v>81</v>
      </c>
      <c r="K156" s="3" t="s">
        <v>559</v>
      </c>
      <c r="L156" s="3" t="s">
        <v>60</v>
      </c>
      <c r="M156" s="3" t="s">
        <v>63</v>
      </c>
      <c r="N156" s="4" t="s">
        <v>560</v>
      </c>
      <c r="O156" s="6" t="s">
        <v>75</v>
      </c>
      <c r="P156" s="5">
        <v>45843</v>
      </c>
      <c r="Q156" s="6" t="s">
        <v>65</v>
      </c>
    </row>
    <row r="157" spans="1:17" x14ac:dyDescent="0.25">
      <c r="A157" s="2">
        <v>2025</v>
      </c>
      <c r="B157" s="5">
        <v>45748</v>
      </c>
      <c r="C157" s="5">
        <v>45838</v>
      </c>
      <c r="D157" s="6" t="s">
        <v>50</v>
      </c>
      <c r="E157" s="2"/>
      <c r="F157" s="3" t="s">
        <v>557</v>
      </c>
      <c r="G157" s="3" t="s">
        <v>557</v>
      </c>
      <c r="H157" s="3" t="s">
        <v>561</v>
      </c>
      <c r="I157" s="3" t="s">
        <v>562</v>
      </c>
      <c r="J157" s="3" t="s">
        <v>86</v>
      </c>
      <c r="K157" s="3" t="s">
        <v>563</v>
      </c>
      <c r="L157" s="3" t="s">
        <v>60</v>
      </c>
      <c r="M157" s="3" t="s">
        <v>63</v>
      </c>
      <c r="N157" s="4" t="s">
        <v>564</v>
      </c>
      <c r="O157" s="6" t="s">
        <v>75</v>
      </c>
      <c r="P157" s="5">
        <v>45843</v>
      </c>
      <c r="Q157" s="6" t="s">
        <v>65</v>
      </c>
    </row>
    <row r="158" spans="1:17" x14ac:dyDescent="0.25">
      <c r="A158" s="6">
        <v>2025</v>
      </c>
      <c r="B158" s="5">
        <v>45748</v>
      </c>
      <c r="C158" s="5">
        <v>45838</v>
      </c>
      <c r="D158" s="6" t="s">
        <v>50</v>
      </c>
      <c r="E158" s="2"/>
      <c r="F158" s="3" t="s">
        <v>87</v>
      </c>
      <c r="G158" s="3" t="s">
        <v>87</v>
      </c>
      <c r="H158" s="3" t="s">
        <v>557</v>
      </c>
      <c r="I158" s="3" t="s">
        <v>565</v>
      </c>
      <c r="J158" s="3" t="s">
        <v>93</v>
      </c>
      <c r="K158" s="3" t="s">
        <v>81</v>
      </c>
      <c r="L158" s="3" t="s">
        <v>61</v>
      </c>
      <c r="M158" s="3" t="s">
        <v>174</v>
      </c>
      <c r="N158" s="4" t="s">
        <v>566</v>
      </c>
      <c r="O158" s="6" t="s">
        <v>75</v>
      </c>
      <c r="P158" s="5">
        <v>45843</v>
      </c>
      <c r="Q158" s="6" t="s">
        <v>65</v>
      </c>
    </row>
    <row r="159" spans="1:17" x14ac:dyDescent="0.25">
      <c r="A159" s="2">
        <v>2025</v>
      </c>
      <c r="B159" s="5">
        <v>45748</v>
      </c>
      <c r="C159" s="5">
        <v>45838</v>
      </c>
      <c r="D159" s="6" t="s">
        <v>50</v>
      </c>
      <c r="E159" s="2"/>
      <c r="F159" s="3" t="s">
        <v>87</v>
      </c>
      <c r="G159" s="3" t="s">
        <v>87</v>
      </c>
      <c r="H159" s="3" t="s">
        <v>557</v>
      </c>
      <c r="I159" s="3" t="s">
        <v>565</v>
      </c>
      <c r="J159" s="3" t="s">
        <v>93</v>
      </c>
      <c r="K159" s="3" t="s">
        <v>81</v>
      </c>
      <c r="L159" s="3" t="s">
        <v>61</v>
      </c>
      <c r="M159" s="3" t="s">
        <v>63</v>
      </c>
      <c r="N159" s="4" t="s">
        <v>566</v>
      </c>
      <c r="O159" s="6" t="s">
        <v>75</v>
      </c>
      <c r="P159" s="5">
        <v>45843</v>
      </c>
      <c r="Q159" s="6" t="s">
        <v>65</v>
      </c>
    </row>
    <row r="160" spans="1:17" x14ac:dyDescent="0.25">
      <c r="A160" s="6">
        <v>2025</v>
      </c>
      <c r="B160" s="5">
        <v>45748</v>
      </c>
      <c r="C160" s="5">
        <v>45838</v>
      </c>
      <c r="D160" s="6" t="s">
        <v>50</v>
      </c>
      <c r="E160" s="2"/>
      <c r="F160" s="3" t="s">
        <v>115</v>
      </c>
      <c r="G160" s="3" t="s">
        <v>115</v>
      </c>
      <c r="H160" s="3" t="s">
        <v>557</v>
      </c>
      <c r="I160" s="3" t="s">
        <v>512</v>
      </c>
      <c r="J160" s="3" t="s">
        <v>285</v>
      </c>
      <c r="K160" s="3" t="s">
        <v>78</v>
      </c>
      <c r="L160" s="3" t="s">
        <v>61</v>
      </c>
      <c r="M160" s="3" t="s">
        <v>63</v>
      </c>
      <c r="N160" s="4" t="s">
        <v>567</v>
      </c>
      <c r="O160" s="6" t="s">
        <v>75</v>
      </c>
      <c r="P160" s="5">
        <v>45843</v>
      </c>
      <c r="Q160" s="6" t="s">
        <v>65</v>
      </c>
    </row>
    <row r="161" spans="1:17" x14ac:dyDescent="0.25">
      <c r="A161" s="2">
        <v>2025</v>
      </c>
      <c r="B161" s="5">
        <v>45748</v>
      </c>
      <c r="C161" s="5">
        <v>45838</v>
      </c>
      <c r="D161" s="6" t="s">
        <v>50</v>
      </c>
      <c r="E161" s="2"/>
      <c r="F161" s="3" t="s">
        <v>89</v>
      </c>
      <c r="G161" s="3" t="s">
        <v>89</v>
      </c>
      <c r="H161" s="3" t="s">
        <v>568</v>
      </c>
      <c r="I161" s="3" t="s">
        <v>569</v>
      </c>
      <c r="J161" s="3" t="s">
        <v>81</v>
      </c>
      <c r="K161" s="3" t="s">
        <v>570</v>
      </c>
      <c r="L161" s="3" t="s">
        <v>61</v>
      </c>
      <c r="M161" s="3" t="s">
        <v>224</v>
      </c>
      <c r="N161" s="4" t="s">
        <v>571</v>
      </c>
      <c r="O161" s="6" t="s">
        <v>75</v>
      </c>
      <c r="P161" s="5">
        <v>45843</v>
      </c>
      <c r="Q161" s="6" t="s">
        <v>65</v>
      </c>
    </row>
    <row r="162" spans="1:17" x14ac:dyDescent="0.25">
      <c r="A162" s="6">
        <v>2025</v>
      </c>
      <c r="B162" s="5">
        <v>45748</v>
      </c>
      <c r="C162" s="5">
        <v>45838</v>
      </c>
      <c r="D162" s="6" t="s">
        <v>50</v>
      </c>
      <c r="E162" s="2"/>
      <c r="F162" s="3" t="s">
        <v>367</v>
      </c>
      <c r="G162" s="3" t="s">
        <v>367</v>
      </c>
      <c r="H162" s="3" t="s">
        <v>364</v>
      </c>
      <c r="I162" s="3" t="s">
        <v>569</v>
      </c>
      <c r="J162" s="3" t="s">
        <v>81</v>
      </c>
      <c r="K162" s="3" t="s">
        <v>570</v>
      </c>
      <c r="L162" s="3" t="s">
        <v>61</v>
      </c>
      <c r="M162" s="3" t="s">
        <v>63</v>
      </c>
      <c r="N162" s="4" t="s">
        <v>571</v>
      </c>
      <c r="O162" s="6" t="s">
        <v>75</v>
      </c>
      <c r="P162" s="5">
        <v>45843</v>
      </c>
      <c r="Q162" s="6" t="s">
        <v>65</v>
      </c>
    </row>
    <row r="163" spans="1:17" x14ac:dyDescent="0.25">
      <c r="A163" s="2">
        <v>2025</v>
      </c>
      <c r="B163" s="5">
        <v>45748</v>
      </c>
      <c r="C163" s="5">
        <v>45838</v>
      </c>
      <c r="D163" s="6" t="s">
        <v>50</v>
      </c>
      <c r="E163" s="2"/>
      <c r="F163" s="3" t="s">
        <v>91</v>
      </c>
      <c r="G163" s="3" t="s">
        <v>91</v>
      </c>
      <c r="H163" s="3" t="s">
        <v>572</v>
      </c>
      <c r="I163" s="3" t="s">
        <v>573</v>
      </c>
      <c r="J163" s="3" t="s">
        <v>131</v>
      </c>
      <c r="K163" s="3" t="s">
        <v>86</v>
      </c>
      <c r="L163" s="3" t="s">
        <v>60</v>
      </c>
      <c r="M163" s="3" t="s">
        <v>174</v>
      </c>
      <c r="N163" s="4" t="s">
        <v>574</v>
      </c>
      <c r="O163" s="6" t="s">
        <v>75</v>
      </c>
      <c r="P163" s="5">
        <v>45843</v>
      </c>
      <c r="Q163" s="6" t="s">
        <v>65</v>
      </c>
    </row>
    <row r="164" spans="1:17" x14ac:dyDescent="0.25">
      <c r="A164" s="6">
        <v>2025</v>
      </c>
      <c r="B164" s="5">
        <v>45748</v>
      </c>
      <c r="C164" s="5">
        <v>45838</v>
      </c>
      <c r="D164" s="6" t="s">
        <v>50</v>
      </c>
      <c r="E164" s="2"/>
      <c r="F164" s="3" t="s">
        <v>87</v>
      </c>
      <c r="G164" s="3" t="s">
        <v>87</v>
      </c>
      <c r="H164" s="3" t="s">
        <v>521</v>
      </c>
      <c r="I164" s="3" t="s">
        <v>575</v>
      </c>
      <c r="J164" s="3" t="s">
        <v>157</v>
      </c>
      <c r="K164" s="3" t="s">
        <v>254</v>
      </c>
      <c r="L164" s="3" t="s">
        <v>60</v>
      </c>
      <c r="M164" s="3" t="s">
        <v>63</v>
      </c>
      <c r="N164" s="4" t="s">
        <v>576</v>
      </c>
      <c r="O164" s="6" t="s">
        <v>75</v>
      </c>
      <c r="P164" s="5">
        <v>45843</v>
      </c>
      <c r="Q164" s="6" t="s">
        <v>65</v>
      </c>
    </row>
    <row r="165" spans="1:17" x14ac:dyDescent="0.25">
      <c r="A165" s="2">
        <v>2025</v>
      </c>
      <c r="B165" s="5">
        <v>45748</v>
      </c>
      <c r="C165" s="5">
        <v>45838</v>
      </c>
      <c r="D165" s="6" t="s">
        <v>50</v>
      </c>
      <c r="E165" s="2"/>
      <c r="F165" s="3" t="s">
        <v>577</v>
      </c>
      <c r="G165" s="3" t="s">
        <v>577</v>
      </c>
      <c r="H165" s="3" t="s">
        <v>572</v>
      </c>
      <c r="I165" s="3" t="s">
        <v>578</v>
      </c>
      <c r="J165" s="3" t="s">
        <v>579</v>
      </c>
      <c r="K165" s="3" t="s">
        <v>211</v>
      </c>
      <c r="L165" s="3" t="s">
        <v>61</v>
      </c>
      <c r="M165" s="3" t="s">
        <v>63</v>
      </c>
      <c r="N165" s="4" t="s">
        <v>580</v>
      </c>
      <c r="O165" s="6" t="s">
        <v>75</v>
      </c>
      <c r="P165" s="5">
        <v>45843</v>
      </c>
      <c r="Q165" s="6" t="s">
        <v>65</v>
      </c>
    </row>
    <row r="166" spans="1:17" x14ac:dyDescent="0.25">
      <c r="A166" s="6">
        <v>2025</v>
      </c>
      <c r="B166" s="5">
        <v>45748</v>
      </c>
      <c r="C166" s="5">
        <v>45838</v>
      </c>
      <c r="D166" s="6" t="s">
        <v>50</v>
      </c>
      <c r="E166" s="2"/>
      <c r="F166" s="3" t="s">
        <v>577</v>
      </c>
      <c r="G166" s="3" t="s">
        <v>577</v>
      </c>
      <c r="H166" s="3" t="s">
        <v>572</v>
      </c>
      <c r="I166" s="3" t="s">
        <v>512</v>
      </c>
      <c r="J166" s="3" t="s">
        <v>81</v>
      </c>
      <c r="K166" s="3" t="s">
        <v>581</v>
      </c>
      <c r="L166" s="3" t="s">
        <v>61</v>
      </c>
      <c r="M166" s="3" t="s">
        <v>63</v>
      </c>
      <c r="N166" s="4" t="s">
        <v>582</v>
      </c>
      <c r="O166" s="6" t="s">
        <v>75</v>
      </c>
      <c r="P166" s="5">
        <v>45843</v>
      </c>
      <c r="Q166" s="6" t="s">
        <v>65</v>
      </c>
    </row>
    <row r="167" spans="1:17" x14ac:dyDescent="0.25">
      <c r="A167" s="2">
        <v>2025</v>
      </c>
      <c r="B167" s="5">
        <v>45748</v>
      </c>
      <c r="C167" s="5">
        <v>45838</v>
      </c>
      <c r="D167" s="6" t="s">
        <v>50</v>
      </c>
      <c r="E167" s="2"/>
      <c r="F167" s="3" t="s">
        <v>304</v>
      </c>
      <c r="G167" s="3" t="s">
        <v>304</v>
      </c>
      <c r="H167" s="3" t="s">
        <v>572</v>
      </c>
      <c r="I167" s="3" t="s">
        <v>96</v>
      </c>
      <c r="J167" s="3" t="s">
        <v>583</v>
      </c>
      <c r="K167" s="3" t="s">
        <v>584</v>
      </c>
      <c r="L167" s="3" t="s">
        <v>60</v>
      </c>
      <c r="M167" s="3" t="s">
        <v>63</v>
      </c>
      <c r="N167" s="4" t="s">
        <v>585</v>
      </c>
      <c r="O167" s="6" t="s">
        <v>75</v>
      </c>
      <c r="P167" s="5">
        <v>45843</v>
      </c>
      <c r="Q167" s="6" t="s">
        <v>65</v>
      </c>
    </row>
    <row r="168" spans="1:17" x14ac:dyDescent="0.25">
      <c r="A168" s="6">
        <v>2025</v>
      </c>
      <c r="B168" s="5">
        <v>45748</v>
      </c>
      <c r="C168" s="5">
        <v>45838</v>
      </c>
      <c r="D168" s="6" t="s">
        <v>50</v>
      </c>
      <c r="E168" s="2"/>
      <c r="F168" s="3" t="s">
        <v>115</v>
      </c>
      <c r="G168" s="3" t="s">
        <v>115</v>
      </c>
      <c r="H168" s="3" t="s">
        <v>572</v>
      </c>
      <c r="I168" s="3" t="s">
        <v>586</v>
      </c>
      <c r="J168" s="3" t="s">
        <v>587</v>
      </c>
      <c r="K168" s="3" t="s">
        <v>588</v>
      </c>
      <c r="L168" s="3" t="s">
        <v>61</v>
      </c>
      <c r="M168" s="3" t="s">
        <v>63</v>
      </c>
      <c r="N168" s="4" t="s">
        <v>589</v>
      </c>
      <c r="O168" s="6" t="s">
        <v>75</v>
      </c>
      <c r="P168" s="5">
        <v>45843</v>
      </c>
      <c r="Q168" s="6" t="s">
        <v>65</v>
      </c>
    </row>
    <row r="169" spans="1:17" x14ac:dyDescent="0.25">
      <c r="A169" s="2">
        <v>2025</v>
      </c>
      <c r="B169" s="5">
        <v>45748</v>
      </c>
      <c r="C169" s="5">
        <v>45838</v>
      </c>
      <c r="D169" s="6" t="s">
        <v>50</v>
      </c>
      <c r="E169" s="2"/>
      <c r="F169" s="3" t="s">
        <v>577</v>
      </c>
      <c r="G169" s="3" t="s">
        <v>577</v>
      </c>
      <c r="H169" s="3" t="s">
        <v>572</v>
      </c>
      <c r="I169" s="3" t="s">
        <v>590</v>
      </c>
      <c r="J169" s="3" t="s">
        <v>591</v>
      </c>
      <c r="K169" s="3" t="s">
        <v>297</v>
      </c>
      <c r="L169" s="3" t="s">
        <v>61</v>
      </c>
      <c r="M169" s="3" t="s">
        <v>63</v>
      </c>
      <c r="N169" s="4" t="s">
        <v>592</v>
      </c>
      <c r="O169" s="6" t="s">
        <v>75</v>
      </c>
      <c r="P169" s="5">
        <v>45843</v>
      </c>
      <c r="Q169" s="6" t="s">
        <v>65</v>
      </c>
    </row>
    <row r="170" spans="1:17" x14ac:dyDescent="0.25">
      <c r="A170" s="6">
        <v>2025</v>
      </c>
      <c r="B170" s="5">
        <v>45748</v>
      </c>
      <c r="C170" s="5">
        <v>45838</v>
      </c>
      <c r="D170" s="6" t="s">
        <v>50</v>
      </c>
      <c r="E170" s="2"/>
      <c r="F170" s="3" t="s">
        <v>577</v>
      </c>
      <c r="G170" s="3" t="s">
        <v>577</v>
      </c>
      <c r="H170" s="3" t="s">
        <v>572</v>
      </c>
      <c r="I170" s="3" t="s">
        <v>593</v>
      </c>
      <c r="J170" s="3" t="s">
        <v>157</v>
      </c>
      <c r="K170" s="3" t="s">
        <v>594</v>
      </c>
      <c r="L170" s="3" t="s">
        <v>61</v>
      </c>
      <c r="M170" s="3" t="s">
        <v>174</v>
      </c>
      <c r="N170" s="4" t="s">
        <v>595</v>
      </c>
      <c r="O170" s="6" t="s">
        <v>75</v>
      </c>
      <c r="P170" s="5">
        <v>45843</v>
      </c>
      <c r="Q170" s="6" t="s">
        <v>65</v>
      </c>
    </row>
    <row r="171" spans="1:17" x14ac:dyDescent="0.25">
      <c r="A171" s="2">
        <v>2025</v>
      </c>
      <c r="B171" s="5">
        <v>45748</v>
      </c>
      <c r="C171" s="5">
        <v>45838</v>
      </c>
      <c r="D171" s="6" t="s">
        <v>50</v>
      </c>
      <c r="E171" s="2"/>
      <c r="F171" s="3" t="s">
        <v>87</v>
      </c>
      <c r="G171" s="3" t="s">
        <v>87</v>
      </c>
      <c r="H171" s="3" t="s">
        <v>76</v>
      </c>
      <c r="I171" s="3" t="s">
        <v>596</v>
      </c>
      <c r="J171" s="3" t="s">
        <v>85</v>
      </c>
      <c r="K171" s="3" t="s">
        <v>145</v>
      </c>
      <c r="L171" s="3" t="s">
        <v>60</v>
      </c>
      <c r="M171" s="3" t="s">
        <v>63</v>
      </c>
      <c r="N171" s="4" t="s">
        <v>597</v>
      </c>
      <c r="O171" s="6" t="s">
        <v>75</v>
      </c>
      <c r="P171" s="5">
        <v>45843</v>
      </c>
      <c r="Q171" s="6" t="s">
        <v>65</v>
      </c>
    </row>
    <row r="172" spans="1:17" x14ac:dyDescent="0.25">
      <c r="A172" s="6">
        <v>2025</v>
      </c>
      <c r="B172" s="5">
        <v>45748</v>
      </c>
      <c r="C172" s="5">
        <v>45838</v>
      </c>
      <c r="D172" s="6" t="s">
        <v>50</v>
      </c>
      <c r="E172" s="2"/>
      <c r="F172" s="3" t="s">
        <v>89</v>
      </c>
      <c r="G172" s="3" t="s">
        <v>89</v>
      </c>
      <c r="H172" s="3" t="s">
        <v>598</v>
      </c>
      <c r="I172" s="3" t="s">
        <v>114</v>
      </c>
      <c r="J172" s="3" t="s">
        <v>150</v>
      </c>
      <c r="K172" s="3" t="s">
        <v>599</v>
      </c>
      <c r="L172" s="3" t="s">
        <v>61</v>
      </c>
      <c r="M172" s="3" t="s">
        <v>63</v>
      </c>
      <c r="N172" s="4" t="s">
        <v>600</v>
      </c>
      <c r="O172" s="6" t="s">
        <v>75</v>
      </c>
      <c r="P172" s="5">
        <v>45843</v>
      </c>
      <c r="Q172" s="6" t="s">
        <v>65</v>
      </c>
    </row>
    <row r="173" spans="1:17" x14ac:dyDescent="0.25">
      <c r="A173" s="2">
        <v>2025</v>
      </c>
      <c r="B173" s="5">
        <v>45748</v>
      </c>
      <c r="C173" s="5">
        <v>45838</v>
      </c>
      <c r="D173" s="6" t="s">
        <v>50</v>
      </c>
      <c r="E173" s="2"/>
      <c r="F173" s="3" t="s">
        <v>91</v>
      </c>
      <c r="G173" s="3" t="s">
        <v>91</v>
      </c>
      <c r="H173" s="3" t="s">
        <v>601</v>
      </c>
      <c r="I173" s="3" t="s">
        <v>602</v>
      </c>
      <c r="J173" s="3" t="s">
        <v>603</v>
      </c>
      <c r="K173" s="3" t="s">
        <v>604</v>
      </c>
      <c r="L173" s="3" t="s">
        <v>60</v>
      </c>
      <c r="M173" s="3" t="s">
        <v>63</v>
      </c>
      <c r="N173" s="4" t="s">
        <v>605</v>
      </c>
      <c r="O173" s="6" t="s">
        <v>75</v>
      </c>
      <c r="P173" s="5">
        <v>45843</v>
      </c>
      <c r="Q173" s="6" t="s">
        <v>65</v>
      </c>
    </row>
    <row r="174" spans="1:17" x14ac:dyDescent="0.25">
      <c r="A174" s="6">
        <v>2025</v>
      </c>
      <c r="B174" s="5">
        <v>45748</v>
      </c>
      <c r="C174" s="5">
        <v>45838</v>
      </c>
      <c r="D174" s="6" t="s">
        <v>50</v>
      </c>
      <c r="E174" s="2"/>
      <c r="F174" s="3" t="s">
        <v>87</v>
      </c>
      <c r="G174" s="3" t="s">
        <v>87</v>
      </c>
      <c r="H174" s="3" t="s">
        <v>601</v>
      </c>
      <c r="I174" s="3" t="s">
        <v>606</v>
      </c>
      <c r="J174" s="3" t="s">
        <v>82</v>
      </c>
      <c r="K174" s="3" t="s">
        <v>607</v>
      </c>
      <c r="L174" s="3" t="s">
        <v>60</v>
      </c>
      <c r="M174" s="3" t="s">
        <v>63</v>
      </c>
      <c r="N174" s="4" t="s">
        <v>608</v>
      </c>
      <c r="O174" s="6" t="s">
        <v>75</v>
      </c>
      <c r="P174" s="5">
        <v>45843</v>
      </c>
      <c r="Q174" s="6" t="s">
        <v>65</v>
      </c>
    </row>
    <row r="175" spans="1:17" x14ac:dyDescent="0.25">
      <c r="A175" s="2">
        <v>2025</v>
      </c>
      <c r="B175" s="5">
        <v>45748</v>
      </c>
      <c r="C175" s="5">
        <v>45838</v>
      </c>
      <c r="D175" s="6" t="s">
        <v>50</v>
      </c>
      <c r="E175" s="2"/>
      <c r="F175" s="3" t="s">
        <v>115</v>
      </c>
      <c r="G175" s="3" t="s">
        <v>115</v>
      </c>
      <c r="H175" s="3" t="s">
        <v>601</v>
      </c>
      <c r="I175" s="3" t="s">
        <v>609</v>
      </c>
      <c r="J175" s="3" t="s">
        <v>610</v>
      </c>
      <c r="K175" s="3" t="s">
        <v>254</v>
      </c>
      <c r="L175" s="3" t="s">
        <v>61</v>
      </c>
      <c r="M175" s="3" t="s">
        <v>63</v>
      </c>
      <c r="N175" s="4" t="s">
        <v>611</v>
      </c>
      <c r="O175" s="6" t="s">
        <v>75</v>
      </c>
      <c r="P175" s="5">
        <v>45843</v>
      </c>
      <c r="Q175" s="6" t="s">
        <v>65</v>
      </c>
    </row>
    <row r="176" spans="1:17" x14ac:dyDescent="0.25">
      <c r="A176" s="6">
        <v>2025</v>
      </c>
      <c r="B176" s="5">
        <v>45748</v>
      </c>
      <c r="C176" s="5">
        <v>45838</v>
      </c>
      <c r="D176" s="6" t="s">
        <v>50</v>
      </c>
      <c r="E176" s="2"/>
      <c r="F176" s="3" t="s">
        <v>612</v>
      </c>
      <c r="G176" s="3" t="s">
        <v>612</v>
      </c>
      <c r="H176" s="3" t="s">
        <v>601</v>
      </c>
      <c r="I176" s="3" t="s">
        <v>238</v>
      </c>
      <c r="J176" s="3" t="s">
        <v>424</v>
      </c>
      <c r="K176" s="3" t="s">
        <v>613</v>
      </c>
      <c r="L176" s="3" t="s">
        <v>61</v>
      </c>
      <c r="M176" s="3" t="s">
        <v>174</v>
      </c>
      <c r="N176" s="4" t="s">
        <v>614</v>
      </c>
      <c r="O176" s="6" t="s">
        <v>75</v>
      </c>
      <c r="P176" s="5">
        <v>45843</v>
      </c>
      <c r="Q176" s="6" t="s">
        <v>65</v>
      </c>
    </row>
    <row r="177" spans="1:17" x14ac:dyDescent="0.25">
      <c r="A177" s="2">
        <v>2025</v>
      </c>
      <c r="B177" s="5">
        <v>45748</v>
      </c>
      <c r="C177" s="5">
        <v>45838</v>
      </c>
      <c r="D177" s="6" t="s">
        <v>50</v>
      </c>
      <c r="E177" s="2"/>
      <c r="F177" s="3" t="s">
        <v>89</v>
      </c>
      <c r="G177" s="3" t="s">
        <v>89</v>
      </c>
      <c r="H177" s="3" t="s">
        <v>386</v>
      </c>
      <c r="I177" s="3" t="s">
        <v>615</v>
      </c>
      <c r="J177" s="3" t="s">
        <v>616</v>
      </c>
      <c r="K177" s="3" t="s">
        <v>93</v>
      </c>
      <c r="L177" s="3" t="s">
        <v>61</v>
      </c>
      <c r="M177" s="3" t="s">
        <v>63</v>
      </c>
      <c r="N177" s="4" t="s">
        <v>617</v>
      </c>
      <c r="O177" s="6" t="s">
        <v>75</v>
      </c>
      <c r="P177" s="5">
        <v>45843</v>
      </c>
      <c r="Q177" s="6" t="s">
        <v>65</v>
      </c>
    </row>
    <row r="178" spans="1:17" x14ac:dyDescent="0.25">
      <c r="A178" s="6">
        <v>2025</v>
      </c>
      <c r="B178" s="5">
        <v>45748</v>
      </c>
      <c r="C178" s="5">
        <v>45838</v>
      </c>
      <c r="D178" s="6" t="s">
        <v>50</v>
      </c>
      <c r="E178" s="2"/>
      <c r="F178" s="3" t="s">
        <v>358</v>
      </c>
      <c r="G178" s="3" t="s">
        <v>358</v>
      </c>
      <c r="H178" s="3" t="s">
        <v>358</v>
      </c>
      <c r="I178" s="3" t="s">
        <v>618</v>
      </c>
      <c r="J178" s="3" t="s">
        <v>619</v>
      </c>
      <c r="K178" s="3" t="s">
        <v>66</v>
      </c>
      <c r="L178" s="3" t="s">
        <v>61</v>
      </c>
      <c r="M178" s="3" t="s">
        <v>63</v>
      </c>
      <c r="N178" s="4" t="s">
        <v>620</v>
      </c>
      <c r="O178" s="6" t="s">
        <v>75</v>
      </c>
      <c r="P178" s="5">
        <v>45843</v>
      </c>
      <c r="Q178" s="6" t="s">
        <v>65</v>
      </c>
    </row>
    <row r="179" spans="1:17" x14ac:dyDescent="0.25">
      <c r="A179" s="2">
        <v>2025</v>
      </c>
      <c r="B179" s="5">
        <v>45748</v>
      </c>
      <c r="C179" s="5">
        <v>45838</v>
      </c>
      <c r="D179" s="6" t="s">
        <v>50</v>
      </c>
      <c r="E179" s="2"/>
      <c r="F179" s="3" t="s">
        <v>87</v>
      </c>
      <c r="G179" s="3" t="s">
        <v>87</v>
      </c>
      <c r="H179" s="3" t="s">
        <v>358</v>
      </c>
      <c r="I179" s="3" t="s">
        <v>621</v>
      </c>
      <c r="J179" s="3" t="s">
        <v>157</v>
      </c>
      <c r="K179" s="3" t="s">
        <v>81</v>
      </c>
      <c r="L179" s="3" t="s">
        <v>61</v>
      </c>
      <c r="M179" s="3" t="s">
        <v>63</v>
      </c>
      <c r="N179" s="4" t="s">
        <v>622</v>
      </c>
      <c r="O179" s="6" t="s">
        <v>75</v>
      </c>
      <c r="P179" s="5">
        <v>45843</v>
      </c>
      <c r="Q179" s="6" t="s">
        <v>65</v>
      </c>
    </row>
    <row r="180" spans="1:17" x14ac:dyDescent="0.25">
      <c r="A180" s="6">
        <v>2025</v>
      </c>
      <c r="B180" s="5">
        <v>45748</v>
      </c>
      <c r="C180" s="5">
        <v>45838</v>
      </c>
      <c r="D180" s="6" t="s">
        <v>50</v>
      </c>
      <c r="E180" s="2"/>
      <c r="F180" s="3" t="s">
        <v>115</v>
      </c>
      <c r="G180" s="3" t="s">
        <v>115</v>
      </c>
      <c r="H180" s="3" t="s">
        <v>76</v>
      </c>
      <c r="I180" s="3" t="s">
        <v>623</v>
      </c>
      <c r="J180" s="3" t="s">
        <v>85</v>
      </c>
      <c r="K180" s="3" t="s">
        <v>78</v>
      </c>
      <c r="L180" s="3" t="s">
        <v>61</v>
      </c>
      <c r="M180" s="3" t="s">
        <v>63</v>
      </c>
      <c r="N180" s="4" t="s">
        <v>624</v>
      </c>
      <c r="O180" s="6" t="s">
        <v>75</v>
      </c>
      <c r="P180" s="5">
        <v>45843</v>
      </c>
      <c r="Q180" s="6" t="s">
        <v>65</v>
      </c>
    </row>
    <row r="181" spans="1:17" x14ac:dyDescent="0.25">
      <c r="A181" s="2">
        <v>2025</v>
      </c>
      <c r="B181" s="5">
        <v>45748</v>
      </c>
      <c r="C181" s="5">
        <v>45838</v>
      </c>
      <c r="D181" s="6" t="s">
        <v>50</v>
      </c>
      <c r="E181" s="2"/>
      <c r="F181" s="3" t="s">
        <v>625</v>
      </c>
      <c r="G181" s="3" t="s">
        <v>625</v>
      </c>
      <c r="H181" s="3" t="s">
        <v>626</v>
      </c>
      <c r="I181" s="3" t="s">
        <v>627</v>
      </c>
      <c r="J181" s="3" t="s">
        <v>157</v>
      </c>
      <c r="K181" s="3" t="s">
        <v>66</v>
      </c>
      <c r="L181" s="3" t="s">
        <v>61</v>
      </c>
      <c r="M181" s="3" t="s">
        <v>63</v>
      </c>
      <c r="N181" s="4" t="s">
        <v>628</v>
      </c>
      <c r="O181" s="6" t="s">
        <v>75</v>
      </c>
      <c r="P181" s="5">
        <v>45843</v>
      </c>
      <c r="Q181" s="6" t="s">
        <v>65</v>
      </c>
    </row>
    <row r="182" spans="1:17" x14ac:dyDescent="0.25">
      <c r="A182" s="6">
        <v>2025</v>
      </c>
      <c r="B182" s="5">
        <v>45748</v>
      </c>
      <c r="C182" s="5">
        <v>45838</v>
      </c>
      <c r="D182" s="6" t="s">
        <v>50</v>
      </c>
      <c r="E182" s="2"/>
      <c r="F182" s="3" t="s">
        <v>87</v>
      </c>
      <c r="G182" s="3" t="s">
        <v>87</v>
      </c>
      <c r="H182" s="3" t="s">
        <v>626</v>
      </c>
      <c r="I182" s="3" t="s">
        <v>629</v>
      </c>
      <c r="J182" s="3" t="s">
        <v>177</v>
      </c>
      <c r="K182" s="3" t="s">
        <v>145</v>
      </c>
      <c r="L182" s="3" t="s">
        <v>61</v>
      </c>
      <c r="M182" s="3" t="s">
        <v>174</v>
      </c>
      <c r="N182" s="4" t="s">
        <v>630</v>
      </c>
      <c r="O182" s="6" t="s">
        <v>75</v>
      </c>
      <c r="P182" s="5">
        <v>45843</v>
      </c>
      <c r="Q182" s="6" t="s">
        <v>65</v>
      </c>
    </row>
    <row r="183" spans="1:17" x14ac:dyDescent="0.25">
      <c r="A183" s="2">
        <v>2025</v>
      </c>
      <c r="B183" s="5">
        <v>45748</v>
      </c>
      <c r="C183" s="5">
        <v>45838</v>
      </c>
      <c r="D183" s="6" t="s">
        <v>50</v>
      </c>
      <c r="E183" s="2"/>
      <c r="F183" s="3" t="s">
        <v>87</v>
      </c>
      <c r="G183" s="3" t="s">
        <v>87</v>
      </c>
      <c r="H183" s="3" t="s">
        <v>626</v>
      </c>
      <c r="I183" s="3" t="s">
        <v>631</v>
      </c>
      <c r="J183" s="3" t="s">
        <v>81</v>
      </c>
      <c r="K183" s="3" t="s">
        <v>78</v>
      </c>
      <c r="L183" s="3" t="s">
        <v>61</v>
      </c>
      <c r="M183" s="3" t="s">
        <v>63</v>
      </c>
      <c r="N183" s="4" t="s">
        <v>632</v>
      </c>
      <c r="O183" s="6" t="s">
        <v>75</v>
      </c>
      <c r="P183" s="5">
        <v>45843</v>
      </c>
      <c r="Q183" s="6" t="s">
        <v>65</v>
      </c>
    </row>
    <row r="184" spans="1:17" x14ac:dyDescent="0.25">
      <c r="A184" s="6">
        <v>2025</v>
      </c>
      <c r="B184" s="5">
        <v>45748</v>
      </c>
      <c r="C184" s="5">
        <v>45838</v>
      </c>
      <c r="D184" s="6" t="s">
        <v>50</v>
      </c>
      <c r="E184" s="2"/>
      <c r="F184" s="3" t="s">
        <v>633</v>
      </c>
      <c r="G184" s="3" t="s">
        <v>633</v>
      </c>
      <c r="H184" s="3" t="s">
        <v>626</v>
      </c>
      <c r="I184" s="3" t="s">
        <v>606</v>
      </c>
      <c r="J184" s="3" t="s">
        <v>81</v>
      </c>
      <c r="K184" s="3" t="s">
        <v>81</v>
      </c>
      <c r="L184" s="3" t="s">
        <v>60</v>
      </c>
      <c r="M184" s="3" t="s">
        <v>174</v>
      </c>
      <c r="N184" s="4" t="s">
        <v>634</v>
      </c>
      <c r="O184" s="6" t="s">
        <v>75</v>
      </c>
      <c r="P184" s="5">
        <v>45843</v>
      </c>
      <c r="Q184" s="6" t="s">
        <v>65</v>
      </c>
    </row>
    <row r="185" spans="1:17" x14ac:dyDescent="0.25">
      <c r="A185" s="2">
        <v>2025</v>
      </c>
      <c r="B185" s="5">
        <v>45748</v>
      </c>
      <c r="C185" s="5">
        <v>45838</v>
      </c>
      <c r="D185" s="6" t="s">
        <v>50</v>
      </c>
      <c r="E185" s="2"/>
      <c r="F185" s="3" t="s">
        <v>633</v>
      </c>
      <c r="G185" s="3" t="s">
        <v>633</v>
      </c>
      <c r="H185" s="3" t="s">
        <v>626</v>
      </c>
      <c r="I185" s="3" t="s">
        <v>635</v>
      </c>
      <c r="J185" s="3" t="s">
        <v>78</v>
      </c>
      <c r="K185" s="3" t="s">
        <v>555</v>
      </c>
      <c r="L185" s="3" t="s">
        <v>61</v>
      </c>
      <c r="M185" s="3" t="s">
        <v>174</v>
      </c>
      <c r="N185" s="4" t="s">
        <v>636</v>
      </c>
      <c r="O185" s="6" t="s">
        <v>75</v>
      </c>
      <c r="P185" s="5">
        <v>45843</v>
      </c>
      <c r="Q185" s="6" t="s">
        <v>65</v>
      </c>
    </row>
    <row r="186" spans="1:17" x14ac:dyDescent="0.25">
      <c r="A186" s="6">
        <v>2025</v>
      </c>
      <c r="B186" s="5">
        <v>45748</v>
      </c>
      <c r="C186" s="5">
        <v>45838</v>
      </c>
      <c r="D186" s="6" t="s">
        <v>50</v>
      </c>
      <c r="E186" s="2"/>
      <c r="F186" s="3" t="s">
        <v>91</v>
      </c>
      <c r="G186" s="3" t="s">
        <v>91</v>
      </c>
      <c r="H186" s="3" t="s">
        <v>469</v>
      </c>
      <c r="I186" s="3" t="s">
        <v>637</v>
      </c>
      <c r="J186" s="3" t="s">
        <v>74</v>
      </c>
      <c r="K186" s="3" t="s">
        <v>638</v>
      </c>
      <c r="L186" s="3" t="s">
        <v>60</v>
      </c>
      <c r="M186" s="3" t="s">
        <v>174</v>
      </c>
      <c r="N186" s="4" t="s">
        <v>639</v>
      </c>
      <c r="O186" s="6" t="s">
        <v>75</v>
      </c>
      <c r="P186" s="5">
        <v>45843</v>
      </c>
      <c r="Q186" s="6" t="s">
        <v>65</v>
      </c>
    </row>
    <row r="187" spans="1:17" x14ac:dyDescent="0.25">
      <c r="A187" s="2">
        <v>2025</v>
      </c>
      <c r="B187" s="5">
        <v>45748</v>
      </c>
      <c r="C187" s="5">
        <v>45838</v>
      </c>
      <c r="D187" s="6" t="s">
        <v>50</v>
      </c>
      <c r="E187" s="2"/>
      <c r="F187" s="3" t="s">
        <v>80</v>
      </c>
      <c r="G187" s="3" t="s">
        <v>80</v>
      </c>
      <c r="H187" s="3" t="s">
        <v>469</v>
      </c>
      <c r="I187" s="3" t="s">
        <v>96</v>
      </c>
      <c r="J187" s="3" t="s">
        <v>412</v>
      </c>
      <c r="K187" s="3" t="s">
        <v>265</v>
      </c>
      <c r="L187" s="3" t="s">
        <v>60</v>
      </c>
      <c r="M187" s="3" t="s">
        <v>174</v>
      </c>
      <c r="N187" s="4" t="s">
        <v>640</v>
      </c>
      <c r="O187" s="6" t="s">
        <v>75</v>
      </c>
      <c r="P187" s="5">
        <v>45843</v>
      </c>
      <c r="Q187" s="6" t="s">
        <v>65</v>
      </c>
    </row>
    <row r="188" spans="1:17" x14ac:dyDescent="0.25">
      <c r="A188" s="6">
        <v>2025</v>
      </c>
      <c r="B188" s="5">
        <v>45748</v>
      </c>
      <c r="C188" s="5">
        <v>45838</v>
      </c>
      <c r="D188" s="6" t="s">
        <v>50</v>
      </c>
      <c r="E188" s="2"/>
      <c r="F188" s="3" t="s">
        <v>292</v>
      </c>
      <c r="G188" s="3" t="s">
        <v>292</v>
      </c>
      <c r="H188" s="3" t="s">
        <v>469</v>
      </c>
      <c r="I188" s="3" t="s">
        <v>641</v>
      </c>
      <c r="J188" s="3" t="s">
        <v>158</v>
      </c>
      <c r="K188" s="3" t="s">
        <v>642</v>
      </c>
      <c r="L188" s="3" t="s">
        <v>60</v>
      </c>
      <c r="M188" s="3" t="s">
        <v>63</v>
      </c>
      <c r="N188" s="4" t="s">
        <v>643</v>
      </c>
      <c r="O188" s="6" t="s">
        <v>75</v>
      </c>
      <c r="P188" s="5">
        <v>45843</v>
      </c>
      <c r="Q188" s="6" t="s">
        <v>65</v>
      </c>
    </row>
    <row r="189" spans="1:17" x14ac:dyDescent="0.25">
      <c r="A189" s="2">
        <v>2025</v>
      </c>
      <c r="B189" s="5">
        <v>45748</v>
      </c>
      <c r="C189" s="5">
        <v>45838</v>
      </c>
      <c r="D189" s="6" t="s">
        <v>50</v>
      </c>
      <c r="E189" s="2"/>
      <c r="F189" s="3" t="s">
        <v>367</v>
      </c>
      <c r="G189" s="3" t="s">
        <v>367</v>
      </c>
      <c r="H189" s="3" t="s">
        <v>525</v>
      </c>
      <c r="I189" s="3" t="s">
        <v>644</v>
      </c>
      <c r="J189" s="3" t="s">
        <v>341</v>
      </c>
      <c r="K189" s="3" t="s">
        <v>645</v>
      </c>
      <c r="L189" s="3" t="s">
        <v>60</v>
      </c>
      <c r="M189" s="3" t="s">
        <v>63</v>
      </c>
      <c r="N189" s="4" t="s">
        <v>646</v>
      </c>
      <c r="O189" s="6" t="s">
        <v>75</v>
      </c>
      <c r="P189" s="5">
        <v>45843</v>
      </c>
      <c r="Q189" s="6" t="s">
        <v>65</v>
      </c>
    </row>
    <row r="190" spans="1:17" x14ac:dyDescent="0.25">
      <c r="A190" s="6">
        <v>2025</v>
      </c>
      <c r="B190" s="5">
        <v>45748</v>
      </c>
      <c r="C190" s="5">
        <v>45838</v>
      </c>
      <c r="D190" s="6" t="s">
        <v>50</v>
      </c>
      <c r="E190" s="2"/>
      <c r="F190" s="3" t="s">
        <v>367</v>
      </c>
      <c r="G190" s="3" t="s">
        <v>367</v>
      </c>
      <c r="H190" s="3" t="s">
        <v>469</v>
      </c>
      <c r="I190" s="3" t="s">
        <v>647</v>
      </c>
      <c r="J190" s="3" t="s">
        <v>93</v>
      </c>
      <c r="K190" s="3" t="s">
        <v>86</v>
      </c>
      <c r="L190" s="3" t="s">
        <v>61</v>
      </c>
      <c r="M190" s="3" t="s">
        <v>63</v>
      </c>
      <c r="N190" s="4" t="s">
        <v>648</v>
      </c>
      <c r="O190" s="6" t="s">
        <v>75</v>
      </c>
      <c r="P190" s="5">
        <v>45843</v>
      </c>
      <c r="Q190" s="6" t="s">
        <v>65</v>
      </c>
    </row>
    <row r="191" spans="1:17" x14ac:dyDescent="0.25">
      <c r="A191" s="2">
        <v>2025</v>
      </c>
      <c r="B191" s="5">
        <v>45748</v>
      </c>
      <c r="C191" s="5">
        <v>45838</v>
      </c>
      <c r="D191" s="6" t="s">
        <v>50</v>
      </c>
      <c r="E191" s="2"/>
      <c r="F191" s="3" t="s">
        <v>367</v>
      </c>
      <c r="G191" s="3" t="s">
        <v>367</v>
      </c>
      <c r="H191" s="3" t="s">
        <v>469</v>
      </c>
      <c r="I191" s="3" t="s">
        <v>649</v>
      </c>
      <c r="J191" s="3" t="s">
        <v>177</v>
      </c>
      <c r="K191" s="3" t="s">
        <v>86</v>
      </c>
      <c r="L191" s="3" t="s">
        <v>60</v>
      </c>
      <c r="M191" s="3" t="s">
        <v>63</v>
      </c>
      <c r="N191" s="4" t="s">
        <v>650</v>
      </c>
      <c r="O191" s="6" t="s">
        <v>75</v>
      </c>
      <c r="P191" s="5">
        <v>45843</v>
      </c>
      <c r="Q191" s="6" t="s">
        <v>65</v>
      </c>
    </row>
    <row r="192" spans="1:17" x14ac:dyDescent="0.25">
      <c r="A192" s="6">
        <v>2025</v>
      </c>
      <c r="B192" s="5">
        <v>45748</v>
      </c>
      <c r="C192" s="5">
        <v>45838</v>
      </c>
      <c r="D192" s="6" t="s">
        <v>50</v>
      </c>
      <c r="E192" s="2"/>
      <c r="F192" s="3" t="s">
        <v>651</v>
      </c>
      <c r="G192" s="3" t="s">
        <v>80</v>
      </c>
      <c r="H192" s="3" t="s">
        <v>469</v>
      </c>
      <c r="I192" s="3" t="s">
        <v>652</v>
      </c>
      <c r="J192" s="3" t="s">
        <v>85</v>
      </c>
      <c r="K192" s="3" t="s">
        <v>81</v>
      </c>
      <c r="L192" s="3" t="s">
        <v>60</v>
      </c>
      <c r="M192" s="3" t="s">
        <v>63</v>
      </c>
      <c r="N192" s="4" t="s">
        <v>653</v>
      </c>
      <c r="O192" s="6" t="s">
        <v>75</v>
      </c>
      <c r="P192" s="5">
        <v>45843</v>
      </c>
      <c r="Q192" s="6" t="s">
        <v>65</v>
      </c>
    </row>
    <row r="193" spans="1:17" x14ac:dyDescent="0.25">
      <c r="A193" s="2">
        <v>2025</v>
      </c>
      <c r="B193" s="5">
        <v>45748</v>
      </c>
      <c r="C193" s="5">
        <v>45838</v>
      </c>
      <c r="D193" s="6" t="s">
        <v>50</v>
      </c>
      <c r="E193" s="2"/>
      <c r="F193" s="3" t="s">
        <v>654</v>
      </c>
      <c r="G193" s="3" t="s">
        <v>655</v>
      </c>
      <c r="H193" s="3" t="s">
        <v>469</v>
      </c>
      <c r="I193" s="3" t="s">
        <v>656</v>
      </c>
      <c r="J193" s="3" t="s">
        <v>185</v>
      </c>
      <c r="K193" s="3" t="s">
        <v>657</v>
      </c>
      <c r="L193" s="3" t="s">
        <v>60</v>
      </c>
      <c r="M193" s="3" t="s">
        <v>63</v>
      </c>
      <c r="N193" s="4" t="s">
        <v>658</v>
      </c>
      <c r="O193" s="6" t="s">
        <v>75</v>
      </c>
      <c r="P193" s="5">
        <v>45843</v>
      </c>
      <c r="Q193" s="6" t="s">
        <v>65</v>
      </c>
    </row>
    <row r="194" spans="1:17" x14ac:dyDescent="0.25">
      <c r="A194" s="6">
        <v>2025</v>
      </c>
      <c r="B194" s="5">
        <v>45748</v>
      </c>
      <c r="C194" s="5">
        <v>45838</v>
      </c>
      <c r="D194" s="6" t="s">
        <v>50</v>
      </c>
      <c r="E194" s="2"/>
      <c r="F194" s="3" t="s">
        <v>80</v>
      </c>
      <c r="G194" s="3" t="s">
        <v>80</v>
      </c>
      <c r="H194" s="3" t="s">
        <v>469</v>
      </c>
      <c r="I194" s="3" t="s">
        <v>659</v>
      </c>
      <c r="J194" s="3" t="s">
        <v>265</v>
      </c>
      <c r="K194" s="3" t="s">
        <v>297</v>
      </c>
      <c r="L194" s="3" t="s">
        <v>60</v>
      </c>
      <c r="M194" s="3" t="s">
        <v>63</v>
      </c>
      <c r="N194" s="4" t="s">
        <v>660</v>
      </c>
      <c r="O194" s="6" t="s">
        <v>75</v>
      </c>
      <c r="P194" s="5">
        <v>45843</v>
      </c>
      <c r="Q194" s="6" t="s">
        <v>65</v>
      </c>
    </row>
    <row r="195" spans="1:17" x14ac:dyDescent="0.25">
      <c r="A195" s="2">
        <v>2025</v>
      </c>
      <c r="B195" s="5">
        <v>45748</v>
      </c>
      <c r="C195" s="5">
        <v>45838</v>
      </c>
      <c r="D195" s="6" t="s">
        <v>50</v>
      </c>
      <c r="E195" s="2"/>
      <c r="F195" s="3" t="s">
        <v>496</v>
      </c>
      <c r="G195" s="3" t="s">
        <v>496</v>
      </c>
      <c r="H195" s="3" t="s">
        <v>469</v>
      </c>
      <c r="I195" s="3" t="s">
        <v>661</v>
      </c>
      <c r="J195" s="3" t="s">
        <v>662</v>
      </c>
      <c r="K195" s="3" t="s">
        <v>74</v>
      </c>
      <c r="L195" s="3" t="s">
        <v>60</v>
      </c>
      <c r="M195" s="3" t="s">
        <v>63</v>
      </c>
      <c r="N195" s="4" t="s">
        <v>663</v>
      </c>
      <c r="O195" s="6" t="s">
        <v>75</v>
      </c>
      <c r="P195" s="5">
        <v>45843</v>
      </c>
      <c r="Q195" s="6" t="s">
        <v>65</v>
      </c>
    </row>
    <row r="196" spans="1:17" x14ac:dyDescent="0.25">
      <c r="A196" s="6">
        <v>2025</v>
      </c>
      <c r="B196" s="5">
        <v>45748</v>
      </c>
      <c r="C196" s="5">
        <v>45838</v>
      </c>
      <c r="D196" s="6" t="s">
        <v>50</v>
      </c>
      <c r="E196" s="2"/>
      <c r="F196" s="3" t="s">
        <v>496</v>
      </c>
      <c r="G196" s="3" t="s">
        <v>496</v>
      </c>
      <c r="H196" s="3" t="s">
        <v>469</v>
      </c>
      <c r="I196" s="3" t="s">
        <v>664</v>
      </c>
      <c r="J196" s="3" t="s">
        <v>665</v>
      </c>
      <c r="K196" s="3" t="s">
        <v>529</v>
      </c>
      <c r="L196" s="3" t="s">
        <v>60</v>
      </c>
      <c r="M196" s="3" t="s">
        <v>63</v>
      </c>
      <c r="N196" s="4" t="s">
        <v>666</v>
      </c>
      <c r="O196" s="6" t="s">
        <v>75</v>
      </c>
      <c r="P196" s="5">
        <v>45843</v>
      </c>
      <c r="Q196" s="6" t="s">
        <v>65</v>
      </c>
    </row>
    <row r="197" spans="1:17" x14ac:dyDescent="0.25">
      <c r="A197" s="2">
        <v>2025</v>
      </c>
      <c r="B197" s="5">
        <v>45748</v>
      </c>
      <c r="C197" s="5">
        <v>45838</v>
      </c>
      <c r="D197" s="6" t="s">
        <v>50</v>
      </c>
      <c r="E197" s="2"/>
      <c r="F197" s="3" t="s">
        <v>168</v>
      </c>
      <c r="G197" s="3" t="s">
        <v>168</v>
      </c>
      <c r="H197" s="3" t="s">
        <v>469</v>
      </c>
      <c r="I197" s="3" t="s">
        <v>667</v>
      </c>
      <c r="J197" s="3" t="s">
        <v>668</v>
      </c>
      <c r="K197" s="3" t="s">
        <v>669</v>
      </c>
      <c r="L197" s="3" t="s">
        <v>61</v>
      </c>
      <c r="M197" s="3" t="s">
        <v>63</v>
      </c>
      <c r="N197" s="4" t="s">
        <v>670</v>
      </c>
      <c r="O197" s="6" t="s">
        <v>75</v>
      </c>
      <c r="P197" s="5">
        <v>45843</v>
      </c>
      <c r="Q197" s="6" t="s">
        <v>65</v>
      </c>
    </row>
    <row r="198" spans="1:17" x14ac:dyDescent="0.25">
      <c r="A198" s="6">
        <v>2025</v>
      </c>
      <c r="B198" s="5">
        <v>45748</v>
      </c>
      <c r="C198" s="5">
        <v>45838</v>
      </c>
      <c r="D198" s="6" t="s">
        <v>50</v>
      </c>
      <c r="E198" s="2"/>
      <c r="F198" s="3" t="s">
        <v>168</v>
      </c>
      <c r="G198" s="3" t="s">
        <v>168</v>
      </c>
      <c r="H198" s="3" t="s">
        <v>469</v>
      </c>
      <c r="I198" s="3" t="s">
        <v>671</v>
      </c>
      <c r="J198" s="3" t="s">
        <v>81</v>
      </c>
      <c r="K198" s="3" t="s">
        <v>583</v>
      </c>
      <c r="L198" s="3" t="s">
        <v>60</v>
      </c>
      <c r="M198" s="3" t="s">
        <v>63</v>
      </c>
      <c r="N198" s="4" t="s">
        <v>672</v>
      </c>
      <c r="O198" s="6" t="s">
        <v>75</v>
      </c>
      <c r="P198" s="5">
        <v>45843</v>
      </c>
      <c r="Q198" s="6" t="s">
        <v>65</v>
      </c>
    </row>
    <row r="199" spans="1:17" x14ac:dyDescent="0.25">
      <c r="A199" s="2">
        <v>2025</v>
      </c>
      <c r="B199" s="5">
        <v>45748</v>
      </c>
      <c r="C199" s="5">
        <v>45838</v>
      </c>
      <c r="D199" s="6" t="s">
        <v>50</v>
      </c>
      <c r="E199" s="2"/>
      <c r="F199" s="3" t="s">
        <v>168</v>
      </c>
      <c r="G199" s="3" t="s">
        <v>168</v>
      </c>
      <c r="H199" s="3" t="s">
        <v>469</v>
      </c>
      <c r="I199" s="3" t="s">
        <v>673</v>
      </c>
      <c r="J199" s="3" t="s">
        <v>72</v>
      </c>
      <c r="K199" s="3" t="s">
        <v>674</v>
      </c>
      <c r="L199" s="3" t="s">
        <v>60</v>
      </c>
      <c r="M199" s="3" t="s">
        <v>63</v>
      </c>
      <c r="N199" s="4" t="s">
        <v>675</v>
      </c>
      <c r="O199" s="6" t="s">
        <v>75</v>
      </c>
      <c r="P199" s="5">
        <v>45843</v>
      </c>
      <c r="Q199" s="6" t="s">
        <v>65</v>
      </c>
    </row>
    <row r="200" spans="1:17" x14ac:dyDescent="0.25">
      <c r="A200" s="6">
        <v>2025</v>
      </c>
      <c r="B200" s="5">
        <v>45748</v>
      </c>
      <c r="C200" s="5">
        <v>45838</v>
      </c>
      <c r="D200" s="6" t="s">
        <v>50</v>
      </c>
      <c r="E200" s="2"/>
      <c r="F200" s="3" t="s">
        <v>168</v>
      </c>
      <c r="G200" s="3" t="s">
        <v>168</v>
      </c>
      <c r="H200" s="3" t="s">
        <v>469</v>
      </c>
      <c r="I200" s="3" t="s">
        <v>355</v>
      </c>
      <c r="J200" s="3" t="s">
        <v>69</v>
      </c>
      <c r="K200" s="3" t="s">
        <v>82</v>
      </c>
      <c r="L200" s="3" t="s">
        <v>61</v>
      </c>
      <c r="M200" s="3" t="s">
        <v>63</v>
      </c>
      <c r="N200" s="4" t="s">
        <v>676</v>
      </c>
      <c r="O200" s="6" t="s">
        <v>75</v>
      </c>
      <c r="P200" s="5">
        <v>45843</v>
      </c>
      <c r="Q200" s="6" t="s">
        <v>65</v>
      </c>
    </row>
    <row r="201" spans="1:17" x14ac:dyDescent="0.25">
      <c r="A201" s="2">
        <v>2025</v>
      </c>
      <c r="B201" s="5">
        <v>45748</v>
      </c>
      <c r="C201" s="5">
        <v>45838</v>
      </c>
      <c r="D201" s="6" t="s">
        <v>50</v>
      </c>
      <c r="E201" s="2"/>
      <c r="F201" s="3" t="s">
        <v>367</v>
      </c>
      <c r="G201" s="3" t="s">
        <v>367</v>
      </c>
      <c r="H201" s="3" t="s">
        <v>469</v>
      </c>
      <c r="I201" s="3" t="s">
        <v>677</v>
      </c>
      <c r="J201" s="3" t="s">
        <v>82</v>
      </c>
      <c r="K201" s="3" t="s">
        <v>85</v>
      </c>
      <c r="L201" s="3" t="s">
        <v>60</v>
      </c>
      <c r="M201" s="3" t="s">
        <v>63</v>
      </c>
      <c r="N201" s="4" t="s">
        <v>678</v>
      </c>
      <c r="O201" s="6" t="s">
        <v>75</v>
      </c>
      <c r="P201" s="5">
        <v>45843</v>
      </c>
      <c r="Q201" s="6" t="s">
        <v>65</v>
      </c>
    </row>
    <row r="202" spans="1:17" x14ac:dyDescent="0.25">
      <c r="A202" s="6">
        <v>2025</v>
      </c>
      <c r="B202" s="5">
        <v>45748</v>
      </c>
      <c r="C202" s="5">
        <v>45838</v>
      </c>
      <c r="D202" s="6" t="s">
        <v>50</v>
      </c>
      <c r="E202" s="2"/>
      <c r="F202" s="3" t="s">
        <v>367</v>
      </c>
      <c r="G202" s="3" t="s">
        <v>367</v>
      </c>
      <c r="H202" s="3" t="s">
        <v>469</v>
      </c>
      <c r="I202" s="3" t="s">
        <v>679</v>
      </c>
      <c r="J202" s="3" t="s">
        <v>81</v>
      </c>
      <c r="K202" s="3" t="s">
        <v>158</v>
      </c>
      <c r="L202" s="3" t="s">
        <v>61</v>
      </c>
      <c r="M202" s="3" t="s">
        <v>63</v>
      </c>
      <c r="N202" s="4" t="s">
        <v>680</v>
      </c>
      <c r="O202" s="6" t="s">
        <v>75</v>
      </c>
      <c r="P202" s="5">
        <v>45843</v>
      </c>
      <c r="Q202" s="6" t="s">
        <v>65</v>
      </c>
    </row>
    <row r="203" spans="1:17" x14ac:dyDescent="0.25">
      <c r="A203" s="2">
        <v>2025</v>
      </c>
      <c r="B203" s="5">
        <v>45748</v>
      </c>
      <c r="C203" s="5">
        <v>45838</v>
      </c>
      <c r="D203" s="6" t="s">
        <v>50</v>
      </c>
      <c r="E203" s="2"/>
      <c r="F203" s="3" t="s">
        <v>168</v>
      </c>
      <c r="G203" s="3" t="s">
        <v>168</v>
      </c>
      <c r="H203" s="3" t="s">
        <v>469</v>
      </c>
      <c r="I203" s="3" t="s">
        <v>681</v>
      </c>
      <c r="J203" s="3" t="s">
        <v>682</v>
      </c>
      <c r="K203" s="3" t="s">
        <v>657</v>
      </c>
      <c r="L203" s="3" t="s">
        <v>61</v>
      </c>
      <c r="M203" s="3" t="s">
        <v>63</v>
      </c>
      <c r="N203" s="4" t="s">
        <v>683</v>
      </c>
      <c r="O203" s="6" t="s">
        <v>75</v>
      </c>
      <c r="P203" s="5">
        <v>45843</v>
      </c>
      <c r="Q203" s="6" t="s">
        <v>65</v>
      </c>
    </row>
    <row r="204" spans="1:17" x14ac:dyDescent="0.25">
      <c r="A204" s="6">
        <v>2025</v>
      </c>
      <c r="B204" s="5">
        <v>45748</v>
      </c>
      <c r="C204" s="5">
        <v>45838</v>
      </c>
      <c r="D204" s="6" t="s">
        <v>50</v>
      </c>
      <c r="E204" s="2"/>
      <c r="F204" s="3" t="s">
        <v>367</v>
      </c>
      <c r="G204" s="3" t="s">
        <v>367</v>
      </c>
      <c r="H204" s="3" t="s">
        <v>469</v>
      </c>
      <c r="I204" s="3" t="s">
        <v>684</v>
      </c>
      <c r="J204" s="3" t="s">
        <v>685</v>
      </c>
      <c r="K204" s="3" t="s">
        <v>74</v>
      </c>
      <c r="L204" s="3" t="s">
        <v>60</v>
      </c>
      <c r="M204" s="3" t="s">
        <v>63</v>
      </c>
      <c r="N204" s="4" t="s">
        <v>686</v>
      </c>
      <c r="O204" s="6" t="s">
        <v>75</v>
      </c>
      <c r="P204" s="5">
        <v>45843</v>
      </c>
      <c r="Q204" s="6" t="s">
        <v>65</v>
      </c>
    </row>
    <row r="205" spans="1:17" x14ac:dyDescent="0.25">
      <c r="A205" s="2">
        <v>2025</v>
      </c>
      <c r="B205" s="5">
        <v>45748</v>
      </c>
      <c r="C205" s="5">
        <v>45838</v>
      </c>
      <c r="D205" s="6" t="s">
        <v>50</v>
      </c>
      <c r="E205" s="2"/>
      <c r="F205" s="3" t="s">
        <v>367</v>
      </c>
      <c r="G205" s="3" t="s">
        <v>367</v>
      </c>
      <c r="H205" s="3" t="s">
        <v>521</v>
      </c>
      <c r="I205" s="3" t="s">
        <v>659</v>
      </c>
      <c r="J205" s="3" t="s">
        <v>687</v>
      </c>
      <c r="K205" s="3" t="s">
        <v>583</v>
      </c>
      <c r="L205" s="3" t="s">
        <v>60</v>
      </c>
      <c r="M205" s="3" t="s">
        <v>63</v>
      </c>
      <c r="N205" s="4" t="s">
        <v>688</v>
      </c>
      <c r="O205" s="6" t="s">
        <v>75</v>
      </c>
      <c r="P205" s="5">
        <v>45843</v>
      </c>
      <c r="Q205" s="6" t="s">
        <v>65</v>
      </c>
    </row>
    <row r="206" spans="1:17" x14ac:dyDescent="0.25">
      <c r="A206" s="6">
        <v>2025</v>
      </c>
      <c r="B206" s="5">
        <v>45748</v>
      </c>
      <c r="C206" s="5">
        <v>45838</v>
      </c>
      <c r="D206" s="6" t="s">
        <v>50</v>
      </c>
      <c r="E206" s="2"/>
      <c r="F206" s="3" t="s">
        <v>367</v>
      </c>
      <c r="G206" s="3" t="s">
        <v>367</v>
      </c>
      <c r="H206" s="3" t="s">
        <v>469</v>
      </c>
      <c r="I206" s="3" t="s">
        <v>689</v>
      </c>
      <c r="J206" s="3" t="s">
        <v>616</v>
      </c>
      <c r="K206" s="3" t="s">
        <v>82</v>
      </c>
      <c r="L206" s="3" t="s">
        <v>60</v>
      </c>
      <c r="M206" s="3" t="s">
        <v>63</v>
      </c>
      <c r="N206" s="4" t="s">
        <v>690</v>
      </c>
      <c r="O206" s="6" t="s">
        <v>75</v>
      </c>
      <c r="P206" s="5">
        <v>45843</v>
      </c>
      <c r="Q206" s="6" t="s">
        <v>65</v>
      </c>
    </row>
    <row r="207" spans="1:17" x14ac:dyDescent="0.25">
      <c r="A207" s="2">
        <v>2025</v>
      </c>
      <c r="B207" s="5">
        <v>45748</v>
      </c>
      <c r="C207" s="5">
        <v>45838</v>
      </c>
      <c r="D207" s="6" t="s">
        <v>50</v>
      </c>
      <c r="E207" s="2"/>
      <c r="F207" s="3" t="s">
        <v>367</v>
      </c>
      <c r="G207" s="3" t="s">
        <v>367</v>
      </c>
      <c r="H207" s="3" t="s">
        <v>469</v>
      </c>
      <c r="I207" s="3" t="s">
        <v>691</v>
      </c>
      <c r="J207" s="3" t="s">
        <v>563</v>
      </c>
      <c r="K207" s="3" t="s">
        <v>692</v>
      </c>
      <c r="L207" s="3" t="s">
        <v>60</v>
      </c>
      <c r="M207" s="3" t="s">
        <v>63</v>
      </c>
      <c r="N207" s="4" t="s">
        <v>693</v>
      </c>
      <c r="O207" s="6" t="s">
        <v>75</v>
      </c>
      <c r="P207" s="5">
        <v>45843</v>
      </c>
      <c r="Q207" s="6" t="s">
        <v>65</v>
      </c>
    </row>
    <row r="208" spans="1:17" x14ac:dyDescent="0.25">
      <c r="A208" s="6">
        <v>2025</v>
      </c>
      <c r="B208" s="5">
        <v>45748</v>
      </c>
      <c r="C208" s="5">
        <v>45838</v>
      </c>
      <c r="D208" s="6" t="s">
        <v>50</v>
      </c>
      <c r="E208" s="2"/>
      <c r="F208" s="3" t="s">
        <v>694</v>
      </c>
      <c r="G208" s="3" t="s">
        <v>694</v>
      </c>
      <c r="H208" s="3" t="s">
        <v>237</v>
      </c>
      <c r="I208" s="3" t="s">
        <v>641</v>
      </c>
      <c r="J208" s="3" t="s">
        <v>657</v>
      </c>
      <c r="K208" s="3" t="s">
        <v>82</v>
      </c>
      <c r="L208" s="3" t="s">
        <v>60</v>
      </c>
      <c r="M208" s="3" t="s">
        <v>63</v>
      </c>
      <c r="N208" s="4" t="s">
        <v>695</v>
      </c>
      <c r="O208" s="6" t="s">
        <v>75</v>
      </c>
      <c r="P208" s="5">
        <v>45843</v>
      </c>
      <c r="Q208" s="6" t="s">
        <v>65</v>
      </c>
    </row>
    <row r="209" spans="1:17" x14ac:dyDescent="0.25">
      <c r="A209" s="2">
        <v>2025</v>
      </c>
      <c r="B209" s="5">
        <v>45748</v>
      </c>
      <c r="C209" s="5">
        <v>45838</v>
      </c>
      <c r="D209" s="6" t="s">
        <v>50</v>
      </c>
      <c r="E209" s="2"/>
      <c r="F209" s="3" t="s">
        <v>367</v>
      </c>
      <c r="G209" s="3" t="s">
        <v>367</v>
      </c>
      <c r="H209" s="3" t="s">
        <v>469</v>
      </c>
      <c r="I209" s="3" t="s">
        <v>696</v>
      </c>
      <c r="J209" s="3" t="s">
        <v>420</v>
      </c>
      <c r="K209" s="3" t="s">
        <v>258</v>
      </c>
      <c r="L209" s="3" t="s">
        <v>60</v>
      </c>
      <c r="M209" s="3" t="s">
        <v>63</v>
      </c>
      <c r="N209" s="4" t="s">
        <v>697</v>
      </c>
      <c r="O209" s="6" t="s">
        <v>75</v>
      </c>
      <c r="P209" s="5">
        <v>45843</v>
      </c>
      <c r="Q209" s="6" t="s">
        <v>65</v>
      </c>
    </row>
    <row r="210" spans="1:17" x14ac:dyDescent="0.25">
      <c r="A210" s="6">
        <v>2025</v>
      </c>
      <c r="B210" s="5">
        <v>45748</v>
      </c>
      <c r="C210" s="5">
        <v>45838</v>
      </c>
      <c r="D210" s="6" t="s">
        <v>50</v>
      </c>
      <c r="E210" s="2"/>
      <c r="F210" s="3" t="s">
        <v>168</v>
      </c>
      <c r="G210" s="3" t="s">
        <v>168</v>
      </c>
      <c r="H210" s="3" t="s">
        <v>469</v>
      </c>
      <c r="I210" s="3" t="s">
        <v>271</v>
      </c>
      <c r="J210" s="3" t="s">
        <v>81</v>
      </c>
      <c r="K210" s="3" t="s">
        <v>69</v>
      </c>
      <c r="L210" s="3" t="s">
        <v>61</v>
      </c>
      <c r="M210" s="3" t="s">
        <v>63</v>
      </c>
      <c r="N210" s="4" t="s">
        <v>698</v>
      </c>
      <c r="O210" s="6" t="s">
        <v>75</v>
      </c>
      <c r="P210" s="5">
        <v>45843</v>
      </c>
      <c r="Q210" s="6" t="s">
        <v>65</v>
      </c>
    </row>
    <row r="211" spans="1:17" x14ac:dyDescent="0.25">
      <c r="A211" s="2">
        <v>2025</v>
      </c>
      <c r="B211" s="5">
        <v>45748</v>
      </c>
      <c r="C211" s="5">
        <v>45838</v>
      </c>
      <c r="D211" s="6" t="s">
        <v>50</v>
      </c>
      <c r="E211" s="2"/>
      <c r="F211" s="3" t="s">
        <v>168</v>
      </c>
      <c r="G211" s="3" t="s">
        <v>168</v>
      </c>
      <c r="H211" s="3" t="s">
        <v>469</v>
      </c>
      <c r="I211" s="3" t="s">
        <v>699</v>
      </c>
      <c r="J211" s="3" t="s">
        <v>81</v>
      </c>
      <c r="K211" s="3" t="s">
        <v>306</v>
      </c>
      <c r="L211" s="3" t="s">
        <v>61</v>
      </c>
      <c r="M211" s="3" t="s">
        <v>63</v>
      </c>
      <c r="N211" s="4" t="s">
        <v>700</v>
      </c>
      <c r="O211" s="6" t="s">
        <v>75</v>
      </c>
      <c r="P211" s="5">
        <v>45843</v>
      </c>
      <c r="Q211" s="6" t="s">
        <v>65</v>
      </c>
    </row>
    <row r="212" spans="1:17" x14ac:dyDescent="0.25">
      <c r="A212" s="6">
        <v>2025</v>
      </c>
      <c r="B212" s="5">
        <v>45748</v>
      </c>
      <c r="C212" s="5">
        <v>45838</v>
      </c>
      <c r="D212" s="6" t="s">
        <v>50</v>
      </c>
      <c r="E212" s="2"/>
      <c r="F212" s="3" t="s">
        <v>168</v>
      </c>
      <c r="G212" s="3" t="s">
        <v>168</v>
      </c>
      <c r="H212" s="3" t="s">
        <v>469</v>
      </c>
      <c r="I212" s="3" t="s">
        <v>316</v>
      </c>
      <c r="J212" s="3" t="s">
        <v>81</v>
      </c>
      <c r="K212" s="3" t="s">
        <v>701</v>
      </c>
      <c r="L212" s="3" t="s">
        <v>61</v>
      </c>
      <c r="M212" s="3" t="s">
        <v>63</v>
      </c>
      <c r="N212" s="4" t="s">
        <v>702</v>
      </c>
      <c r="O212" s="6" t="s">
        <v>75</v>
      </c>
      <c r="P212" s="5">
        <v>45843</v>
      </c>
      <c r="Q212" s="6" t="s">
        <v>65</v>
      </c>
    </row>
    <row r="213" spans="1:17" x14ac:dyDescent="0.25">
      <c r="A213" s="2">
        <v>2025</v>
      </c>
      <c r="B213" s="5">
        <v>45748</v>
      </c>
      <c r="C213" s="5">
        <v>45838</v>
      </c>
      <c r="D213" s="6" t="s">
        <v>50</v>
      </c>
      <c r="E213" s="2"/>
      <c r="F213" s="3" t="s">
        <v>367</v>
      </c>
      <c r="G213" s="3" t="s">
        <v>367</v>
      </c>
      <c r="H213" s="3" t="s">
        <v>469</v>
      </c>
      <c r="I213" s="3" t="s">
        <v>703</v>
      </c>
      <c r="J213" s="3" t="s">
        <v>93</v>
      </c>
      <c r="K213" s="3" t="s">
        <v>704</v>
      </c>
      <c r="L213" s="3" t="s">
        <v>60</v>
      </c>
      <c r="M213" s="3" t="s">
        <v>63</v>
      </c>
      <c r="N213" s="4" t="s">
        <v>705</v>
      </c>
      <c r="O213" s="6" t="s">
        <v>75</v>
      </c>
      <c r="P213" s="5">
        <v>45843</v>
      </c>
      <c r="Q213" s="6" t="s">
        <v>65</v>
      </c>
    </row>
    <row r="214" spans="1:17" x14ac:dyDescent="0.25">
      <c r="A214" s="6">
        <v>2025</v>
      </c>
      <c r="B214" s="5">
        <v>45748</v>
      </c>
      <c r="C214" s="5">
        <v>45838</v>
      </c>
      <c r="D214" s="6" t="s">
        <v>50</v>
      </c>
      <c r="E214" s="2"/>
      <c r="F214" s="3" t="s">
        <v>367</v>
      </c>
      <c r="G214" s="3" t="s">
        <v>367</v>
      </c>
      <c r="H214" s="3" t="s">
        <v>469</v>
      </c>
      <c r="I214" s="3" t="s">
        <v>706</v>
      </c>
      <c r="J214" s="3" t="s">
        <v>242</v>
      </c>
      <c r="K214" s="3" t="s">
        <v>97</v>
      </c>
      <c r="L214" s="3" t="s">
        <v>61</v>
      </c>
      <c r="M214" s="3" t="s">
        <v>63</v>
      </c>
      <c r="N214" s="4" t="s">
        <v>707</v>
      </c>
      <c r="O214" s="6" t="s">
        <v>75</v>
      </c>
      <c r="P214" s="5">
        <v>45843</v>
      </c>
      <c r="Q214" s="6" t="s">
        <v>65</v>
      </c>
    </row>
    <row r="215" spans="1:17" x14ac:dyDescent="0.25">
      <c r="A215" s="2">
        <v>2025</v>
      </c>
      <c r="B215" s="5">
        <v>45748</v>
      </c>
      <c r="C215" s="5">
        <v>45838</v>
      </c>
      <c r="D215" s="6" t="s">
        <v>50</v>
      </c>
      <c r="E215" s="2"/>
      <c r="F215" s="3" t="s">
        <v>367</v>
      </c>
      <c r="G215" s="3" t="s">
        <v>367</v>
      </c>
      <c r="H215" s="3" t="s">
        <v>469</v>
      </c>
      <c r="I215" s="3" t="s">
        <v>708</v>
      </c>
      <c r="J215" s="3" t="s">
        <v>97</v>
      </c>
      <c r="K215" s="3" t="s">
        <v>66</v>
      </c>
      <c r="L215" s="3" t="s">
        <v>60</v>
      </c>
      <c r="M215" s="3" t="s">
        <v>63</v>
      </c>
      <c r="N215" s="4" t="s">
        <v>709</v>
      </c>
      <c r="O215" s="6" t="s">
        <v>75</v>
      </c>
      <c r="P215" s="5">
        <v>45843</v>
      </c>
      <c r="Q215" s="6" t="s">
        <v>65</v>
      </c>
    </row>
    <row r="216" spans="1:17" x14ac:dyDescent="0.25">
      <c r="A216" s="6">
        <v>2025</v>
      </c>
      <c r="B216" s="5">
        <v>45748</v>
      </c>
      <c r="C216" s="5">
        <v>45838</v>
      </c>
      <c r="D216" s="6" t="s">
        <v>50</v>
      </c>
      <c r="E216" s="2"/>
      <c r="F216" s="3" t="s">
        <v>455</v>
      </c>
      <c r="G216" s="3" t="s">
        <v>455</v>
      </c>
      <c r="H216" s="3" t="s">
        <v>469</v>
      </c>
      <c r="I216" s="3" t="s">
        <v>710</v>
      </c>
      <c r="J216" s="3" t="s">
        <v>68</v>
      </c>
      <c r="K216" s="3" t="s">
        <v>711</v>
      </c>
      <c r="L216" s="3" t="s">
        <v>61</v>
      </c>
      <c r="M216" s="3" t="s">
        <v>63</v>
      </c>
      <c r="N216" s="4" t="s">
        <v>712</v>
      </c>
      <c r="O216" s="6" t="s">
        <v>75</v>
      </c>
      <c r="P216" s="5">
        <v>45843</v>
      </c>
      <c r="Q216" s="6" t="s">
        <v>65</v>
      </c>
    </row>
    <row r="217" spans="1:17" x14ac:dyDescent="0.25">
      <c r="A217" s="2">
        <v>2025</v>
      </c>
      <c r="B217" s="5">
        <v>45748</v>
      </c>
      <c r="C217" s="5">
        <v>45838</v>
      </c>
      <c r="D217" s="6" t="s">
        <v>50</v>
      </c>
      <c r="E217" s="2"/>
      <c r="F217" s="3" t="s">
        <v>168</v>
      </c>
      <c r="G217" s="3" t="s">
        <v>168</v>
      </c>
      <c r="H217" s="3" t="s">
        <v>469</v>
      </c>
      <c r="I217" s="3" t="s">
        <v>713</v>
      </c>
      <c r="J217" s="3" t="s">
        <v>146</v>
      </c>
      <c r="K217" s="3" t="s">
        <v>389</v>
      </c>
      <c r="L217" s="3" t="s">
        <v>61</v>
      </c>
      <c r="M217" s="3" t="s">
        <v>63</v>
      </c>
      <c r="N217" s="4" t="s">
        <v>714</v>
      </c>
      <c r="O217" s="6" t="s">
        <v>75</v>
      </c>
      <c r="P217" s="5">
        <v>45843</v>
      </c>
      <c r="Q217" s="6" t="s">
        <v>65</v>
      </c>
    </row>
    <row r="218" spans="1:17" x14ac:dyDescent="0.25">
      <c r="A218" s="6">
        <v>2025</v>
      </c>
      <c r="B218" s="5">
        <v>45748</v>
      </c>
      <c r="C218" s="5">
        <v>45838</v>
      </c>
      <c r="D218" s="6" t="s">
        <v>50</v>
      </c>
      <c r="E218" s="2"/>
      <c r="F218" s="3" t="s">
        <v>168</v>
      </c>
      <c r="G218" s="3" t="s">
        <v>168</v>
      </c>
      <c r="H218" s="3" t="s">
        <v>469</v>
      </c>
      <c r="I218" s="3" t="s">
        <v>715</v>
      </c>
      <c r="J218" s="3" t="s">
        <v>389</v>
      </c>
      <c r="K218" s="3" t="s">
        <v>711</v>
      </c>
      <c r="L218" s="3" t="s">
        <v>60</v>
      </c>
      <c r="M218" s="3" t="s">
        <v>63</v>
      </c>
      <c r="N218" s="4" t="s">
        <v>716</v>
      </c>
      <c r="O218" s="6" t="s">
        <v>75</v>
      </c>
      <c r="P218" s="5">
        <v>45843</v>
      </c>
      <c r="Q218" s="6" t="s">
        <v>65</v>
      </c>
    </row>
    <row r="219" spans="1:17" x14ac:dyDescent="0.25">
      <c r="A219" s="2">
        <v>2025</v>
      </c>
      <c r="B219" s="5">
        <v>45748</v>
      </c>
      <c r="C219" s="5">
        <v>45838</v>
      </c>
      <c r="D219" s="6" t="s">
        <v>50</v>
      </c>
      <c r="E219" s="2"/>
      <c r="F219" s="3" t="s">
        <v>496</v>
      </c>
      <c r="G219" s="3" t="s">
        <v>496</v>
      </c>
      <c r="H219" s="3" t="s">
        <v>469</v>
      </c>
      <c r="I219" s="3" t="s">
        <v>717</v>
      </c>
      <c r="J219" s="3" t="s">
        <v>72</v>
      </c>
      <c r="K219" s="3" t="s">
        <v>718</v>
      </c>
      <c r="L219" s="3" t="s">
        <v>60</v>
      </c>
      <c r="M219" s="3" t="s">
        <v>63</v>
      </c>
      <c r="N219" s="4" t="s">
        <v>719</v>
      </c>
      <c r="O219" s="6" t="s">
        <v>75</v>
      </c>
      <c r="P219" s="5">
        <v>45843</v>
      </c>
      <c r="Q219" s="6" t="s">
        <v>65</v>
      </c>
    </row>
    <row r="220" spans="1:17" x14ac:dyDescent="0.25">
      <c r="A220" s="6">
        <v>2025</v>
      </c>
      <c r="B220" s="5">
        <v>45748</v>
      </c>
      <c r="C220" s="5">
        <v>45838</v>
      </c>
      <c r="D220" s="6" t="s">
        <v>50</v>
      </c>
      <c r="E220" s="2"/>
      <c r="F220" s="3" t="s">
        <v>496</v>
      </c>
      <c r="G220" s="3" t="s">
        <v>496</v>
      </c>
      <c r="H220" s="3" t="s">
        <v>469</v>
      </c>
      <c r="I220" s="3" t="s">
        <v>720</v>
      </c>
      <c r="J220" s="3" t="s">
        <v>399</v>
      </c>
      <c r="K220" s="3" t="s">
        <v>711</v>
      </c>
      <c r="L220" s="3" t="s">
        <v>60</v>
      </c>
      <c r="M220" s="3" t="s">
        <v>63</v>
      </c>
      <c r="N220" s="4" t="s">
        <v>721</v>
      </c>
      <c r="O220" s="6" t="s">
        <v>75</v>
      </c>
      <c r="P220" s="5">
        <v>45843</v>
      </c>
      <c r="Q220" s="6" t="s">
        <v>65</v>
      </c>
    </row>
    <row r="221" spans="1:17" x14ac:dyDescent="0.25">
      <c r="A221" s="2">
        <v>2025</v>
      </c>
      <c r="B221" s="5">
        <v>45748</v>
      </c>
      <c r="C221" s="5">
        <v>45838</v>
      </c>
      <c r="D221" s="6" t="s">
        <v>50</v>
      </c>
      <c r="E221" s="2"/>
      <c r="F221" s="3" t="s">
        <v>694</v>
      </c>
      <c r="G221" s="3" t="s">
        <v>694</v>
      </c>
      <c r="H221" s="3" t="s">
        <v>237</v>
      </c>
      <c r="I221" s="3" t="s">
        <v>722</v>
      </c>
      <c r="J221" s="3" t="s">
        <v>78</v>
      </c>
      <c r="K221" s="3" t="s">
        <v>412</v>
      </c>
      <c r="L221" s="3" t="s">
        <v>60</v>
      </c>
      <c r="M221" s="3" t="s">
        <v>63</v>
      </c>
      <c r="N221" s="4" t="s">
        <v>723</v>
      </c>
      <c r="O221" s="6" t="s">
        <v>75</v>
      </c>
      <c r="P221" s="5">
        <v>45843</v>
      </c>
      <c r="Q221" s="6" t="s">
        <v>65</v>
      </c>
    </row>
    <row r="222" spans="1:17" x14ac:dyDescent="0.25">
      <c r="A222" s="6">
        <v>2025</v>
      </c>
      <c r="B222" s="5">
        <v>45748</v>
      </c>
      <c r="C222" s="5">
        <v>45838</v>
      </c>
      <c r="D222" s="6" t="s">
        <v>50</v>
      </c>
      <c r="E222" s="2"/>
      <c r="F222" s="3" t="s">
        <v>496</v>
      </c>
      <c r="G222" s="3" t="s">
        <v>496</v>
      </c>
      <c r="H222" s="3" t="s">
        <v>469</v>
      </c>
      <c r="I222" s="3" t="s">
        <v>724</v>
      </c>
      <c r="J222" s="3" t="s">
        <v>185</v>
      </c>
      <c r="K222" s="3" t="s">
        <v>478</v>
      </c>
      <c r="L222" s="3" t="s">
        <v>60</v>
      </c>
      <c r="M222" s="3" t="s">
        <v>63</v>
      </c>
      <c r="N222" s="4" t="s">
        <v>725</v>
      </c>
      <c r="O222" s="6" t="s">
        <v>75</v>
      </c>
      <c r="P222" s="5">
        <v>45843</v>
      </c>
      <c r="Q222" s="6" t="s">
        <v>65</v>
      </c>
    </row>
    <row r="223" spans="1:17" x14ac:dyDescent="0.25">
      <c r="A223" s="2">
        <v>2025</v>
      </c>
      <c r="B223" s="5">
        <v>45748</v>
      </c>
      <c r="C223" s="5">
        <v>45838</v>
      </c>
      <c r="D223" s="6" t="s">
        <v>50</v>
      </c>
      <c r="E223" s="2"/>
      <c r="F223" s="3" t="s">
        <v>496</v>
      </c>
      <c r="G223" s="3" t="s">
        <v>496</v>
      </c>
      <c r="H223" s="3" t="s">
        <v>469</v>
      </c>
      <c r="I223" s="3" t="s">
        <v>407</v>
      </c>
      <c r="J223" s="3" t="s">
        <v>726</v>
      </c>
      <c r="K223" s="3" t="s">
        <v>72</v>
      </c>
      <c r="L223" s="3" t="s">
        <v>60</v>
      </c>
      <c r="M223" s="3" t="s">
        <v>63</v>
      </c>
      <c r="N223" s="4" t="s">
        <v>727</v>
      </c>
      <c r="O223" s="6" t="s">
        <v>75</v>
      </c>
      <c r="P223" s="5">
        <v>45843</v>
      </c>
      <c r="Q223" s="6" t="s">
        <v>65</v>
      </c>
    </row>
    <row r="224" spans="1:17" x14ac:dyDescent="0.25">
      <c r="A224" s="6">
        <v>2025</v>
      </c>
      <c r="B224" s="5">
        <v>45748</v>
      </c>
      <c r="C224" s="5">
        <v>45838</v>
      </c>
      <c r="D224" s="6" t="s">
        <v>50</v>
      </c>
      <c r="E224" s="2"/>
      <c r="F224" s="3" t="s">
        <v>496</v>
      </c>
      <c r="G224" s="3" t="s">
        <v>496</v>
      </c>
      <c r="H224" s="3" t="s">
        <v>469</v>
      </c>
      <c r="I224" s="3" t="s">
        <v>728</v>
      </c>
      <c r="J224" s="3" t="s">
        <v>616</v>
      </c>
      <c r="K224" s="3" t="s">
        <v>82</v>
      </c>
      <c r="L224" s="3" t="s">
        <v>60</v>
      </c>
      <c r="M224" s="3" t="s">
        <v>63</v>
      </c>
      <c r="N224" s="4" t="s">
        <v>729</v>
      </c>
      <c r="O224" s="6" t="s">
        <v>75</v>
      </c>
      <c r="P224" s="5">
        <v>45843</v>
      </c>
      <c r="Q224" s="6" t="s">
        <v>65</v>
      </c>
    </row>
    <row r="225" spans="1:17" x14ac:dyDescent="0.25">
      <c r="A225" s="2">
        <v>2025</v>
      </c>
      <c r="B225" s="5">
        <v>45748</v>
      </c>
      <c r="C225" s="5">
        <v>45838</v>
      </c>
      <c r="D225" s="6" t="s">
        <v>50</v>
      </c>
      <c r="E225" s="2"/>
      <c r="F225" s="3" t="s">
        <v>496</v>
      </c>
      <c r="G225" s="3" t="s">
        <v>496</v>
      </c>
      <c r="H225" s="3" t="s">
        <v>469</v>
      </c>
      <c r="I225" s="3" t="s">
        <v>335</v>
      </c>
      <c r="J225" s="3" t="s">
        <v>93</v>
      </c>
      <c r="K225" s="3" t="s">
        <v>555</v>
      </c>
      <c r="L225" s="3" t="s">
        <v>60</v>
      </c>
      <c r="M225" s="3" t="s">
        <v>174</v>
      </c>
      <c r="N225" s="4" t="s">
        <v>730</v>
      </c>
      <c r="O225" s="6" t="s">
        <v>75</v>
      </c>
      <c r="P225" s="5">
        <v>45843</v>
      </c>
      <c r="Q225" s="6" t="s">
        <v>65</v>
      </c>
    </row>
    <row r="226" spans="1:17" x14ac:dyDescent="0.25">
      <c r="A226" s="6">
        <v>2025</v>
      </c>
      <c r="B226" s="5">
        <v>45748</v>
      </c>
      <c r="C226" s="5">
        <v>45838</v>
      </c>
      <c r="D226" s="6" t="s">
        <v>50</v>
      </c>
      <c r="E226" s="2"/>
      <c r="F226" s="3" t="s">
        <v>496</v>
      </c>
      <c r="G226" s="3" t="s">
        <v>496</v>
      </c>
      <c r="H226" s="3" t="s">
        <v>469</v>
      </c>
      <c r="I226" s="3" t="s">
        <v>731</v>
      </c>
      <c r="J226" s="3" t="s">
        <v>82</v>
      </c>
      <c r="K226" s="3" t="s">
        <v>616</v>
      </c>
      <c r="L226" s="3" t="s">
        <v>60</v>
      </c>
      <c r="M226" s="3" t="s">
        <v>174</v>
      </c>
      <c r="N226" s="4" t="s">
        <v>732</v>
      </c>
      <c r="O226" s="6" t="s">
        <v>75</v>
      </c>
      <c r="P226" s="5">
        <v>45843</v>
      </c>
      <c r="Q226" s="6" t="s">
        <v>65</v>
      </c>
    </row>
    <row r="227" spans="1:17" x14ac:dyDescent="0.25">
      <c r="A227" s="2">
        <v>2025</v>
      </c>
      <c r="B227" s="5">
        <v>45748</v>
      </c>
      <c r="C227" s="5">
        <v>45838</v>
      </c>
      <c r="D227" s="6" t="s">
        <v>50</v>
      </c>
      <c r="E227" s="2"/>
      <c r="F227" s="3" t="s">
        <v>168</v>
      </c>
      <c r="G227" s="3" t="s">
        <v>168</v>
      </c>
      <c r="H227" s="3" t="s">
        <v>469</v>
      </c>
      <c r="I227" s="3" t="s">
        <v>733</v>
      </c>
      <c r="J227" s="3" t="s">
        <v>101</v>
      </c>
      <c r="K227" s="3" t="s">
        <v>412</v>
      </c>
      <c r="L227" s="3" t="s">
        <v>61</v>
      </c>
      <c r="M227" s="3" t="s">
        <v>174</v>
      </c>
      <c r="N227" s="4" t="s">
        <v>734</v>
      </c>
      <c r="O227" s="6" t="s">
        <v>75</v>
      </c>
      <c r="P227" s="5">
        <v>45843</v>
      </c>
      <c r="Q227" s="6" t="s">
        <v>65</v>
      </c>
    </row>
    <row r="228" spans="1:17" x14ac:dyDescent="0.25">
      <c r="A228" s="6">
        <v>2025</v>
      </c>
      <c r="B228" s="5">
        <v>45748</v>
      </c>
      <c r="C228" s="5">
        <v>45838</v>
      </c>
      <c r="D228" s="6" t="s">
        <v>50</v>
      </c>
      <c r="E228" s="2"/>
      <c r="F228" s="3" t="s">
        <v>496</v>
      </c>
      <c r="G228" s="3" t="s">
        <v>496</v>
      </c>
      <c r="H228" s="3" t="s">
        <v>469</v>
      </c>
      <c r="I228" s="3" t="s">
        <v>735</v>
      </c>
      <c r="J228" s="3" t="s">
        <v>265</v>
      </c>
      <c r="K228" s="3" t="s">
        <v>81</v>
      </c>
      <c r="L228" s="3" t="s">
        <v>60</v>
      </c>
      <c r="M228" s="3" t="s">
        <v>174</v>
      </c>
      <c r="N228" s="4" t="s">
        <v>736</v>
      </c>
      <c r="O228" s="6" t="s">
        <v>75</v>
      </c>
      <c r="P228" s="5">
        <v>45843</v>
      </c>
      <c r="Q228" s="6" t="s">
        <v>65</v>
      </c>
    </row>
    <row r="229" spans="1:17" x14ac:dyDescent="0.25">
      <c r="A229" s="2">
        <v>2025</v>
      </c>
      <c r="B229" s="5">
        <v>45748</v>
      </c>
      <c r="C229" s="5">
        <v>45838</v>
      </c>
      <c r="D229" s="6" t="s">
        <v>50</v>
      </c>
      <c r="E229" s="2"/>
      <c r="F229" s="3" t="s">
        <v>496</v>
      </c>
      <c r="G229" s="3" t="s">
        <v>496</v>
      </c>
      <c r="H229" s="3" t="s">
        <v>469</v>
      </c>
      <c r="I229" s="3" t="s">
        <v>737</v>
      </c>
      <c r="J229" s="3" t="s">
        <v>738</v>
      </c>
      <c r="K229" s="3" t="s">
        <v>81</v>
      </c>
      <c r="L229" s="3" t="s">
        <v>60</v>
      </c>
      <c r="M229" s="3" t="s">
        <v>63</v>
      </c>
      <c r="N229" s="4" t="s">
        <v>739</v>
      </c>
      <c r="O229" s="6" t="s">
        <v>75</v>
      </c>
      <c r="P229" s="5">
        <v>45843</v>
      </c>
      <c r="Q229" s="6" t="s">
        <v>65</v>
      </c>
    </row>
    <row r="230" spans="1:17" x14ac:dyDescent="0.25">
      <c r="A230" s="6">
        <v>2025</v>
      </c>
      <c r="B230" s="5">
        <v>45748</v>
      </c>
      <c r="C230" s="5">
        <v>45838</v>
      </c>
      <c r="D230" s="6" t="s">
        <v>50</v>
      </c>
      <c r="E230" s="2"/>
      <c r="F230" s="3" t="s">
        <v>377</v>
      </c>
      <c r="G230" s="3" t="s">
        <v>377</v>
      </c>
      <c r="H230" s="3" t="s">
        <v>76</v>
      </c>
      <c r="I230" s="3" t="s">
        <v>740</v>
      </c>
      <c r="J230" s="3" t="s">
        <v>195</v>
      </c>
      <c r="K230" s="3" t="s">
        <v>741</v>
      </c>
      <c r="L230" s="3" t="s">
        <v>60</v>
      </c>
      <c r="M230" s="3" t="s">
        <v>63</v>
      </c>
      <c r="N230" s="4" t="s">
        <v>742</v>
      </c>
      <c r="O230" s="6" t="s">
        <v>75</v>
      </c>
      <c r="P230" s="5">
        <v>45843</v>
      </c>
      <c r="Q230" s="6" t="s">
        <v>65</v>
      </c>
    </row>
    <row r="231" spans="1:17" x14ac:dyDescent="0.25">
      <c r="A231" s="2">
        <v>2025</v>
      </c>
      <c r="B231" s="5">
        <v>45748</v>
      </c>
      <c r="C231" s="5">
        <v>45838</v>
      </c>
      <c r="D231" s="6" t="s">
        <v>50</v>
      </c>
      <c r="E231" s="2"/>
      <c r="F231" s="3" t="s">
        <v>455</v>
      </c>
      <c r="G231" s="3" t="s">
        <v>455</v>
      </c>
      <c r="H231" s="3" t="s">
        <v>469</v>
      </c>
      <c r="I231" s="3" t="s">
        <v>142</v>
      </c>
      <c r="J231" s="3" t="s">
        <v>177</v>
      </c>
      <c r="K231" s="3" t="s">
        <v>73</v>
      </c>
      <c r="L231" s="3" t="s">
        <v>61</v>
      </c>
      <c r="M231" s="3" t="s">
        <v>63</v>
      </c>
      <c r="N231" s="4" t="s">
        <v>743</v>
      </c>
      <c r="O231" s="6" t="s">
        <v>75</v>
      </c>
      <c r="P231" s="5">
        <v>45843</v>
      </c>
      <c r="Q231" s="6" t="s">
        <v>65</v>
      </c>
    </row>
    <row r="232" spans="1:17" x14ac:dyDescent="0.25">
      <c r="A232" s="6">
        <v>2025</v>
      </c>
      <c r="B232" s="5">
        <v>45748</v>
      </c>
      <c r="C232" s="5">
        <v>45838</v>
      </c>
      <c r="D232" s="6" t="s">
        <v>50</v>
      </c>
      <c r="E232" s="2"/>
      <c r="F232" s="3" t="s">
        <v>367</v>
      </c>
      <c r="G232" s="3" t="s">
        <v>367</v>
      </c>
      <c r="H232" s="3" t="s">
        <v>469</v>
      </c>
      <c r="I232" s="3" t="s">
        <v>744</v>
      </c>
      <c r="J232" s="3" t="s">
        <v>424</v>
      </c>
      <c r="K232" s="3" t="s">
        <v>82</v>
      </c>
      <c r="L232" s="3" t="s">
        <v>61</v>
      </c>
      <c r="M232" s="3" t="s">
        <v>63</v>
      </c>
      <c r="N232" s="4" t="s">
        <v>745</v>
      </c>
      <c r="O232" s="6" t="s">
        <v>75</v>
      </c>
      <c r="P232" s="5">
        <v>45843</v>
      </c>
      <c r="Q232" s="6" t="s">
        <v>65</v>
      </c>
    </row>
    <row r="233" spans="1:17" x14ac:dyDescent="0.25">
      <c r="A233" s="2">
        <v>2025</v>
      </c>
      <c r="B233" s="5">
        <v>45748</v>
      </c>
      <c r="C233" s="5">
        <v>45838</v>
      </c>
      <c r="D233" s="6" t="s">
        <v>50</v>
      </c>
      <c r="E233" s="2"/>
      <c r="F233" s="3" t="s">
        <v>367</v>
      </c>
      <c r="G233" s="3" t="s">
        <v>367</v>
      </c>
      <c r="H233" s="3" t="s">
        <v>469</v>
      </c>
      <c r="I233" s="3" t="s">
        <v>746</v>
      </c>
      <c r="J233" s="3" t="s">
        <v>747</v>
      </c>
      <c r="K233" s="3" t="s">
        <v>748</v>
      </c>
      <c r="L233" s="3" t="s">
        <v>60</v>
      </c>
      <c r="M233" s="3" t="s">
        <v>63</v>
      </c>
      <c r="N233" s="4" t="s">
        <v>749</v>
      </c>
      <c r="O233" s="6" t="s">
        <v>75</v>
      </c>
      <c r="P233" s="5">
        <v>45843</v>
      </c>
      <c r="Q233" s="6" t="s">
        <v>65</v>
      </c>
    </row>
    <row r="234" spans="1:17" x14ac:dyDescent="0.25">
      <c r="A234" s="6">
        <v>2025</v>
      </c>
      <c r="B234" s="5">
        <v>45748</v>
      </c>
      <c r="C234" s="5">
        <v>45838</v>
      </c>
      <c r="D234" s="6" t="s">
        <v>50</v>
      </c>
      <c r="E234" s="2"/>
      <c r="F234" s="3" t="s">
        <v>292</v>
      </c>
      <c r="G234" s="3" t="s">
        <v>292</v>
      </c>
      <c r="H234" s="3" t="s">
        <v>469</v>
      </c>
      <c r="I234" s="3" t="s">
        <v>750</v>
      </c>
      <c r="J234" s="3" t="s">
        <v>751</v>
      </c>
      <c r="K234" s="3" t="s">
        <v>97</v>
      </c>
      <c r="L234" s="3" t="s">
        <v>60</v>
      </c>
      <c r="M234" s="3" t="s">
        <v>63</v>
      </c>
      <c r="N234" s="4" t="s">
        <v>752</v>
      </c>
      <c r="O234" s="6" t="s">
        <v>75</v>
      </c>
      <c r="P234" s="5">
        <v>45843</v>
      </c>
      <c r="Q234" s="6" t="s">
        <v>65</v>
      </c>
    </row>
    <row r="235" spans="1:17" x14ac:dyDescent="0.25">
      <c r="A235" s="2">
        <v>2025</v>
      </c>
      <c r="B235" s="5">
        <v>45748</v>
      </c>
      <c r="C235" s="5">
        <v>45838</v>
      </c>
      <c r="D235" s="6" t="s">
        <v>50</v>
      </c>
      <c r="E235" s="2"/>
      <c r="F235" s="3" t="s">
        <v>292</v>
      </c>
      <c r="G235" s="3" t="s">
        <v>292</v>
      </c>
      <c r="H235" s="3" t="s">
        <v>469</v>
      </c>
      <c r="I235" s="3" t="s">
        <v>753</v>
      </c>
      <c r="J235" s="3" t="s">
        <v>254</v>
      </c>
      <c r="K235" s="3" t="s">
        <v>754</v>
      </c>
      <c r="L235" s="3" t="s">
        <v>60</v>
      </c>
      <c r="M235" s="3" t="s">
        <v>63</v>
      </c>
      <c r="N235" s="4" t="s">
        <v>755</v>
      </c>
      <c r="O235" s="6" t="s">
        <v>75</v>
      </c>
      <c r="P235" s="5">
        <v>45843</v>
      </c>
      <c r="Q235" s="6" t="s">
        <v>65</v>
      </c>
    </row>
    <row r="236" spans="1:17" x14ac:dyDescent="0.25">
      <c r="A236" s="6">
        <v>2025</v>
      </c>
      <c r="B236" s="5">
        <v>45748</v>
      </c>
      <c r="C236" s="5">
        <v>45838</v>
      </c>
      <c r="D236" s="6" t="s">
        <v>50</v>
      </c>
      <c r="E236" s="2"/>
      <c r="F236" s="3" t="s">
        <v>292</v>
      </c>
      <c r="G236" s="3" t="s">
        <v>292</v>
      </c>
      <c r="H236" s="3" t="s">
        <v>469</v>
      </c>
      <c r="I236" s="3" t="s">
        <v>756</v>
      </c>
      <c r="J236" s="3" t="s">
        <v>254</v>
      </c>
      <c r="K236" s="3" t="s">
        <v>143</v>
      </c>
      <c r="L236" s="3" t="s">
        <v>60</v>
      </c>
      <c r="M236" s="3" t="s">
        <v>63</v>
      </c>
      <c r="N236" s="4" t="s">
        <v>757</v>
      </c>
      <c r="O236" s="6" t="s">
        <v>75</v>
      </c>
      <c r="P236" s="5">
        <v>45843</v>
      </c>
      <c r="Q236" s="6" t="s">
        <v>65</v>
      </c>
    </row>
    <row r="237" spans="1:17" x14ac:dyDescent="0.25">
      <c r="A237" s="2">
        <v>2025</v>
      </c>
      <c r="B237" s="5">
        <v>45748</v>
      </c>
      <c r="C237" s="5">
        <v>45838</v>
      </c>
      <c r="D237" s="6" t="s">
        <v>50</v>
      </c>
      <c r="E237" s="2"/>
      <c r="F237" s="3" t="s">
        <v>367</v>
      </c>
      <c r="G237" s="3" t="s">
        <v>367</v>
      </c>
      <c r="H237" s="3" t="s">
        <v>469</v>
      </c>
      <c r="I237" s="3" t="s">
        <v>758</v>
      </c>
      <c r="J237" s="3" t="s">
        <v>265</v>
      </c>
      <c r="K237" s="3" t="s">
        <v>85</v>
      </c>
      <c r="L237" s="3" t="s">
        <v>60</v>
      </c>
      <c r="M237" s="3" t="s">
        <v>63</v>
      </c>
      <c r="N237" s="4" t="s">
        <v>759</v>
      </c>
      <c r="O237" s="6" t="s">
        <v>75</v>
      </c>
      <c r="P237" s="5">
        <v>45843</v>
      </c>
      <c r="Q237" s="6" t="s">
        <v>65</v>
      </c>
    </row>
    <row r="238" spans="1:17" x14ac:dyDescent="0.25">
      <c r="A238" s="6">
        <v>2025</v>
      </c>
      <c r="B238" s="5">
        <v>45748</v>
      </c>
      <c r="C238" s="5">
        <v>45838</v>
      </c>
      <c r="D238" s="6" t="s">
        <v>50</v>
      </c>
      <c r="E238" s="2"/>
      <c r="F238" s="3" t="s">
        <v>760</v>
      </c>
      <c r="G238" s="3" t="s">
        <v>760</v>
      </c>
      <c r="H238" s="3" t="s">
        <v>469</v>
      </c>
      <c r="I238" s="3" t="s">
        <v>67</v>
      </c>
      <c r="J238" s="3" t="s">
        <v>306</v>
      </c>
      <c r="K238" s="3" t="s">
        <v>306</v>
      </c>
      <c r="L238" s="3" t="s">
        <v>60</v>
      </c>
      <c r="M238" s="3" t="s">
        <v>63</v>
      </c>
      <c r="N238" s="4" t="s">
        <v>761</v>
      </c>
      <c r="O238" s="6" t="s">
        <v>75</v>
      </c>
      <c r="P238" s="5">
        <v>45843</v>
      </c>
      <c r="Q238" s="6" t="s">
        <v>65</v>
      </c>
    </row>
    <row r="239" spans="1:17" x14ac:dyDescent="0.25">
      <c r="A239" s="2">
        <v>2025</v>
      </c>
      <c r="B239" s="5">
        <v>45748</v>
      </c>
      <c r="C239" s="5">
        <v>45838</v>
      </c>
      <c r="D239" s="6" t="s">
        <v>50</v>
      </c>
      <c r="E239" s="2"/>
      <c r="F239" s="3" t="s">
        <v>496</v>
      </c>
      <c r="G239" s="3" t="s">
        <v>496</v>
      </c>
      <c r="H239" s="3" t="s">
        <v>469</v>
      </c>
      <c r="I239" s="3" t="s">
        <v>477</v>
      </c>
      <c r="J239" s="3" t="s">
        <v>177</v>
      </c>
      <c r="K239" s="3" t="s">
        <v>306</v>
      </c>
      <c r="L239" s="3" t="s">
        <v>60</v>
      </c>
      <c r="M239" s="3" t="s">
        <v>63</v>
      </c>
      <c r="N239" s="4" t="s">
        <v>762</v>
      </c>
      <c r="O239" s="6" t="s">
        <v>75</v>
      </c>
      <c r="P239" s="5">
        <v>45843</v>
      </c>
      <c r="Q239" s="6" t="s">
        <v>65</v>
      </c>
    </row>
    <row r="240" spans="1:17" x14ac:dyDescent="0.25">
      <c r="A240" s="6">
        <v>2025</v>
      </c>
      <c r="B240" s="5">
        <v>45748</v>
      </c>
      <c r="C240" s="5">
        <v>45838</v>
      </c>
      <c r="D240" s="6" t="s">
        <v>50</v>
      </c>
      <c r="E240" s="2"/>
      <c r="F240" s="3" t="s">
        <v>367</v>
      </c>
      <c r="G240" s="3" t="s">
        <v>367</v>
      </c>
      <c r="H240" s="3" t="s">
        <v>469</v>
      </c>
      <c r="I240" s="3" t="s">
        <v>423</v>
      </c>
      <c r="J240" s="3" t="s">
        <v>471</v>
      </c>
      <c r="K240" s="3" t="s">
        <v>604</v>
      </c>
      <c r="L240" s="3" t="s">
        <v>60</v>
      </c>
      <c r="M240" s="3" t="s">
        <v>63</v>
      </c>
      <c r="N240" s="4" t="s">
        <v>763</v>
      </c>
      <c r="O240" s="6" t="s">
        <v>75</v>
      </c>
      <c r="P240" s="5">
        <v>45843</v>
      </c>
      <c r="Q240" s="6" t="s">
        <v>65</v>
      </c>
    </row>
    <row r="241" spans="1:17" x14ac:dyDescent="0.25">
      <c r="A241" s="2">
        <v>2025</v>
      </c>
      <c r="B241" s="5">
        <v>45748</v>
      </c>
      <c r="C241" s="5">
        <v>45838</v>
      </c>
      <c r="D241" s="6" t="s">
        <v>50</v>
      </c>
      <c r="E241" s="2"/>
      <c r="F241" s="3" t="s">
        <v>292</v>
      </c>
      <c r="G241" s="3" t="s">
        <v>292</v>
      </c>
      <c r="H241" s="3" t="s">
        <v>469</v>
      </c>
      <c r="I241" s="3" t="s">
        <v>764</v>
      </c>
      <c r="J241" s="3" t="s">
        <v>290</v>
      </c>
      <c r="K241" s="3" t="s">
        <v>279</v>
      </c>
      <c r="L241" s="3" t="s">
        <v>60</v>
      </c>
      <c r="M241" s="3" t="s">
        <v>63</v>
      </c>
      <c r="N241" s="4" t="s">
        <v>765</v>
      </c>
      <c r="O241" s="6" t="s">
        <v>75</v>
      </c>
      <c r="P241" s="5">
        <v>45843</v>
      </c>
      <c r="Q241" s="6" t="s">
        <v>65</v>
      </c>
    </row>
    <row r="242" spans="1:17" x14ac:dyDescent="0.25">
      <c r="A242" s="6">
        <v>2025</v>
      </c>
      <c r="B242" s="5">
        <v>45748</v>
      </c>
      <c r="C242" s="5">
        <v>45838</v>
      </c>
      <c r="D242" s="6" t="s">
        <v>50</v>
      </c>
      <c r="E242" s="2"/>
      <c r="F242" s="3" t="s">
        <v>367</v>
      </c>
      <c r="G242" s="3" t="s">
        <v>367</v>
      </c>
      <c r="H242" s="3" t="s">
        <v>469</v>
      </c>
      <c r="I242" s="3" t="s">
        <v>766</v>
      </c>
      <c r="J242" s="3" t="s">
        <v>82</v>
      </c>
      <c r="K242" s="3" t="s">
        <v>81</v>
      </c>
      <c r="L242" s="3" t="s">
        <v>60</v>
      </c>
      <c r="M242" s="3" t="s">
        <v>63</v>
      </c>
      <c r="N242" s="4" t="s">
        <v>767</v>
      </c>
      <c r="O242" s="6" t="s">
        <v>75</v>
      </c>
      <c r="P242" s="5">
        <v>45843</v>
      </c>
      <c r="Q242" s="6" t="s">
        <v>65</v>
      </c>
    </row>
    <row r="243" spans="1:17" x14ac:dyDescent="0.25">
      <c r="A243" s="2">
        <v>2025</v>
      </c>
      <c r="B243" s="5">
        <v>45748</v>
      </c>
      <c r="C243" s="5">
        <v>45838</v>
      </c>
      <c r="D243" s="6" t="s">
        <v>50</v>
      </c>
      <c r="E243" s="2"/>
      <c r="F243" s="3" t="s">
        <v>292</v>
      </c>
      <c r="G243" s="3" t="s">
        <v>292</v>
      </c>
      <c r="H243" s="3" t="s">
        <v>469</v>
      </c>
      <c r="I243" s="3" t="s">
        <v>184</v>
      </c>
      <c r="J243" s="3" t="s">
        <v>768</v>
      </c>
      <c r="K243" s="3" t="s">
        <v>769</v>
      </c>
      <c r="L243" s="3" t="s">
        <v>60</v>
      </c>
      <c r="M243" s="3" t="s">
        <v>63</v>
      </c>
      <c r="N243" s="4" t="s">
        <v>770</v>
      </c>
      <c r="O243" s="6" t="s">
        <v>75</v>
      </c>
      <c r="P243" s="5">
        <v>45843</v>
      </c>
      <c r="Q243" s="6" t="s">
        <v>65</v>
      </c>
    </row>
    <row r="244" spans="1:17" x14ac:dyDescent="0.25">
      <c r="A244" s="6">
        <v>2025</v>
      </c>
      <c r="B244" s="5">
        <v>45748</v>
      </c>
      <c r="C244" s="5">
        <v>45838</v>
      </c>
      <c r="D244" s="6" t="s">
        <v>50</v>
      </c>
      <c r="E244" s="2"/>
      <c r="F244" s="3" t="s">
        <v>367</v>
      </c>
      <c r="G244" s="3" t="s">
        <v>367</v>
      </c>
      <c r="H244" s="3" t="s">
        <v>469</v>
      </c>
      <c r="I244" s="3" t="s">
        <v>184</v>
      </c>
      <c r="J244" s="3" t="s">
        <v>768</v>
      </c>
      <c r="K244" s="3" t="s">
        <v>771</v>
      </c>
      <c r="L244" s="3" t="s">
        <v>60</v>
      </c>
      <c r="M244" s="3" t="s">
        <v>63</v>
      </c>
      <c r="N244" s="4" t="s">
        <v>772</v>
      </c>
      <c r="O244" s="6" t="s">
        <v>75</v>
      </c>
      <c r="P244" s="5">
        <v>45843</v>
      </c>
      <c r="Q244" s="6" t="s">
        <v>65</v>
      </c>
    </row>
    <row r="245" spans="1:17" x14ac:dyDescent="0.25">
      <c r="A245" s="2">
        <v>2025</v>
      </c>
      <c r="B245" s="5">
        <v>45748</v>
      </c>
      <c r="C245" s="5">
        <v>45838</v>
      </c>
      <c r="D245" s="6" t="s">
        <v>50</v>
      </c>
      <c r="E245" s="2"/>
      <c r="F245" s="3" t="s">
        <v>367</v>
      </c>
      <c r="G245" s="3" t="s">
        <v>367</v>
      </c>
      <c r="H245" s="3" t="s">
        <v>469</v>
      </c>
      <c r="I245" s="3" t="s">
        <v>326</v>
      </c>
      <c r="J245" s="3" t="s">
        <v>105</v>
      </c>
      <c r="K245" s="3" t="s">
        <v>143</v>
      </c>
      <c r="L245" s="3" t="s">
        <v>60</v>
      </c>
      <c r="M245" s="3" t="s">
        <v>63</v>
      </c>
      <c r="N245" s="4" t="s">
        <v>773</v>
      </c>
      <c r="O245" s="6" t="s">
        <v>75</v>
      </c>
      <c r="P245" s="5">
        <v>45843</v>
      </c>
      <c r="Q245" s="6" t="s">
        <v>65</v>
      </c>
    </row>
    <row r="246" spans="1:17" x14ac:dyDescent="0.25">
      <c r="A246" s="6">
        <v>2025</v>
      </c>
      <c r="B246" s="5">
        <v>45748</v>
      </c>
      <c r="C246" s="5">
        <v>45838</v>
      </c>
      <c r="D246" s="6" t="s">
        <v>50</v>
      </c>
      <c r="E246" s="2"/>
      <c r="F246" s="3" t="s">
        <v>292</v>
      </c>
      <c r="G246" s="3" t="s">
        <v>292</v>
      </c>
      <c r="H246" s="3" t="s">
        <v>469</v>
      </c>
      <c r="I246" s="3" t="s">
        <v>774</v>
      </c>
      <c r="J246" s="3" t="s">
        <v>747</v>
      </c>
      <c r="K246" s="3" t="s">
        <v>775</v>
      </c>
      <c r="L246" s="3" t="s">
        <v>60</v>
      </c>
      <c r="M246" s="3" t="s">
        <v>63</v>
      </c>
      <c r="N246" s="4" t="s">
        <v>776</v>
      </c>
      <c r="O246" s="6" t="s">
        <v>75</v>
      </c>
      <c r="P246" s="5">
        <v>45843</v>
      </c>
      <c r="Q246" s="6" t="s">
        <v>65</v>
      </c>
    </row>
    <row r="247" spans="1:17" x14ac:dyDescent="0.25">
      <c r="A247" s="2">
        <v>2025</v>
      </c>
      <c r="B247" s="5">
        <v>45748</v>
      </c>
      <c r="C247" s="5">
        <v>45838</v>
      </c>
      <c r="D247" s="6" t="s">
        <v>50</v>
      </c>
      <c r="E247" s="2"/>
      <c r="F247" s="3" t="s">
        <v>367</v>
      </c>
      <c r="G247" s="3" t="s">
        <v>367</v>
      </c>
      <c r="H247" s="3" t="s">
        <v>469</v>
      </c>
      <c r="I247" s="3" t="s">
        <v>335</v>
      </c>
      <c r="J247" s="3" t="s">
        <v>93</v>
      </c>
      <c r="K247" s="3" t="s">
        <v>777</v>
      </c>
      <c r="L247" s="3" t="s">
        <v>60</v>
      </c>
      <c r="M247" s="3" t="s">
        <v>63</v>
      </c>
      <c r="N247" s="4" t="s">
        <v>778</v>
      </c>
      <c r="O247" s="6" t="s">
        <v>75</v>
      </c>
      <c r="P247" s="5">
        <v>45843</v>
      </c>
      <c r="Q247" s="6" t="s">
        <v>65</v>
      </c>
    </row>
    <row r="248" spans="1:17" x14ac:dyDescent="0.25">
      <c r="A248" s="6">
        <v>2025</v>
      </c>
      <c r="B248" s="5">
        <v>45748</v>
      </c>
      <c r="C248" s="5">
        <v>45838</v>
      </c>
      <c r="D248" s="6" t="s">
        <v>50</v>
      </c>
      <c r="E248" s="2"/>
      <c r="F248" s="3" t="s">
        <v>367</v>
      </c>
      <c r="G248" s="3" t="s">
        <v>367</v>
      </c>
      <c r="H248" s="3" t="s">
        <v>469</v>
      </c>
      <c r="I248" s="3" t="s">
        <v>245</v>
      </c>
      <c r="J248" s="3" t="s">
        <v>779</v>
      </c>
      <c r="K248" s="3" t="s">
        <v>81</v>
      </c>
      <c r="L248" s="3" t="s">
        <v>60</v>
      </c>
      <c r="M248" s="3" t="s">
        <v>63</v>
      </c>
      <c r="N248" s="4" t="s">
        <v>780</v>
      </c>
      <c r="O248" s="6" t="s">
        <v>75</v>
      </c>
      <c r="P248" s="5">
        <v>45843</v>
      </c>
      <c r="Q248" s="6" t="s">
        <v>65</v>
      </c>
    </row>
    <row r="249" spans="1:17" x14ac:dyDescent="0.25">
      <c r="A249" s="2">
        <v>2025</v>
      </c>
      <c r="B249" s="5">
        <v>45748</v>
      </c>
      <c r="C249" s="5">
        <v>45838</v>
      </c>
      <c r="D249" s="6" t="s">
        <v>50</v>
      </c>
      <c r="E249" s="2"/>
      <c r="F249" s="3" t="s">
        <v>367</v>
      </c>
      <c r="G249" s="3" t="s">
        <v>367</v>
      </c>
      <c r="H249" s="3" t="s">
        <v>469</v>
      </c>
      <c r="I249" s="3" t="s">
        <v>781</v>
      </c>
      <c r="J249" s="3" t="s">
        <v>81</v>
      </c>
      <c r="K249" s="3" t="s">
        <v>782</v>
      </c>
      <c r="L249" s="3" t="s">
        <v>60</v>
      </c>
      <c r="M249" s="3" t="s">
        <v>63</v>
      </c>
      <c r="N249" s="4" t="s">
        <v>783</v>
      </c>
      <c r="O249" s="6" t="s">
        <v>75</v>
      </c>
      <c r="P249" s="5">
        <v>45843</v>
      </c>
      <c r="Q249" s="6" t="s">
        <v>65</v>
      </c>
    </row>
    <row r="250" spans="1:17" x14ac:dyDescent="0.25">
      <c r="A250" s="6">
        <v>2025</v>
      </c>
      <c r="B250" s="5">
        <v>45748</v>
      </c>
      <c r="C250" s="5">
        <v>45838</v>
      </c>
      <c r="D250" s="6" t="s">
        <v>50</v>
      </c>
      <c r="E250" s="2"/>
      <c r="F250" s="3" t="s">
        <v>367</v>
      </c>
      <c r="G250" s="3" t="s">
        <v>367</v>
      </c>
      <c r="H250" s="3" t="s">
        <v>469</v>
      </c>
      <c r="I250" s="3" t="s">
        <v>784</v>
      </c>
      <c r="J250" s="3" t="s">
        <v>246</v>
      </c>
      <c r="K250" s="3" t="s">
        <v>69</v>
      </c>
      <c r="L250" s="3" t="s">
        <v>60</v>
      </c>
      <c r="M250" s="3" t="s">
        <v>63</v>
      </c>
      <c r="N250" s="4" t="s">
        <v>785</v>
      </c>
      <c r="O250" s="6" t="s">
        <v>75</v>
      </c>
      <c r="P250" s="5">
        <v>45843</v>
      </c>
      <c r="Q250" s="6" t="s">
        <v>65</v>
      </c>
    </row>
    <row r="251" spans="1:17" x14ac:dyDescent="0.25">
      <c r="A251" s="2">
        <v>2025</v>
      </c>
      <c r="B251" s="5">
        <v>45748</v>
      </c>
      <c r="C251" s="5">
        <v>45838</v>
      </c>
      <c r="D251" s="6" t="s">
        <v>50</v>
      </c>
      <c r="E251" s="2"/>
      <c r="F251" s="3" t="s">
        <v>87</v>
      </c>
      <c r="G251" s="3" t="s">
        <v>87</v>
      </c>
      <c r="H251" s="3" t="s">
        <v>469</v>
      </c>
      <c r="I251" s="3" t="s">
        <v>786</v>
      </c>
      <c r="J251" s="3" t="s">
        <v>66</v>
      </c>
      <c r="K251" s="3" t="s">
        <v>185</v>
      </c>
      <c r="L251" s="3" t="s">
        <v>60</v>
      </c>
      <c r="M251" s="3" t="s">
        <v>63</v>
      </c>
      <c r="N251" s="4" t="s">
        <v>787</v>
      </c>
      <c r="O251" s="6" t="s">
        <v>75</v>
      </c>
      <c r="P251" s="5">
        <v>45843</v>
      </c>
      <c r="Q251" s="6" t="s">
        <v>65</v>
      </c>
    </row>
    <row r="252" spans="1:17" x14ac:dyDescent="0.25">
      <c r="A252" s="6">
        <v>2025</v>
      </c>
      <c r="B252" s="5">
        <v>45748</v>
      </c>
      <c r="C252" s="5">
        <v>45838</v>
      </c>
      <c r="D252" s="6" t="s">
        <v>50</v>
      </c>
      <c r="E252" s="2"/>
      <c r="F252" s="3" t="s">
        <v>483</v>
      </c>
      <c r="G252" s="3" t="s">
        <v>483</v>
      </c>
      <c r="H252" s="3" t="s">
        <v>469</v>
      </c>
      <c r="I252" s="3" t="s">
        <v>788</v>
      </c>
      <c r="J252" s="3" t="s">
        <v>78</v>
      </c>
      <c r="K252" s="3" t="s">
        <v>336</v>
      </c>
      <c r="L252" s="3" t="s">
        <v>60</v>
      </c>
      <c r="M252" s="3" t="s">
        <v>63</v>
      </c>
      <c r="N252" s="4" t="s">
        <v>789</v>
      </c>
      <c r="O252" s="6" t="s">
        <v>75</v>
      </c>
      <c r="P252" s="5">
        <v>45843</v>
      </c>
      <c r="Q252" s="6" t="s">
        <v>65</v>
      </c>
    </row>
    <row r="253" spans="1:17" x14ac:dyDescent="0.25">
      <c r="A253" s="2">
        <v>2025</v>
      </c>
      <c r="B253" s="5">
        <v>45748</v>
      </c>
      <c r="C253" s="5">
        <v>45838</v>
      </c>
      <c r="D253" s="6" t="s">
        <v>50</v>
      </c>
      <c r="E253" s="2"/>
      <c r="F253" s="3" t="s">
        <v>790</v>
      </c>
      <c r="G253" s="3" t="s">
        <v>790</v>
      </c>
      <c r="H253" s="3" t="s">
        <v>561</v>
      </c>
      <c r="I253" s="3" t="s">
        <v>791</v>
      </c>
      <c r="J253" s="3" t="s">
        <v>66</v>
      </c>
      <c r="K253" s="3" t="s">
        <v>751</v>
      </c>
      <c r="L253" s="3" t="s">
        <v>61</v>
      </c>
      <c r="M253" s="3" t="s">
        <v>174</v>
      </c>
      <c r="N253" s="4" t="s">
        <v>792</v>
      </c>
      <c r="O253" s="6" t="s">
        <v>75</v>
      </c>
      <c r="P253" s="5">
        <v>45843</v>
      </c>
      <c r="Q253" s="6" t="s">
        <v>65</v>
      </c>
    </row>
    <row r="254" spans="1:17" s="10" customFormat="1" x14ac:dyDescent="0.25">
      <c r="A254" s="2">
        <v>2025</v>
      </c>
      <c r="B254" s="5">
        <v>45748</v>
      </c>
      <c r="C254" s="5">
        <v>45838</v>
      </c>
      <c r="D254" s="6" t="s">
        <v>50</v>
      </c>
      <c r="E254" s="2"/>
      <c r="F254" s="3" t="s">
        <v>797</v>
      </c>
      <c r="G254" s="3" t="s">
        <v>797</v>
      </c>
      <c r="H254" s="3" t="s">
        <v>561</v>
      </c>
      <c r="I254" s="3" t="s">
        <v>1217</v>
      </c>
      <c r="J254" s="3" t="s">
        <v>323</v>
      </c>
      <c r="K254" s="3" t="s">
        <v>811</v>
      </c>
      <c r="L254" s="3" t="s">
        <v>60</v>
      </c>
      <c r="M254" s="3" t="s">
        <v>63</v>
      </c>
      <c r="N254" s="4" t="s">
        <v>1218</v>
      </c>
      <c r="O254" s="6"/>
      <c r="P254" s="5"/>
      <c r="Q254" s="6"/>
    </row>
    <row r="255" spans="1:17" x14ac:dyDescent="0.25">
      <c r="A255" s="6">
        <v>2025</v>
      </c>
      <c r="B255" s="5">
        <v>45748</v>
      </c>
      <c r="C255" s="5">
        <v>45838</v>
      </c>
      <c r="D255" s="6" t="s">
        <v>50</v>
      </c>
      <c r="E255" s="2"/>
      <c r="F255" s="3" t="s">
        <v>790</v>
      </c>
      <c r="G255" s="3" t="s">
        <v>790</v>
      </c>
      <c r="H255" s="3" t="s">
        <v>561</v>
      </c>
      <c r="I255" s="3" t="s">
        <v>791</v>
      </c>
      <c r="J255" s="3" t="s">
        <v>66</v>
      </c>
      <c r="K255" s="3" t="s">
        <v>751</v>
      </c>
      <c r="L255" s="3" t="s">
        <v>61</v>
      </c>
      <c r="M255" s="3" t="s">
        <v>63</v>
      </c>
      <c r="N255" s="4" t="s">
        <v>792</v>
      </c>
      <c r="O255" s="6" t="s">
        <v>75</v>
      </c>
      <c r="P255" s="5">
        <v>45843</v>
      </c>
      <c r="Q255" s="6" t="s">
        <v>65</v>
      </c>
    </row>
    <row r="256" spans="1:17" x14ac:dyDescent="0.25">
      <c r="A256" s="2">
        <v>2025</v>
      </c>
      <c r="B256" s="5">
        <v>45748</v>
      </c>
      <c r="C256" s="5">
        <v>45838</v>
      </c>
      <c r="D256" s="6" t="s">
        <v>50</v>
      </c>
      <c r="E256" s="2"/>
      <c r="F256" s="3" t="s">
        <v>91</v>
      </c>
      <c r="G256" s="3" t="s">
        <v>91</v>
      </c>
      <c r="H256" s="3" t="s">
        <v>561</v>
      </c>
      <c r="I256" s="3" t="s">
        <v>793</v>
      </c>
      <c r="J256" s="3" t="s">
        <v>794</v>
      </c>
      <c r="K256" s="3" t="s">
        <v>795</v>
      </c>
      <c r="L256" s="3" t="s">
        <v>60</v>
      </c>
      <c r="M256" s="3" t="s">
        <v>63</v>
      </c>
      <c r="N256" s="4" t="s">
        <v>796</v>
      </c>
      <c r="O256" s="6" t="s">
        <v>75</v>
      </c>
      <c r="P256" s="5">
        <v>45843</v>
      </c>
      <c r="Q256" s="6" t="s">
        <v>65</v>
      </c>
    </row>
    <row r="257" spans="1:17" x14ac:dyDescent="0.25">
      <c r="A257" s="6">
        <v>2025</v>
      </c>
      <c r="B257" s="5">
        <v>45748</v>
      </c>
      <c r="C257" s="5">
        <v>45838</v>
      </c>
      <c r="D257" s="6" t="s">
        <v>50</v>
      </c>
      <c r="E257" s="2"/>
      <c r="F257" s="3" t="s">
        <v>797</v>
      </c>
      <c r="G257" s="3" t="s">
        <v>797</v>
      </c>
      <c r="H257" s="3" t="s">
        <v>561</v>
      </c>
      <c r="I257" s="3" t="s">
        <v>798</v>
      </c>
      <c r="J257" s="3" t="s">
        <v>71</v>
      </c>
      <c r="K257" s="3" t="s">
        <v>336</v>
      </c>
      <c r="L257" s="3" t="s">
        <v>61</v>
      </c>
      <c r="M257" s="3" t="s">
        <v>63</v>
      </c>
      <c r="N257" s="4" t="s">
        <v>799</v>
      </c>
      <c r="O257" s="6" t="s">
        <v>75</v>
      </c>
      <c r="P257" s="5">
        <v>45843</v>
      </c>
      <c r="Q257" s="6" t="s">
        <v>65</v>
      </c>
    </row>
    <row r="258" spans="1:17" x14ac:dyDescent="0.25">
      <c r="A258" s="2">
        <v>2025</v>
      </c>
      <c r="B258" s="5">
        <v>45748</v>
      </c>
      <c r="C258" s="5">
        <v>45838</v>
      </c>
      <c r="D258" s="6" t="s">
        <v>50</v>
      </c>
      <c r="E258" s="2"/>
      <c r="F258" s="3" t="s">
        <v>800</v>
      </c>
      <c r="G258" s="3" t="s">
        <v>800</v>
      </c>
      <c r="H258" s="3" t="s">
        <v>561</v>
      </c>
      <c r="I258" s="3" t="s">
        <v>302</v>
      </c>
      <c r="J258" s="3" t="s">
        <v>72</v>
      </c>
      <c r="K258" s="3" t="s">
        <v>581</v>
      </c>
      <c r="L258" s="3" t="s">
        <v>60</v>
      </c>
      <c r="M258" s="3" t="s">
        <v>63</v>
      </c>
      <c r="N258" s="4" t="s">
        <v>801</v>
      </c>
      <c r="O258" s="6" t="s">
        <v>75</v>
      </c>
      <c r="P258" s="5">
        <v>45843</v>
      </c>
      <c r="Q258" s="6" t="s">
        <v>65</v>
      </c>
    </row>
    <row r="259" spans="1:17" x14ac:dyDescent="0.25">
      <c r="A259" s="6">
        <v>2025</v>
      </c>
      <c r="B259" s="5">
        <v>45748</v>
      </c>
      <c r="C259" s="5">
        <v>45838</v>
      </c>
      <c r="D259" s="6" t="s">
        <v>50</v>
      </c>
      <c r="E259" s="2"/>
      <c r="F259" s="3" t="s">
        <v>800</v>
      </c>
      <c r="G259" s="3" t="s">
        <v>800</v>
      </c>
      <c r="H259" s="3" t="s">
        <v>561</v>
      </c>
      <c r="I259" s="3" t="s">
        <v>802</v>
      </c>
      <c r="J259" s="3" t="s">
        <v>78</v>
      </c>
      <c r="K259" s="3" t="s">
        <v>412</v>
      </c>
      <c r="L259" s="3" t="s">
        <v>60</v>
      </c>
      <c r="M259" s="3" t="s">
        <v>63</v>
      </c>
      <c r="N259" s="4" t="s">
        <v>803</v>
      </c>
      <c r="O259" s="6" t="s">
        <v>75</v>
      </c>
      <c r="P259" s="5">
        <v>45843</v>
      </c>
      <c r="Q259" s="6" t="s">
        <v>65</v>
      </c>
    </row>
    <row r="260" spans="1:17" x14ac:dyDescent="0.25">
      <c r="A260" s="2">
        <v>2025</v>
      </c>
      <c r="B260" s="5">
        <v>45748</v>
      </c>
      <c r="C260" s="5">
        <v>45838</v>
      </c>
      <c r="D260" s="6" t="s">
        <v>50</v>
      </c>
      <c r="E260" s="2"/>
      <c r="F260" s="3" t="s">
        <v>804</v>
      </c>
      <c r="G260" s="3" t="s">
        <v>804</v>
      </c>
      <c r="H260" s="3" t="s">
        <v>561</v>
      </c>
      <c r="I260" s="3" t="s">
        <v>805</v>
      </c>
      <c r="J260" s="3" t="s">
        <v>78</v>
      </c>
      <c r="K260" s="3" t="s">
        <v>66</v>
      </c>
      <c r="L260" s="3" t="s">
        <v>61</v>
      </c>
      <c r="M260" s="3" t="s">
        <v>63</v>
      </c>
      <c r="N260" s="4" t="s">
        <v>806</v>
      </c>
      <c r="O260" s="6" t="s">
        <v>75</v>
      </c>
      <c r="P260" s="5">
        <v>45843</v>
      </c>
      <c r="Q260" s="6" t="s">
        <v>65</v>
      </c>
    </row>
    <row r="261" spans="1:17" x14ac:dyDescent="0.25">
      <c r="A261" s="6">
        <v>2025</v>
      </c>
      <c r="B261" s="5">
        <v>45748</v>
      </c>
      <c r="C261" s="5">
        <v>45838</v>
      </c>
      <c r="D261" s="6" t="s">
        <v>50</v>
      </c>
      <c r="E261" s="2"/>
      <c r="F261" s="3" t="s">
        <v>804</v>
      </c>
      <c r="G261" s="3" t="s">
        <v>804</v>
      </c>
      <c r="H261" s="3" t="s">
        <v>561</v>
      </c>
      <c r="I261" s="3" t="s">
        <v>807</v>
      </c>
      <c r="J261" s="3" t="s">
        <v>78</v>
      </c>
      <c r="K261" s="3" t="s">
        <v>93</v>
      </c>
      <c r="L261" s="3" t="s">
        <v>60</v>
      </c>
      <c r="M261" s="3" t="s">
        <v>63</v>
      </c>
      <c r="N261" s="4" t="s">
        <v>808</v>
      </c>
      <c r="O261" s="6" t="s">
        <v>75</v>
      </c>
      <c r="P261" s="5">
        <v>45843</v>
      </c>
      <c r="Q261" s="6" t="s">
        <v>65</v>
      </c>
    </row>
    <row r="262" spans="1:17" x14ac:dyDescent="0.25">
      <c r="A262" s="2">
        <v>2025</v>
      </c>
      <c r="B262" s="5">
        <v>45748</v>
      </c>
      <c r="C262" s="5">
        <v>45838</v>
      </c>
      <c r="D262" s="6" t="s">
        <v>50</v>
      </c>
      <c r="E262" s="2"/>
      <c r="F262" s="3" t="s">
        <v>800</v>
      </c>
      <c r="G262" s="3" t="s">
        <v>800</v>
      </c>
      <c r="H262" s="3" t="s">
        <v>561</v>
      </c>
      <c r="I262" s="3" t="s">
        <v>809</v>
      </c>
      <c r="J262" s="3" t="s">
        <v>131</v>
      </c>
      <c r="K262" s="3" t="s">
        <v>529</v>
      </c>
      <c r="L262" s="3" t="s">
        <v>60</v>
      </c>
      <c r="M262" s="3" t="s">
        <v>63</v>
      </c>
      <c r="N262" s="4" t="s">
        <v>810</v>
      </c>
      <c r="O262" s="6" t="s">
        <v>75</v>
      </c>
      <c r="P262" s="5">
        <v>45843</v>
      </c>
      <c r="Q262" s="6" t="s">
        <v>65</v>
      </c>
    </row>
    <row r="263" spans="1:17" x14ac:dyDescent="0.25">
      <c r="A263" s="6">
        <v>2025</v>
      </c>
      <c r="B263" s="5">
        <v>45748</v>
      </c>
      <c r="C263" s="5">
        <v>45838</v>
      </c>
      <c r="D263" s="6" t="s">
        <v>50</v>
      </c>
      <c r="E263" s="2"/>
      <c r="F263" s="3" t="s">
        <v>800</v>
      </c>
      <c r="G263" s="3" t="s">
        <v>800</v>
      </c>
      <c r="H263" s="3" t="s">
        <v>561</v>
      </c>
      <c r="I263" s="3" t="s">
        <v>677</v>
      </c>
      <c r="J263" s="3" t="s">
        <v>323</v>
      </c>
      <c r="K263" s="3" t="s">
        <v>811</v>
      </c>
      <c r="L263" s="3" t="s">
        <v>60</v>
      </c>
      <c r="M263" s="3" t="s">
        <v>63</v>
      </c>
      <c r="N263" s="4" t="s">
        <v>812</v>
      </c>
      <c r="O263" s="6" t="s">
        <v>75</v>
      </c>
      <c r="P263" s="5">
        <v>45843</v>
      </c>
      <c r="Q263" s="6" t="s">
        <v>65</v>
      </c>
    </row>
    <row r="264" spans="1:17" x14ac:dyDescent="0.25">
      <c r="A264" s="2">
        <v>2025</v>
      </c>
      <c r="B264" s="5">
        <v>45748</v>
      </c>
      <c r="C264" s="5">
        <v>45838</v>
      </c>
      <c r="D264" s="6" t="s">
        <v>50</v>
      </c>
      <c r="E264" s="2"/>
      <c r="F264" s="3" t="s">
        <v>800</v>
      </c>
      <c r="G264" s="3" t="s">
        <v>800</v>
      </c>
      <c r="H264" s="3" t="s">
        <v>561</v>
      </c>
      <c r="I264" s="3" t="s">
        <v>813</v>
      </c>
      <c r="J264" s="3" t="s">
        <v>814</v>
      </c>
      <c r="K264" s="3" t="s">
        <v>815</v>
      </c>
      <c r="L264" s="3" t="s">
        <v>60</v>
      </c>
      <c r="M264" s="3" t="s">
        <v>63</v>
      </c>
      <c r="N264" s="4" t="s">
        <v>816</v>
      </c>
      <c r="O264" s="6" t="s">
        <v>75</v>
      </c>
      <c r="P264" s="5">
        <v>45843</v>
      </c>
      <c r="Q264" s="6" t="s">
        <v>65</v>
      </c>
    </row>
    <row r="265" spans="1:17" x14ac:dyDescent="0.25">
      <c r="A265" s="6">
        <v>2025</v>
      </c>
      <c r="B265" s="5">
        <v>45748</v>
      </c>
      <c r="C265" s="5">
        <v>45838</v>
      </c>
      <c r="D265" s="6" t="s">
        <v>50</v>
      </c>
      <c r="E265" s="2"/>
      <c r="F265" s="3" t="s">
        <v>800</v>
      </c>
      <c r="G265" s="3" t="s">
        <v>800</v>
      </c>
      <c r="H265" s="3" t="s">
        <v>561</v>
      </c>
      <c r="I265" s="3" t="s">
        <v>817</v>
      </c>
      <c r="J265" s="3" t="s">
        <v>81</v>
      </c>
      <c r="K265" s="3" t="s">
        <v>74</v>
      </c>
      <c r="L265" s="3" t="s">
        <v>60</v>
      </c>
      <c r="M265" s="3" t="s">
        <v>63</v>
      </c>
      <c r="N265" s="4" t="s">
        <v>818</v>
      </c>
      <c r="O265" s="6" t="s">
        <v>75</v>
      </c>
      <c r="P265" s="5">
        <v>45843</v>
      </c>
      <c r="Q265" s="6" t="s">
        <v>65</v>
      </c>
    </row>
    <row r="266" spans="1:17" x14ac:dyDescent="0.25">
      <c r="A266" s="2">
        <v>2025</v>
      </c>
      <c r="B266" s="5">
        <v>45748</v>
      </c>
      <c r="C266" s="5">
        <v>45838</v>
      </c>
      <c r="D266" s="6" t="s">
        <v>50</v>
      </c>
      <c r="E266" s="2"/>
      <c r="F266" s="3" t="s">
        <v>800</v>
      </c>
      <c r="G266" s="3" t="s">
        <v>800</v>
      </c>
      <c r="H266" s="3" t="s">
        <v>561</v>
      </c>
      <c r="I266" s="3" t="s">
        <v>487</v>
      </c>
      <c r="J266" s="3" t="s">
        <v>81</v>
      </c>
      <c r="K266" s="3" t="s">
        <v>83</v>
      </c>
      <c r="L266" s="3" t="s">
        <v>60</v>
      </c>
      <c r="M266" s="3" t="s">
        <v>63</v>
      </c>
      <c r="N266" s="4" t="s">
        <v>819</v>
      </c>
      <c r="O266" s="6" t="s">
        <v>75</v>
      </c>
      <c r="P266" s="5">
        <v>45843</v>
      </c>
      <c r="Q266" s="6" t="s">
        <v>65</v>
      </c>
    </row>
    <row r="267" spans="1:17" x14ac:dyDescent="0.25">
      <c r="A267" s="6">
        <v>2025</v>
      </c>
      <c r="B267" s="5">
        <v>45748</v>
      </c>
      <c r="C267" s="5">
        <v>45838</v>
      </c>
      <c r="D267" s="6" t="s">
        <v>50</v>
      </c>
      <c r="E267" s="2"/>
      <c r="F267" s="3" t="s">
        <v>800</v>
      </c>
      <c r="G267" s="3" t="s">
        <v>800</v>
      </c>
      <c r="H267" s="3" t="s">
        <v>561</v>
      </c>
      <c r="I267" s="3" t="s">
        <v>820</v>
      </c>
      <c r="J267" s="3" t="s">
        <v>821</v>
      </c>
      <c r="K267" s="3" t="s">
        <v>822</v>
      </c>
      <c r="L267" s="3" t="s">
        <v>60</v>
      </c>
      <c r="M267" s="3" t="s">
        <v>63</v>
      </c>
      <c r="N267" s="4" t="s">
        <v>823</v>
      </c>
      <c r="O267" s="6" t="s">
        <v>75</v>
      </c>
      <c r="P267" s="5">
        <v>45843</v>
      </c>
      <c r="Q267" s="6" t="s">
        <v>65</v>
      </c>
    </row>
    <row r="268" spans="1:17" x14ac:dyDescent="0.25">
      <c r="A268" s="2">
        <v>2025</v>
      </c>
      <c r="B268" s="5">
        <v>45748</v>
      </c>
      <c r="C268" s="5">
        <v>45838</v>
      </c>
      <c r="D268" s="6" t="s">
        <v>50</v>
      </c>
      <c r="E268" s="2"/>
      <c r="F268" s="3" t="s">
        <v>797</v>
      </c>
      <c r="G268" s="3" t="s">
        <v>797</v>
      </c>
      <c r="H268" s="3" t="s">
        <v>561</v>
      </c>
      <c r="I268" s="3" t="s">
        <v>326</v>
      </c>
      <c r="J268" s="3" t="s">
        <v>177</v>
      </c>
      <c r="K268" s="3" t="s">
        <v>78</v>
      </c>
      <c r="L268" s="3" t="s">
        <v>60</v>
      </c>
      <c r="M268" s="3" t="s">
        <v>63</v>
      </c>
      <c r="N268" s="4" t="s">
        <v>824</v>
      </c>
      <c r="O268" s="6" t="s">
        <v>75</v>
      </c>
      <c r="P268" s="5">
        <v>45843</v>
      </c>
      <c r="Q268" s="6" t="s">
        <v>65</v>
      </c>
    </row>
    <row r="269" spans="1:17" x14ac:dyDescent="0.25">
      <c r="A269" s="6">
        <v>2025</v>
      </c>
      <c r="B269" s="5">
        <v>45748</v>
      </c>
      <c r="C269" s="5">
        <v>45838</v>
      </c>
      <c r="D269" s="6" t="s">
        <v>50</v>
      </c>
      <c r="E269" s="2"/>
      <c r="F269" s="3" t="s">
        <v>825</v>
      </c>
      <c r="G269" s="3" t="s">
        <v>825</v>
      </c>
      <c r="H269" s="3" t="s">
        <v>561</v>
      </c>
      <c r="I269" s="3" t="s">
        <v>826</v>
      </c>
      <c r="J269" s="3" t="s">
        <v>369</v>
      </c>
      <c r="K269" s="3" t="s">
        <v>258</v>
      </c>
      <c r="L269" s="3" t="s">
        <v>60</v>
      </c>
      <c r="M269" s="3" t="s">
        <v>63</v>
      </c>
      <c r="N269" s="4" t="s">
        <v>827</v>
      </c>
      <c r="O269" s="6" t="s">
        <v>75</v>
      </c>
      <c r="P269" s="5">
        <v>45843</v>
      </c>
      <c r="Q269" s="6" t="s">
        <v>65</v>
      </c>
    </row>
    <row r="270" spans="1:17" x14ac:dyDescent="0.25">
      <c r="A270" s="2">
        <v>2025</v>
      </c>
      <c r="B270" s="5">
        <v>45748</v>
      </c>
      <c r="C270" s="5">
        <v>45838</v>
      </c>
      <c r="D270" s="6" t="s">
        <v>50</v>
      </c>
      <c r="E270" s="2"/>
      <c r="F270" s="3" t="s">
        <v>800</v>
      </c>
      <c r="G270" s="3" t="s">
        <v>800</v>
      </c>
      <c r="H270" s="3" t="s">
        <v>561</v>
      </c>
      <c r="I270" s="3" t="s">
        <v>828</v>
      </c>
      <c r="J270" s="3" t="s">
        <v>93</v>
      </c>
      <c r="K270" s="3" t="s">
        <v>79</v>
      </c>
      <c r="L270" s="3" t="s">
        <v>60</v>
      </c>
      <c r="M270" s="3" t="s">
        <v>63</v>
      </c>
      <c r="N270" s="4" t="s">
        <v>829</v>
      </c>
      <c r="O270" s="6" t="s">
        <v>75</v>
      </c>
      <c r="P270" s="5">
        <v>45843</v>
      </c>
      <c r="Q270" s="6" t="s">
        <v>65</v>
      </c>
    </row>
    <row r="271" spans="1:17" x14ac:dyDescent="0.25">
      <c r="A271" s="6">
        <v>2025</v>
      </c>
      <c r="B271" s="5">
        <v>45748</v>
      </c>
      <c r="C271" s="5">
        <v>45838</v>
      </c>
      <c r="D271" s="6" t="s">
        <v>50</v>
      </c>
      <c r="E271" s="2"/>
      <c r="F271" s="3" t="s">
        <v>800</v>
      </c>
      <c r="G271" s="3" t="s">
        <v>800</v>
      </c>
      <c r="H271" s="3" t="s">
        <v>561</v>
      </c>
      <c r="I271" s="3" t="s">
        <v>830</v>
      </c>
      <c r="J271" s="3" t="s">
        <v>583</v>
      </c>
      <c r="K271" s="3" t="s">
        <v>831</v>
      </c>
      <c r="L271" s="3" t="s">
        <v>60</v>
      </c>
      <c r="M271" s="3" t="s">
        <v>63</v>
      </c>
      <c r="N271" s="4" t="s">
        <v>832</v>
      </c>
      <c r="O271" s="6" t="s">
        <v>75</v>
      </c>
      <c r="P271" s="5">
        <v>45843</v>
      </c>
      <c r="Q271" s="6" t="s">
        <v>65</v>
      </c>
    </row>
    <row r="272" spans="1:17" x14ac:dyDescent="0.25">
      <c r="A272" s="2">
        <v>2025</v>
      </c>
      <c r="B272" s="5">
        <v>45748</v>
      </c>
      <c r="C272" s="5">
        <v>45838</v>
      </c>
      <c r="D272" s="6" t="s">
        <v>50</v>
      </c>
      <c r="E272" s="2"/>
      <c r="F272" s="3" t="s">
        <v>800</v>
      </c>
      <c r="G272" s="3" t="s">
        <v>800</v>
      </c>
      <c r="H272" s="3" t="s">
        <v>561</v>
      </c>
      <c r="I272" s="3" t="s">
        <v>833</v>
      </c>
      <c r="J272" s="3" t="s">
        <v>239</v>
      </c>
      <c r="K272" s="3" t="s">
        <v>86</v>
      </c>
      <c r="L272" s="3" t="s">
        <v>60</v>
      </c>
      <c r="M272" s="3" t="s">
        <v>63</v>
      </c>
      <c r="N272" s="4" t="s">
        <v>834</v>
      </c>
      <c r="O272" s="6" t="s">
        <v>75</v>
      </c>
      <c r="P272" s="5">
        <v>45843</v>
      </c>
      <c r="Q272" s="6" t="s">
        <v>65</v>
      </c>
    </row>
    <row r="273" spans="1:17" x14ac:dyDescent="0.25">
      <c r="A273" s="6">
        <v>2025</v>
      </c>
      <c r="B273" s="5">
        <v>45748</v>
      </c>
      <c r="C273" s="5">
        <v>45838</v>
      </c>
      <c r="D273" s="6" t="s">
        <v>50</v>
      </c>
      <c r="E273" s="2"/>
      <c r="F273" s="3" t="s">
        <v>825</v>
      </c>
      <c r="G273" s="3" t="s">
        <v>825</v>
      </c>
      <c r="H273" s="3" t="s">
        <v>561</v>
      </c>
      <c r="I273" s="3" t="s">
        <v>835</v>
      </c>
      <c r="J273" s="3" t="s">
        <v>555</v>
      </c>
      <c r="K273" s="3" t="s">
        <v>82</v>
      </c>
      <c r="L273" s="3" t="s">
        <v>60</v>
      </c>
      <c r="M273" s="3" t="s">
        <v>63</v>
      </c>
      <c r="N273" s="4" t="s">
        <v>836</v>
      </c>
      <c r="O273" s="6" t="s">
        <v>75</v>
      </c>
      <c r="P273" s="5">
        <v>45843</v>
      </c>
      <c r="Q273" s="6" t="s">
        <v>65</v>
      </c>
    </row>
    <row r="274" spans="1:17" x14ac:dyDescent="0.25">
      <c r="A274" s="2">
        <v>2025</v>
      </c>
      <c r="B274" s="5">
        <v>45748</v>
      </c>
      <c r="C274" s="5">
        <v>45838</v>
      </c>
      <c r="D274" s="6" t="s">
        <v>50</v>
      </c>
      <c r="E274" s="2"/>
      <c r="F274" s="3" t="s">
        <v>800</v>
      </c>
      <c r="G274" s="3" t="s">
        <v>800</v>
      </c>
      <c r="H274" s="3" t="s">
        <v>561</v>
      </c>
      <c r="I274" s="3" t="s">
        <v>837</v>
      </c>
      <c r="J274" s="3" t="s">
        <v>86</v>
      </c>
      <c r="K274" s="3" t="s">
        <v>82</v>
      </c>
      <c r="L274" s="3" t="s">
        <v>60</v>
      </c>
      <c r="M274" s="3" t="s">
        <v>63</v>
      </c>
      <c r="N274" s="4" t="s">
        <v>838</v>
      </c>
      <c r="O274" s="6" t="s">
        <v>75</v>
      </c>
      <c r="P274" s="5">
        <v>45843</v>
      </c>
      <c r="Q274" s="6" t="s">
        <v>65</v>
      </c>
    </row>
    <row r="275" spans="1:17" x14ac:dyDescent="0.25">
      <c r="A275" s="6">
        <v>2025</v>
      </c>
      <c r="B275" s="5">
        <v>45748</v>
      </c>
      <c r="C275" s="5">
        <v>45838</v>
      </c>
      <c r="D275" s="6" t="s">
        <v>50</v>
      </c>
      <c r="E275" s="2"/>
      <c r="F275" s="3" t="s">
        <v>800</v>
      </c>
      <c r="G275" s="3" t="s">
        <v>800</v>
      </c>
      <c r="H275" s="3" t="s">
        <v>561</v>
      </c>
      <c r="I275" s="3" t="s">
        <v>839</v>
      </c>
      <c r="J275" s="3" t="s">
        <v>840</v>
      </c>
      <c r="K275" s="3" t="s">
        <v>389</v>
      </c>
      <c r="L275" s="3" t="s">
        <v>61</v>
      </c>
      <c r="M275" s="3" t="s">
        <v>63</v>
      </c>
      <c r="N275" s="4" t="s">
        <v>841</v>
      </c>
      <c r="O275" s="6" t="s">
        <v>75</v>
      </c>
      <c r="P275" s="5">
        <v>45843</v>
      </c>
      <c r="Q275" s="6" t="s">
        <v>65</v>
      </c>
    </row>
    <row r="276" spans="1:17" x14ac:dyDescent="0.25">
      <c r="A276" s="2">
        <v>2025</v>
      </c>
      <c r="B276" s="5">
        <v>45748</v>
      </c>
      <c r="C276" s="5">
        <v>45838</v>
      </c>
      <c r="D276" s="6" t="s">
        <v>50</v>
      </c>
      <c r="E276" s="2"/>
      <c r="F276" s="3" t="s">
        <v>804</v>
      </c>
      <c r="G276" s="3" t="s">
        <v>804</v>
      </c>
      <c r="H276" s="3" t="s">
        <v>561</v>
      </c>
      <c r="I276" s="3" t="s">
        <v>299</v>
      </c>
      <c r="J276" s="3" t="s">
        <v>323</v>
      </c>
      <c r="K276" s="3" t="s">
        <v>811</v>
      </c>
      <c r="L276" s="3" t="s">
        <v>60</v>
      </c>
      <c r="M276" s="3" t="s">
        <v>63</v>
      </c>
      <c r="N276" s="4" t="s">
        <v>842</v>
      </c>
      <c r="O276" s="6" t="s">
        <v>75</v>
      </c>
      <c r="P276" s="5">
        <v>45843</v>
      </c>
      <c r="Q276" s="6" t="s">
        <v>65</v>
      </c>
    </row>
    <row r="277" spans="1:17" x14ac:dyDescent="0.25">
      <c r="A277" s="6">
        <v>2025</v>
      </c>
      <c r="B277" s="5">
        <v>45748</v>
      </c>
      <c r="C277" s="5">
        <v>45838</v>
      </c>
      <c r="D277" s="6" t="s">
        <v>50</v>
      </c>
      <c r="E277" s="2"/>
      <c r="F277" s="3" t="s">
        <v>804</v>
      </c>
      <c r="G277" s="3" t="s">
        <v>804</v>
      </c>
      <c r="H277" s="3" t="s">
        <v>561</v>
      </c>
      <c r="I277" s="3" t="s">
        <v>843</v>
      </c>
      <c r="J277" s="3" t="s">
        <v>69</v>
      </c>
      <c r="K277" s="3" t="s">
        <v>517</v>
      </c>
      <c r="L277" s="3" t="s">
        <v>60</v>
      </c>
      <c r="M277" s="3" t="s">
        <v>63</v>
      </c>
      <c r="N277" s="4" t="s">
        <v>844</v>
      </c>
      <c r="O277" s="6" t="s">
        <v>75</v>
      </c>
      <c r="P277" s="5">
        <v>45843</v>
      </c>
      <c r="Q277" s="6" t="s">
        <v>65</v>
      </c>
    </row>
    <row r="278" spans="1:17" x14ac:dyDescent="0.25">
      <c r="A278" s="2">
        <v>2025</v>
      </c>
      <c r="B278" s="5">
        <v>45748</v>
      </c>
      <c r="C278" s="5">
        <v>45838</v>
      </c>
      <c r="D278" s="6" t="s">
        <v>50</v>
      </c>
      <c r="E278" s="2"/>
      <c r="F278" s="3" t="s">
        <v>804</v>
      </c>
      <c r="G278" s="3" t="s">
        <v>804</v>
      </c>
      <c r="H278" s="3" t="s">
        <v>561</v>
      </c>
      <c r="I278" s="3" t="s">
        <v>845</v>
      </c>
      <c r="J278" s="3" t="s">
        <v>78</v>
      </c>
      <c r="K278" s="3" t="s">
        <v>768</v>
      </c>
      <c r="L278" s="3" t="s">
        <v>60</v>
      </c>
      <c r="M278" s="3" t="s">
        <v>63</v>
      </c>
      <c r="N278" s="4" t="s">
        <v>846</v>
      </c>
      <c r="O278" s="6" t="s">
        <v>75</v>
      </c>
      <c r="P278" s="5">
        <v>45843</v>
      </c>
      <c r="Q278" s="6" t="s">
        <v>65</v>
      </c>
    </row>
    <row r="279" spans="1:17" x14ac:dyDescent="0.25">
      <c r="A279" s="6">
        <v>2025</v>
      </c>
      <c r="B279" s="5">
        <v>45748</v>
      </c>
      <c r="C279" s="5">
        <v>45838</v>
      </c>
      <c r="D279" s="6" t="s">
        <v>50</v>
      </c>
      <c r="E279" s="2"/>
      <c r="F279" s="3" t="s">
        <v>804</v>
      </c>
      <c r="G279" s="3" t="s">
        <v>804</v>
      </c>
      <c r="H279" s="3" t="s">
        <v>561</v>
      </c>
      <c r="I279" s="3" t="s">
        <v>847</v>
      </c>
      <c r="J279" s="3" t="s">
        <v>78</v>
      </c>
      <c r="K279" s="3" t="s">
        <v>93</v>
      </c>
      <c r="L279" s="3" t="s">
        <v>60</v>
      </c>
      <c r="M279" s="3" t="s">
        <v>63</v>
      </c>
      <c r="N279" s="4" t="s">
        <v>848</v>
      </c>
      <c r="O279" s="6" t="s">
        <v>75</v>
      </c>
      <c r="P279" s="5">
        <v>45843</v>
      </c>
      <c r="Q279" s="6" t="s">
        <v>65</v>
      </c>
    </row>
    <row r="280" spans="1:17" x14ac:dyDescent="0.25">
      <c r="A280" s="2">
        <v>2025</v>
      </c>
      <c r="B280" s="5">
        <v>45748</v>
      </c>
      <c r="C280" s="5">
        <v>45838</v>
      </c>
      <c r="D280" s="6" t="s">
        <v>50</v>
      </c>
      <c r="E280" s="2"/>
      <c r="F280" s="3" t="s">
        <v>804</v>
      </c>
      <c r="G280" s="3" t="s">
        <v>804</v>
      </c>
      <c r="H280" s="3" t="s">
        <v>561</v>
      </c>
      <c r="I280" s="3" t="s">
        <v>849</v>
      </c>
      <c r="J280" s="3" t="s">
        <v>93</v>
      </c>
      <c r="K280" s="3" t="s">
        <v>412</v>
      </c>
      <c r="L280" s="3" t="s">
        <v>61</v>
      </c>
      <c r="M280" s="3" t="s">
        <v>63</v>
      </c>
      <c r="N280" s="4" t="s">
        <v>850</v>
      </c>
      <c r="O280" s="6" t="s">
        <v>75</v>
      </c>
      <c r="P280" s="5">
        <v>45843</v>
      </c>
      <c r="Q280" s="6" t="s">
        <v>65</v>
      </c>
    </row>
    <row r="281" spans="1:17" x14ac:dyDescent="0.25">
      <c r="A281" s="6">
        <v>2025</v>
      </c>
      <c r="B281" s="5">
        <v>45748</v>
      </c>
      <c r="C281" s="5">
        <v>45838</v>
      </c>
      <c r="D281" s="6" t="s">
        <v>50</v>
      </c>
      <c r="E281" s="2"/>
      <c r="F281" s="3" t="s">
        <v>804</v>
      </c>
      <c r="G281" s="3" t="s">
        <v>804</v>
      </c>
      <c r="H281" s="3" t="s">
        <v>561</v>
      </c>
      <c r="I281" s="3" t="s">
        <v>851</v>
      </c>
      <c r="J281" s="3" t="s">
        <v>81</v>
      </c>
      <c r="K281" s="3" t="s">
        <v>852</v>
      </c>
      <c r="L281" s="3" t="s">
        <v>61</v>
      </c>
      <c r="M281" s="3" t="s">
        <v>63</v>
      </c>
      <c r="N281" s="4" t="s">
        <v>853</v>
      </c>
      <c r="O281" s="6" t="s">
        <v>75</v>
      </c>
      <c r="P281" s="5">
        <v>45843</v>
      </c>
      <c r="Q281" s="6" t="s">
        <v>65</v>
      </c>
    </row>
    <row r="282" spans="1:17" x14ac:dyDescent="0.25">
      <c r="A282" s="2">
        <v>2025</v>
      </c>
      <c r="B282" s="5">
        <v>45748</v>
      </c>
      <c r="C282" s="5">
        <v>45838</v>
      </c>
      <c r="D282" s="6" t="s">
        <v>50</v>
      </c>
      <c r="E282" s="2"/>
      <c r="F282" s="3" t="s">
        <v>804</v>
      </c>
      <c r="G282" s="3" t="s">
        <v>804</v>
      </c>
      <c r="H282" s="3" t="s">
        <v>561</v>
      </c>
      <c r="I282" s="3" t="s">
        <v>833</v>
      </c>
      <c r="J282" s="3" t="s">
        <v>81</v>
      </c>
      <c r="K282" s="3" t="s">
        <v>854</v>
      </c>
      <c r="L282" s="3" t="s">
        <v>60</v>
      </c>
      <c r="M282" s="3" t="s">
        <v>63</v>
      </c>
      <c r="N282" s="4" t="s">
        <v>855</v>
      </c>
      <c r="O282" s="6" t="s">
        <v>75</v>
      </c>
      <c r="P282" s="5">
        <v>45843</v>
      </c>
      <c r="Q282" s="6" t="s">
        <v>65</v>
      </c>
    </row>
    <row r="283" spans="1:17" x14ac:dyDescent="0.25">
      <c r="A283" s="6">
        <v>2025</v>
      </c>
      <c r="B283" s="5">
        <v>45748</v>
      </c>
      <c r="C283" s="5">
        <v>45838</v>
      </c>
      <c r="D283" s="6" t="s">
        <v>50</v>
      </c>
      <c r="E283" s="2"/>
      <c r="F283" s="3" t="s">
        <v>804</v>
      </c>
      <c r="G283" s="3" t="s">
        <v>804</v>
      </c>
      <c r="H283" s="3" t="s">
        <v>561</v>
      </c>
      <c r="I283" s="3" t="s">
        <v>856</v>
      </c>
      <c r="J283" s="3" t="s">
        <v>177</v>
      </c>
      <c r="K283" s="3" t="s">
        <v>78</v>
      </c>
      <c r="L283" s="3" t="s">
        <v>60</v>
      </c>
      <c r="M283" s="3" t="s">
        <v>63</v>
      </c>
      <c r="N283" s="4" t="s">
        <v>857</v>
      </c>
      <c r="O283" s="6" t="s">
        <v>75</v>
      </c>
      <c r="P283" s="5">
        <v>45843</v>
      </c>
      <c r="Q283" s="6" t="s">
        <v>65</v>
      </c>
    </row>
    <row r="284" spans="1:17" x14ac:dyDescent="0.25">
      <c r="A284" s="2">
        <v>2025</v>
      </c>
      <c r="B284" s="5">
        <v>45748</v>
      </c>
      <c r="C284" s="5">
        <v>45838</v>
      </c>
      <c r="D284" s="6" t="s">
        <v>50</v>
      </c>
      <c r="E284" s="2"/>
      <c r="F284" s="3" t="s">
        <v>804</v>
      </c>
      <c r="G284" s="3" t="s">
        <v>804</v>
      </c>
      <c r="H284" s="3" t="s">
        <v>561</v>
      </c>
      <c r="I284" s="3" t="s">
        <v>858</v>
      </c>
      <c r="J284" s="3" t="s">
        <v>177</v>
      </c>
      <c r="K284" s="3" t="s">
        <v>517</v>
      </c>
      <c r="L284" s="3" t="s">
        <v>60</v>
      </c>
      <c r="M284" s="3" t="s">
        <v>63</v>
      </c>
      <c r="N284" s="4" t="s">
        <v>859</v>
      </c>
      <c r="O284" s="6" t="s">
        <v>75</v>
      </c>
      <c r="P284" s="5">
        <v>45843</v>
      </c>
      <c r="Q284" s="6" t="s">
        <v>65</v>
      </c>
    </row>
    <row r="285" spans="1:17" x14ac:dyDescent="0.25">
      <c r="A285" s="6">
        <v>2025</v>
      </c>
      <c r="B285" s="5">
        <v>45748</v>
      </c>
      <c r="C285" s="5">
        <v>45838</v>
      </c>
      <c r="D285" s="6" t="s">
        <v>50</v>
      </c>
      <c r="E285" s="2"/>
      <c r="F285" s="3" t="s">
        <v>804</v>
      </c>
      <c r="G285" s="3" t="s">
        <v>804</v>
      </c>
      <c r="H285" s="3" t="s">
        <v>561</v>
      </c>
      <c r="I285" s="3" t="s">
        <v>860</v>
      </c>
      <c r="J285" s="3" t="s">
        <v>177</v>
      </c>
      <c r="K285" s="3" t="s">
        <v>79</v>
      </c>
      <c r="L285" s="3" t="s">
        <v>60</v>
      </c>
      <c r="M285" s="3" t="s">
        <v>63</v>
      </c>
      <c r="N285" s="4" t="s">
        <v>861</v>
      </c>
      <c r="O285" s="6" t="s">
        <v>75</v>
      </c>
      <c r="P285" s="5">
        <v>45843</v>
      </c>
      <c r="Q285" s="6" t="s">
        <v>65</v>
      </c>
    </row>
    <row r="286" spans="1:17" x14ac:dyDescent="0.25">
      <c r="A286" s="2">
        <v>2025</v>
      </c>
      <c r="B286" s="5">
        <v>45748</v>
      </c>
      <c r="C286" s="5">
        <v>45838</v>
      </c>
      <c r="D286" s="6" t="s">
        <v>50</v>
      </c>
      <c r="E286" s="2"/>
      <c r="F286" s="3" t="s">
        <v>804</v>
      </c>
      <c r="G286" s="3" t="s">
        <v>804</v>
      </c>
      <c r="H286" s="3" t="s">
        <v>561</v>
      </c>
      <c r="I286" s="3" t="s">
        <v>862</v>
      </c>
      <c r="J286" s="3" t="s">
        <v>388</v>
      </c>
      <c r="K286" s="3" t="s">
        <v>341</v>
      </c>
      <c r="L286" s="3" t="s">
        <v>60</v>
      </c>
      <c r="M286" s="3" t="s">
        <v>63</v>
      </c>
      <c r="N286" s="4" t="s">
        <v>863</v>
      </c>
      <c r="O286" s="6" t="s">
        <v>75</v>
      </c>
      <c r="P286" s="5">
        <v>45843</v>
      </c>
      <c r="Q286" s="6" t="s">
        <v>65</v>
      </c>
    </row>
    <row r="287" spans="1:17" x14ac:dyDescent="0.25">
      <c r="A287" s="6">
        <v>2025</v>
      </c>
      <c r="B287" s="5">
        <v>45748</v>
      </c>
      <c r="C287" s="5">
        <v>45838</v>
      </c>
      <c r="D287" s="6" t="s">
        <v>50</v>
      </c>
      <c r="E287" s="2"/>
      <c r="F287" s="3" t="s">
        <v>804</v>
      </c>
      <c r="G287" s="3" t="s">
        <v>804</v>
      </c>
      <c r="H287" s="3" t="s">
        <v>561</v>
      </c>
      <c r="I287" s="3" t="s">
        <v>864</v>
      </c>
      <c r="J287" s="3" t="s">
        <v>71</v>
      </c>
      <c r="K287" s="3" t="s">
        <v>79</v>
      </c>
      <c r="L287" s="3" t="s">
        <v>60</v>
      </c>
      <c r="M287" s="3" t="s">
        <v>63</v>
      </c>
      <c r="N287" s="4" t="s">
        <v>865</v>
      </c>
      <c r="O287" s="6" t="s">
        <v>75</v>
      </c>
      <c r="P287" s="5">
        <v>45843</v>
      </c>
      <c r="Q287" s="6" t="s">
        <v>65</v>
      </c>
    </row>
    <row r="288" spans="1:17" x14ac:dyDescent="0.25">
      <c r="A288" s="2">
        <v>2025</v>
      </c>
      <c r="B288" s="5">
        <v>45748</v>
      </c>
      <c r="C288" s="5">
        <v>45838</v>
      </c>
      <c r="D288" s="6" t="s">
        <v>50</v>
      </c>
      <c r="E288" s="2"/>
      <c r="F288" s="3" t="s">
        <v>804</v>
      </c>
      <c r="G288" s="3" t="s">
        <v>804</v>
      </c>
      <c r="H288" s="3" t="s">
        <v>561</v>
      </c>
      <c r="I288" s="3" t="s">
        <v>866</v>
      </c>
      <c r="J288" s="3" t="s">
        <v>71</v>
      </c>
      <c r="K288" s="3" t="s">
        <v>494</v>
      </c>
      <c r="L288" s="3" t="s">
        <v>60</v>
      </c>
      <c r="M288" s="3" t="s">
        <v>63</v>
      </c>
      <c r="N288" s="4" t="s">
        <v>867</v>
      </c>
      <c r="O288" s="6" t="s">
        <v>75</v>
      </c>
      <c r="P288" s="5">
        <v>45843</v>
      </c>
      <c r="Q288" s="6" t="s">
        <v>65</v>
      </c>
    </row>
    <row r="289" spans="1:17" x14ac:dyDescent="0.25">
      <c r="A289" s="6">
        <v>2025</v>
      </c>
      <c r="B289" s="5">
        <v>45748</v>
      </c>
      <c r="C289" s="5">
        <v>45838</v>
      </c>
      <c r="D289" s="6" t="s">
        <v>50</v>
      </c>
      <c r="E289" s="2"/>
      <c r="F289" s="3" t="s">
        <v>804</v>
      </c>
      <c r="G289" s="3" t="s">
        <v>804</v>
      </c>
      <c r="H289" s="3" t="s">
        <v>561</v>
      </c>
      <c r="I289" s="3" t="s">
        <v>868</v>
      </c>
      <c r="J289" s="3" t="s">
        <v>111</v>
      </c>
      <c r="K289" s="3" t="s">
        <v>869</v>
      </c>
      <c r="L289" s="3" t="s">
        <v>60</v>
      </c>
      <c r="M289" s="3" t="s">
        <v>63</v>
      </c>
      <c r="N289" s="4" t="s">
        <v>870</v>
      </c>
      <c r="O289" s="6" t="s">
        <v>75</v>
      </c>
      <c r="P289" s="5">
        <v>45843</v>
      </c>
      <c r="Q289" s="6" t="s">
        <v>65</v>
      </c>
    </row>
    <row r="290" spans="1:17" x14ac:dyDescent="0.25">
      <c r="A290" s="2">
        <v>2025</v>
      </c>
      <c r="B290" s="5">
        <v>45748</v>
      </c>
      <c r="C290" s="5">
        <v>45838</v>
      </c>
      <c r="D290" s="6" t="s">
        <v>50</v>
      </c>
      <c r="E290" s="2"/>
      <c r="F290" s="3" t="s">
        <v>804</v>
      </c>
      <c r="G290" s="3" t="s">
        <v>804</v>
      </c>
      <c r="H290" s="3" t="s">
        <v>561</v>
      </c>
      <c r="I290" s="3" t="s">
        <v>871</v>
      </c>
      <c r="J290" s="3" t="s">
        <v>375</v>
      </c>
      <c r="K290" s="3" t="s">
        <v>594</v>
      </c>
      <c r="L290" s="3" t="s">
        <v>60</v>
      </c>
      <c r="M290" s="3" t="s">
        <v>63</v>
      </c>
      <c r="N290" s="4" t="s">
        <v>872</v>
      </c>
      <c r="O290" s="6" t="s">
        <v>75</v>
      </c>
      <c r="P290" s="5">
        <v>45843</v>
      </c>
      <c r="Q290" s="6" t="s">
        <v>65</v>
      </c>
    </row>
    <row r="291" spans="1:17" x14ac:dyDescent="0.25">
      <c r="A291" s="6">
        <v>2025</v>
      </c>
      <c r="B291" s="5">
        <v>45748</v>
      </c>
      <c r="C291" s="5">
        <v>45838</v>
      </c>
      <c r="D291" s="6" t="s">
        <v>50</v>
      </c>
      <c r="E291" s="2"/>
      <c r="F291" s="3" t="s">
        <v>804</v>
      </c>
      <c r="G291" s="3" t="s">
        <v>804</v>
      </c>
      <c r="H291" s="3" t="s">
        <v>561</v>
      </c>
      <c r="I291" s="3" t="s">
        <v>873</v>
      </c>
      <c r="J291" s="3" t="s">
        <v>350</v>
      </c>
      <c r="K291" s="3" t="s">
        <v>514</v>
      </c>
      <c r="L291" s="3" t="s">
        <v>60</v>
      </c>
      <c r="M291" s="3" t="s">
        <v>63</v>
      </c>
      <c r="N291" s="4" t="s">
        <v>874</v>
      </c>
      <c r="O291" s="6" t="s">
        <v>75</v>
      </c>
      <c r="P291" s="5">
        <v>45843</v>
      </c>
      <c r="Q291" s="6" t="s">
        <v>65</v>
      </c>
    </row>
    <row r="292" spans="1:17" x14ac:dyDescent="0.25">
      <c r="A292" s="2">
        <v>2025</v>
      </c>
      <c r="B292" s="5">
        <v>45748</v>
      </c>
      <c r="C292" s="5">
        <v>45838</v>
      </c>
      <c r="D292" s="6" t="s">
        <v>50</v>
      </c>
      <c r="E292" s="2"/>
      <c r="F292" s="3" t="s">
        <v>804</v>
      </c>
      <c r="G292" s="3" t="s">
        <v>804</v>
      </c>
      <c r="H292" s="3" t="s">
        <v>561</v>
      </c>
      <c r="I292" s="3" t="s">
        <v>875</v>
      </c>
      <c r="J292" s="3" t="s">
        <v>81</v>
      </c>
      <c r="K292" s="3" t="s">
        <v>323</v>
      </c>
      <c r="L292" s="3" t="s">
        <v>61</v>
      </c>
      <c r="M292" s="3" t="s">
        <v>63</v>
      </c>
      <c r="N292" s="4" t="s">
        <v>876</v>
      </c>
      <c r="O292" s="6" t="s">
        <v>75</v>
      </c>
      <c r="P292" s="5">
        <v>45843</v>
      </c>
      <c r="Q292" s="6" t="s">
        <v>65</v>
      </c>
    </row>
    <row r="293" spans="1:17" x14ac:dyDescent="0.25">
      <c r="A293" s="6">
        <v>2025</v>
      </c>
      <c r="B293" s="5">
        <v>45748</v>
      </c>
      <c r="C293" s="5">
        <v>45838</v>
      </c>
      <c r="D293" s="6" t="s">
        <v>50</v>
      </c>
      <c r="E293" s="2"/>
      <c r="F293" s="3" t="s">
        <v>804</v>
      </c>
      <c r="G293" s="3" t="s">
        <v>804</v>
      </c>
      <c r="H293" s="3" t="s">
        <v>561</v>
      </c>
      <c r="I293" s="3" t="s">
        <v>407</v>
      </c>
      <c r="J293" s="3" t="s">
        <v>555</v>
      </c>
      <c r="K293" s="3" t="s">
        <v>82</v>
      </c>
      <c r="L293" s="3" t="s">
        <v>60</v>
      </c>
      <c r="M293" s="3" t="s">
        <v>63</v>
      </c>
      <c r="N293" s="4" t="s">
        <v>877</v>
      </c>
      <c r="O293" s="6" t="s">
        <v>75</v>
      </c>
      <c r="P293" s="5">
        <v>45843</v>
      </c>
      <c r="Q293" s="6" t="s">
        <v>65</v>
      </c>
    </row>
    <row r="294" spans="1:17" x14ac:dyDescent="0.25">
      <c r="A294" s="2">
        <v>2025</v>
      </c>
      <c r="B294" s="5">
        <v>45748</v>
      </c>
      <c r="C294" s="5">
        <v>45838</v>
      </c>
      <c r="D294" s="6" t="s">
        <v>50</v>
      </c>
      <c r="E294" s="2"/>
      <c r="F294" s="3" t="s">
        <v>804</v>
      </c>
      <c r="G294" s="3" t="s">
        <v>804</v>
      </c>
      <c r="H294" s="3" t="s">
        <v>561</v>
      </c>
      <c r="I294" s="3" t="s">
        <v>878</v>
      </c>
      <c r="J294" s="3" t="s">
        <v>146</v>
      </c>
      <c r="K294" s="3" t="s">
        <v>879</v>
      </c>
      <c r="L294" s="3" t="s">
        <v>60</v>
      </c>
      <c r="M294" s="3" t="s">
        <v>63</v>
      </c>
      <c r="N294" s="4" t="s">
        <v>880</v>
      </c>
      <c r="O294" s="6" t="s">
        <v>75</v>
      </c>
      <c r="P294" s="5">
        <v>45843</v>
      </c>
      <c r="Q294" s="6" t="s">
        <v>65</v>
      </c>
    </row>
    <row r="295" spans="1:17" x14ac:dyDescent="0.25">
      <c r="A295" s="6">
        <v>2025</v>
      </c>
      <c r="B295" s="5">
        <v>45748</v>
      </c>
      <c r="C295" s="5">
        <v>45838</v>
      </c>
      <c r="D295" s="6" t="s">
        <v>50</v>
      </c>
      <c r="E295" s="2"/>
      <c r="F295" s="3" t="s">
        <v>800</v>
      </c>
      <c r="G295" s="3" t="s">
        <v>800</v>
      </c>
      <c r="H295" s="3" t="s">
        <v>561</v>
      </c>
      <c r="I295" s="3" t="s">
        <v>130</v>
      </c>
      <c r="J295" s="3" t="s">
        <v>881</v>
      </c>
      <c r="K295" s="3" t="s">
        <v>882</v>
      </c>
      <c r="L295" s="3" t="s">
        <v>60</v>
      </c>
      <c r="M295" s="3" t="s">
        <v>63</v>
      </c>
      <c r="N295" s="4" t="s">
        <v>883</v>
      </c>
      <c r="O295" s="6" t="s">
        <v>75</v>
      </c>
      <c r="P295" s="5">
        <v>45843</v>
      </c>
      <c r="Q295" s="6" t="s">
        <v>65</v>
      </c>
    </row>
    <row r="296" spans="1:17" x14ac:dyDescent="0.25">
      <c r="A296" s="2">
        <v>2025</v>
      </c>
      <c r="B296" s="5">
        <v>45748</v>
      </c>
      <c r="C296" s="5">
        <v>45838</v>
      </c>
      <c r="D296" s="6" t="s">
        <v>50</v>
      </c>
      <c r="E296" s="2"/>
      <c r="F296" s="3" t="s">
        <v>804</v>
      </c>
      <c r="G296" s="3" t="s">
        <v>804</v>
      </c>
      <c r="H296" s="3" t="s">
        <v>561</v>
      </c>
      <c r="I296" s="3" t="s">
        <v>884</v>
      </c>
      <c r="J296" s="3" t="s">
        <v>545</v>
      </c>
      <c r="K296" s="3" t="s">
        <v>83</v>
      </c>
      <c r="L296" s="3" t="s">
        <v>60</v>
      </c>
      <c r="M296" s="3" t="s">
        <v>63</v>
      </c>
      <c r="N296" s="4" t="s">
        <v>885</v>
      </c>
      <c r="O296" s="6" t="s">
        <v>75</v>
      </c>
      <c r="P296" s="5">
        <v>45843</v>
      </c>
      <c r="Q296" s="6" t="s">
        <v>65</v>
      </c>
    </row>
    <row r="297" spans="1:17" x14ac:dyDescent="0.25">
      <c r="A297" s="6">
        <v>2025</v>
      </c>
      <c r="B297" s="5">
        <v>45748</v>
      </c>
      <c r="C297" s="5">
        <v>45838</v>
      </c>
      <c r="D297" s="6" t="s">
        <v>50</v>
      </c>
      <c r="E297" s="2"/>
      <c r="F297" s="3" t="s">
        <v>804</v>
      </c>
      <c r="G297" s="3" t="s">
        <v>804</v>
      </c>
      <c r="H297" s="3" t="s">
        <v>561</v>
      </c>
      <c r="I297" s="3" t="s">
        <v>541</v>
      </c>
      <c r="J297" s="3" t="s">
        <v>81</v>
      </c>
      <c r="K297" s="3" t="s">
        <v>157</v>
      </c>
      <c r="L297" s="3" t="s">
        <v>60</v>
      </c>
      <c r="M297" s="3" t="s">
        <v>63</v>
      </c>
      <c r="N297" s="4" t="s">
        <v>886</v>
      </c>
      <c r="O297" s="6" t="s">
        <v>75</v>
      </c>
      <c r="P297" s="5">
        <v>45843</v>
      </c>
      <c r="Q297" s="6" t="s">
        <v>65</v>
      </c>
    </row>
    <row r="298" spans="1:17" x14ac:dyDescent="0.25">
      <c r="A298" s="2">
        <v>2025</v>
      </c>
      <c r="B298" s="5">
        <v>45748</v>
      </c>
      <c r="C298" s="5">
        <v>45838</v>
      </c>
      <c r="D298" s="6" t="s">
        <v>50</v>
      </c>
      <c r="E298" s="2"/>
      <c r="F298" s="3" t="s">
        <v>804</v>
      </c>
      <c r="G298" s="3" t="s">
        <v>804</v>
      </c>
      <c r="H298" s="3" t="s">
        <v>561</v>
      </c>
      <c r="I298" s="3" t="s">
        <v>512</v>
      </c>
      <c r="J298" s="3" t="s">
        <v>887</v>
      </c>
      <c r="K298" s="3" t="s">
        <v>93</v>
      </c>
      <c r="L298" s="3" t="s">
        <v>61</v>
      </c>
      <c r="M298" s="3" t="s">
        <v>63</v>
      </c>
      <c r="N298" s="4" t="s">
        <v>888</v>
      </c>
      <c r="O298" s="6" t="s">
        <v>75</v>
      </c>
      <c r="P298" s="5">
        <v>45843</v>
      </c>
      <c r="Q298" s="6" t="s">
        <v>65</v>
      </c>
    </row>
    <row r="299" spans="1:17" x14ac:dyDescent="0.25">
      <c r="A299" s="6">
        <v>2025</v>
      </c>
      <c r="B299" s="5">
        <v>45748</v>
      </c>
      <c r="C299" s="5">
        <v>45838</v>
      </c>
      <c r="D299" s="6" t="s">
        <v>50</v>
      </c>
      <c r="E299" s="2"/>
      <c r="F299" s="3" t="s">
        <v>804</v>
      </c>
      <c r="G299" s="3" t="s">
        <v>804</v>
      </c>
      <c r="H299" s="3" t="s">
        <v>561</v>
      </c>
      <c r="I299" s="3" t="s">
        <v>889</v>
      </c>
      <c r="J299" s="3" t="s">
        <v>375</v>
      </c>
      <c r="K299" s="3" t="s">
        <v>369</v>
      </c>
      <c r="L299" s="3" t="s">
        <v>60</v>
      </c>
      <c r="M299" s="3" t="s">
        <v>63</v>
      </c>
      <c r="N299" s="4" t="s">
        <v>890</v>
      </c>
      <c r="O299" s="6" t="s">
        <v>75</v>
      </c>
      <c r="P299" s="5">
        <v>45843</v>
      </c>
      <c r="Q299" s="6" t="s">
        <v>65</v>
      </c>
    </row>
    <row r="300" spans="1:17" x14ac:dyDescent="0.25">
      <c r="A300" s="2">
        <v>2025</v>
      </c>
      <c r="B300" s="5">
        <v>45748</v>
      </c>
      <c r="C300" s="5">
        <v>45838</v>
      </c>
      <c r="D300" s="6" t="s">
        <v>50</v>
      </c>
      <c r="E300" s="2"/>
      <c r="F300" s="3" t="s">
        <v>804</v>
      </c>
      <c r="G300" s="3" t="s">
        <v>804</v>
      </c>
      <c r="H300" s="3" t="s">
        <v>561</v>
      </c>
      <c r="I300" s="3" t="s">
        <v>891</v>
      </c>
      <c r="J300" s="3" t="s">
        <v>594</v>
      </c>
      <c r="K300" s="3" t="s">
        <v>93</v>
      </c>
      <c r="L300" s="3" t="s">
        <v>61</v>
      </c>
      <c r="M300" s="3" t="s">
        <v>63</v>
      </c>
      <c r="N300" s="4" t="s">
        <v>892</v>
      </c>
      <c r="O300" s="6" t="s">
        <v>75</v>
      </c>
      <c r="P300" s="5">
        <v>45843</v>
      </c>
      <c r="Q300" s="6" t="s">
        <v>65</v>
      </c>
    </row>
    <row r="301" spans="1:17" x14ac:dyDescent="0.25">
      <c r="A301" s="6">
        <v>2025</v>
      </c>
      <c r="B301" s="5">
        <v>45748</v>
      </c>
      <c r="C301" s="5">
        <v>45838</v>
      </c>
      <c r="D301" s="6" t="s">
        <v>50</v>
      </c>
      <c r="E301" s="2"/>
      <c r="F301" s="3" t="s">
        <v>804</v>
      </c>
      <c r="G301" s="3" t="s">
        <v>804</v>
      </c>
      <c r="H301" s="3" t="s">
        <v>561</v>
      </c>
      <c r="I301" s="3" t="s">
        <v>893</v>
      </c>
      <c r="J301" s="3" t="s">
        <v>894</v>
      </c>
      <c r="K301" s="3" t="s">
        <v>81</v>
      </c>
      <c r="L301" s="3" t="s">
        <v>60</v>
      </c>
      <c r="M301" s="3" t="s">
        <v>63</v>
      </c>
      <c r="N301" s="4" t="s">
        <v>895</v>
      </c>
      <c r="O301" s="6" t="s">
        <v>75</v>
      </c>
      <c r="P301" s="5">
        <v>45843</v>
      </c>
      <c r="Q301" s="6" t="s">
        <v>65</v>
      </c>
    </row>
    <row r="302" spans="1:17" x14ac:dyDescent="0.25">
      <c r="A302" s="2">
        <v>2025</v>
      </c>
      <c r="B302" s="5">
        <v>45748</v>
      </c>
      <c r="C302" s="5">
        <v>45838</v>
      </c>
      <c r="D302" s="6" t="s">
        <v>50</v>
      </c>
      <c r="E302" s="2"/>
      <c r="F302" s="3" t="s">
        <v>804</v>
      </c>
      <c r="G302" s="3" t="s">
        <v>804</v>
      </c>
      <c r="H302" s="3" t="s">
        <v>561</v>
      </c>
      <c r="I302" s="3" t="s">
        <v>896</v>
      </c>
      <c r="J302" s="3" t="s">
        <v>897</v>
      </c>
      <c r="K302" s="3" t="s">
        <v>97</v>
      </c>
      <c r="L302" s="3" t="s">
        <v>60</v>
      </c>
      <c r="M302" s="3" t="s">
        <v>63</v>
      </c>
      <c r="N302" s="4" t="s">
        <v>898</v>
      </c>
      <c r="O302" s="6" t="s">
        <v>75</v>
      </c>
      <c r="P302" s="5">
        <v>45843</v>
      </c>
      <c r="Q302" s="6" t="s">
        <v>65</v>
      </c>
    </row>
    <row r="303" spans="1:17" x14ac:dyDescent="0.25">
      <c r="A303" s="6">
        <v>2025</v>
      </c>
      <c r="B303" s="5">
        <v>45748</v>
      </c>
      <c r="C303" s="5">
        <v>45838</v>
      </c>
      <c r="D303" s="6" t="s">
        <v>50</v>
      </c>
      <c r="E303" s="2"/>
      <c r="F303" s="3" t="s">
        <v>804</v>
      </c>
      <c r="G303" s="3" t="s">
        <v>804</v>
      </c>
      <c r="H303" s="3" t="s">
        <v>561</v>
      </c>
      <c r="I303" s="3" t="s">
        <v>899</v>
      </c>
      <c r="J303" s="3" t="s">
        <v>177</v>
      </c>
      <c r="K303" s="3" t="s">
        <v>594</v>
      </c>
      <c r="L303" s="3" t="s">
        <v>61</v>
      </c>
      <c r="M303" s="3" t="s">
        <v>174</v>
      </c>
      <c r="N303" s="4" t="s">
        <v>900</v>
      </c>
      <c r="O303" s="6" t="s">
        <v>75</v>
      </c>
      <c r="P303" s="5">
        <v>45843</v>
      </c>
      <c r="Q303" s="6" t="s">
        <v>65</v>
      </c>
    </row>
    <row r="304" spans="1:17" x14ac:dyDescent="0.25">
      <c r="A304" s="2">
        <v>2025</v>
      </c>
      <c r="B304" s="5">
        <v>45748</v>
      </c>
      <c r="C304" s="5">
        <v>45838</v>
      </c>
      <c r="D304" s="6" t="s">
        <v>50</v>
      </c>
      <c r="E304" s="2"/>
      <c r="F304" s="3" t="s">
        <v>804</v>
      </c>
      <c r="G304" s="3" t="s">
        <v>804</v>
      </c>
      <c r="H304" s="3" t="s">
        <v>561</v>
      </c>
      <c r="I304" s="3" t="s">
        <v>901</v>
      </c>
      <c r="J304" s="3" t="s">
        <v>412</v>
      </c>
      <c r="K304" s="3" t="s">
        <v>211</v>
      </c>
      <c r="L304" s="3" t="s">
        <v>61</v>
      </c>
      <c r="M304" s="3" t="s">
        <v>63</v>
      </c>
      <c r="N304" s="4" t="s">
        <v>902</v>
      </c>
      <c r="O304" s="6" t="s">
        <v>75</v>
      </c>
      <c r="P304" s="5">
        <v>45843</v>
      </c>
      <c r="Q304" s="6" t="s">
        <v>65</v>
      </c>
    </row>
    <row r="305" spans="1:17" x14ac:dyDescent="0.25">
      <c r="A305" s="6">
        <v>2025</v>
      </c>
      <c r="B305" s="5">
        <v>45748</v>
      </c>
      <c r="C305" s="5">
        <v>45838</v>
      </c>
      <c r="D305" s="6" t="s">
        <v>50</v>
      </c>
      <c r="E305" s="2"/>
      <c r="F305" s="3" t="s">
        <v>804</v>
      </c>
      <c r="G305" s="3" t="s">
        <v>804</v>
      </c>
      <c r="H305" s="3" t="s">
        <v>561</v>
      </c>
      <c r="I305" s="3" t="s">
        <v>903</v>
      </c>
      <c r="J305" s="3" t="s">
        <v>904</v>
      </c>
      <c r="K305" s="3" t="s">
        <v>211</v>
      </c>
      <c r="L305" s="3" t="s">
        <v>60</v>
      </c>
      <c r="M305" s="3" t="s">
        <v>63</v>
      </c>
      <c r="N305" s="4" t="s">
        <v>905</v>
      </c>
      <c r="O305" s="6" t="s">
        <v>75</v>
      </c>
      <c r="P305" s="5">
        <v>45843</v>
      </c>
      <c r="Q305" s="6" t="s">
        <v>65</v>
      </c>
    </row>
    <row r="306" spans="1:17" x14ac:dyDescent="0.25">
      <c r="A306" s="2">
        <v>2025</v>
      </c>
      <c r="B306" s="5">
        <v>45748</v>
      </c>
      <c r="C306" s="5">
        <v>45838</v>
      </c>
      <c r="D306" s="6" t="s">
        <v>50</v>
      </c>
      <c r="E306" s="2"/>
      <c r="F306" s="3" t="s">
        <v>804</v>
      </c>
      <c r="G306" s="3" t="s">
        <v>804</v>
      </c>
      <c r="H306" s="3" t="s">
        <v>561</v>
      </c>
      <c r="I306" s="3" t="s">
        <v>906</v>
      </c>
      <c r="J306" s="3" t="s">
        <v>350</v>
      </c>
      <c r="K306" s="3" t="s">
        <v>665</v>
      </c>
      <c r="L306" s="3" t="s">
        <v>61</v>
      </c>
      <c r="M306" s="3" t="s">
        <v>63</v>
      </c>
      <c r="N306" s="4" t="s">
        <v>907</v>
      </c>
      <c r="O306" s="6" t="s">
        <v>75</v>
      </c>
      <c r="P306" s="5">
        <v>45843</v>
      </c>
      <c r="Q306" s="6" t="s">
        <v>65</v>
      </c>
    </row>
    <row r="307" spans="1:17" x14ac:dyDescent="0.25">
      <c r="A307" s="6">
        <v>2025</v>
      </c>
      <c r="B307" s="5">
        <v>45748</v>
      </c>
      <c r="C307" s="5">
        <v>45838</v>
      </c>
      <c r="D307" s="6" t="s">
        <v>50</v>
      </c>
      <c r="E307" s="2"/>
      <c r="F307" s="3" t="s">
        <v>804</v>
      </c>
      <c r="G307" s="3" t="s">
        <v>804</v>
      </c>
      <c r="H307" s="3" t="s">
        <v>561</v>
      </c>
      <c r="I307" s="3" t="s">
        <v>96</v>
      </c>
      <c r="J307" s="3" t="s">
        <v>150</v>
      </c>
      <c r="K307" s="3" t="s">
        <v>86</v>
      </c>
      <c r="L307" s="3" t="s">
        <v>60</v>
      </c>
      <c r="M307" s="3" t="s">
        <v>63</v>
      </c>
      <c r="N307" s="4" t="s">
        <v>908</v>
      </c>
      <c r="O307" s="6" t="s">
        <v>75</v>
      </c>
      <c r="P307" s="5">
        <v>45843</v>
      </c>
      <c r="Q307" s="6" t="s">
        <v>65</v>
      </c>
    </row>
    <row r="308" spans="1:17" x14ac:dyDescent="0.25">
      <c r="A308" s="2">
        <v>2025</v>
      </c>
      <c r="B308" s="5">
        <v>45748</v>
      </c>
      <c r="C308" s="5">
        <v>45838</v>
      </c>
      <c r="D308" s="6" t="s">
        <v>50</v>
      </c>
      <c r="E308" s="2"/>
      <c r="F308" s="3" t="s">
        <v>804</v>
      </c>
      <c r="G308" s="3" t="s">
        <v>804</v>
      </c>
      <c r="H308" s="3" t="s">
        <v>561</v>
      </c>
      <c r="I308" s="3" t="s">
        <v>909</v>
      </c>
      <c r="J308" s="3" t="s">
        <v>81</v>
      </c>
      <c r="K308" s="3" t="s">
        <v>157</v>
      </c>
      <c r="L308" s="3" t="s">
        <v>61</v>
      </c>
      <c r="M308" s="3" t="s">
        <v>63</v>
      </c>
      <c r="N308" s="4" t="s">
        <v>910</v>
      </c>
      <c r="O308" s="6" t="s">
        <v>75</v>
      </c>
      <c r="P308" s="5">
        <v>45843</v>
      </c>
      <c r="Q308" s="6" t="s">
        <v>65</v>
      </c>
    </row>
    <row r="309" spans="1:17" x14ac:dyDescent="0.25">
      <c r="A309" s="6">
        <v>2025</v>
      </c>
      <c r="B309" s="5">
        <v>45748</v>
      </c>
      <c r="C309" s="5">
        <v>45838</v>
      </c>
      <c r="D309" s="6" t="s">
        <v>50</v>
      </c>
      <c r="E309" s="2"/>
      <c r="F309" s="3" t="s">
        <v>804</v>
      </c>
      <c r="G309" s="3" t="s">
        <v>804</v>
      </c>
      <c r="H309" s="3" t="s">
        <v>561</v>
      </c>
      <c r="I309" s="3" t="s">
        <v>911</v>
      </c>
      <c r="J309" s="3" t="s">
        <v>131</v>
      </c>
      <c r="K309" s="3" t="s">
        <v>166</v>
      </c>
      <c r="L309" s="3" t="s">
        <v>60</v>
      </c>
      <c r="M309" s="3" t="s">
        <v>63</v>
      </c>
      <c r="N309" s="4" t="s">
        <v>912</v>
      </c>
      <c r="O309" s="6" t="s">
        <v>75</v>
      </c>
      <c r="P309" s="5">
        <v>45843</v>
      </c>
      <c r="Q309" s="6" t="s">
        <v>65</v>
      </c>
    </row>
    <row r="310" spans="1:17" x14ac:dyDescent="0.25">
      <c r="A310" s="2">
        <v>2025</v>
      </c>
      <c r="B310" s="5">
        <v>45748</v>
      </c>
      <c r="C310" s="5">
        <v>45838</v>
      </c>
      <c r="D310" s="6" t="s">
        <v>50</v>
      </c>
      <c r="E310" s="2"/>
      <c r="F310" s="3" t="s">
        <v>804</v>
      </c>
      <c r="G310" s="3" t="s">
        <v>804</v>
      </c>
      <c r="H310" s="3" t="s">
        <v>561</v>
      </c>
      <c r="I310" s="3" t="s">
        <v>558</v>
      </c>
      <c r="J310" s="3" t="s">
        <v>157</v>
      </c>
      <c r="K310" s="3" t="s">
        <v>83</v>
      </c>
      <c r="L310" s="3" t="s">
        <v>60</v>
      </c>
      <c r="M310" s="3" t="s">
        <v>174</v>
      </c>
      <c r="N310" s="4" t="s">
        <v>913</v>
      </c>
      <c r="O310" s="6" t="s">
        <v>75</v>
      </c>
      <c r="P310" s="5">
        <v>45843</v>
      </c>
      <c r="Q310" s="6" t="s">
        <v>65</v>
      </c>
    </row>
    <row r="311" spans="1:17" x14ac:dyDescent="0.25">
      <c r="A311" s="6">
        <v>2025</v>
      </c>
      <c r="B311" s="5">
        <v>45748</v>
      </c>
      <c r="C311" s="5">
        <v>45838</v>
      </c>
      <c r="D311" s="6" t="s">
        <v>50</v>
      </c>
      <c r="E311" s="2"/>
      <c r="F311" s="3" t="s">
        <v>804</v>
      </c>
      <c r="G311" s="3" t="s">
        <v>804</v>
      </c>
      <c r="H311" s="3" t="s">
        <v>561</v>
      </c>
      <c r="I311" s="3" t="s">
        <v>914</v>
      </c>
      <c r="J311" s="3" t="s">
        <v>915</v>
      </c>
      <c r="K311" s="3" t="s">
        <v>854</v>
      </c>
      <c r="L311" s="3" t="s">
        <v>61</v>
      </c>
      <c r="M311" s="3" t="s">
        <v>63</v>
      </c>
      <c r="N311" s="4" t="s">
        <v>916</v>
      </c>
      <c r="O311" s="6" t="s">
        <v>75</v>
      </c>
      <c r="P311" s="5">
        <v>45843</v>
      </c>
      <c r="Q311" s="6" t="s">
        <v>65</v>
      </c>
    </row>
    <row r="312" spans="1:17" x14ac:dyDescent="0.25">
      <c r="A312" s="2">
        <v>2025</v>
      </c>
      <c r="B312" s="5">
        <v>45748</v>
      </c>
      <c r="C312" s="5">
        <v>45838</v>
      </c>
      <c r="D312" s="6" t="s">
        <v>50</v>
      </c>
      <c r="E312" s="2"/>
      <c r="F312" s="3" t="s">
        <v>804</v>
      </c>
      <c r="G312" s="3" t="s">
        <v>804</v>
      </c>
      <c r="H312" s="3" t="s">
        <v>561</v>
      </c>
      <c r="I312" s="3" t="s">
        <v>474</v>
      </c>
      <c r="J312" s="3" t="s">
        <v>323</v>
      </c>
      <c r="K312" s="3" t="s">
        <v>917</v>
      </c>
      <c r="L312" s="3" t="s">
        <v>60</v>
      </c>
      <c r="M312" s="3" t="s">
        <v>174</v>
      </c>
      <c r="N312" s="4" t="s">
        <v>918</v>
      </c>
      <c r="O312" s="6" t="s">
        <v>75</v>
      </c>
      <c r="P312" s="5">
        <v>45843</v>
      </c>
      <c r="Q312" s="6" t="s">
        <v>65</v>
      </c>
    </row>
    <row r="313" spans="1:17" x14ac:dyDescent="0.25">
      <c r="A313" s="6">
        <v>2025</v>
      </c>
      <c r="B313" s="5">
        <v>45748</v>
      </c>
      <c r="C313" s="5">
        <v>45838</v>
      </c>
      <c r="D313" s="6" t="s">
        <v>50</v>
      </c>
      <c r="E313" s="2"/>
      <c r="F313" s="3" t="s">
        <v>804</v>
      </c>
      <c r="G313" s="3" t="s">
        <v>804</v>
      </c>
      <c r="H313" s="3" t="s">
        <v>561</v>
      </c>
      <c r="I313" s="3" t="s">
        <v>919</v>
      </c>
      <c r="J313" s="3" t="s">
        <v>920</v>
      </c>
      <c r="K313" s="3" t="s">
        <v>185</v>
      </c>
      <c r="L313" s="3" t="s">
        <v>60</v>
      </c>
      <c r="M313" s="3" t="s">
        <v>174</v>
      </c>
      <c r="N313" s="4" t="s">
        <v>921</v>
      </c>
      <c r="O313" s="6" t="s">
        <v>75</v>
      </c>
      <c r="P313" s="5">
        <v>45843</v>
      </c>
      <c r="Q313" s="6" t="s">
        <v>65</v>
      </c>
    </row>
    <row r="314" spans="1:17" x14ac:dyDescent="0.25">
      <c r="A314" s="2">
        <v>2025</v>
      </c>
      <c r="B314" s="5">
        <v>45748</v>
      </c>
      <c r="C314" s="5">
        <v>45838</v>
      </c>
      <c r="D314" s="6" t="s">
        <v>50</v>
      </c>
      <c r="E314" s="2"/>
      <c r="F314" s="3" t="s">
        <v>80</v>
      </c>
      <c r="G314" s="3" t="s">
        <v>80</v>
      </c>
      <c r="H314" s="3" t="s">
        <v>561</v>
      </c>
      <c r="I314" s="3" t="s">
        <v>922</v>
      </c>
      <c r="J314" s="3" t="s">
        <v>475</v>
      </c>
      <c r="K314" s="3" t="s">
        <v>306</v>
      </c>
      <c r="L314" s="3" t="s">
        <v>60</v>
      </c>
      <c r="M314" s="3" t="s">
        <v>63</v>
      </c>
      <c r="N314" s="4" t="s">
        <v>923</v>
      </c>
      <c r="O314" s="6" t="s">
        <v>75</v>
      </c>
      <c r="P314" s="5">
        <v>45843</v>
      </c>
      <c r="Q314" s="6" t="s">
        <v>65</v>
      </c>
    </row>
    <row r="315" spans="1:17" x14ac:dyDescent="0.25">
      <c r="A315" s="6">
        <v>2025</v>
      </c>
      <c r="B315" s="5">
        <v>45748</v>
      </c>
      <c r="C315" s="5">
        <v>45838</v>
      </c>
      <c r="D315" s="6" t="s">
        <v>50</v>
      </c>
      <c r="E315" s="2"/>
      <c r="F315" s="3" t="s">
        <v>804</v>
      </c>
      <c r="G315" s="3" t="s">
        <v>804</v>
      </c>
      <c r="H315" s="3" t="s">
        <v>561</v>
      </c>
      <c r="I315" s="3" t="s">
        <v>335</v>
      </c>
      <c r="J315" s="3" t="s">
        <v>82</v>
      </c>
      <c r="K315" s="3" t="s">
        <v>150</v>
      </c>
      <c r="L315" s="3" t="s">
        <v>60</v>
      </c>
      <c r="M315" s="3" t="s">
        <v>63</v>
      </c>
      <c r="N315" s="4" t="s">
        <v>924</v>
      </c>
      <c r="O315" s="6" t="s">
        <v>75</v>
      </c>
      <c r="P315" s="5">
        <v>45843</v>
      </c>
      <c r="Q315" s="6" t="s">
        <v>65</v>
      </c>
    </row>
    <row r="316" spans="1:17" x14ac:dyDescent="0.25">
      <c r="A316" s="2">
        <v>2025</v>
      </c>
      <c r="B316" s="5">
        <v>45748</v>
      </c>
      <c r="C316" s="5">
        <v>45838</v>
      </c>
      <c r="D316" s="6" t="s">
        <v>50</v>
      </c>
      <c r="E316" s="2"/>
      <c r="F316" s="3" t="s">
        <v>804</v>
      </c>
      <c r="G316" s="3" t="s">
        <v>804</v>
      </c>
      <c r="H316" s="3" t="s">
        <v>561</v>
      </c>
      <c r="I316" s="3" t="s">
        <v>925</v>
      </c>
      <c r="J316" s="3" t="s">
        <v>926</v>
      </c>
      <c r="K316" s="3" t="s">
        <v>927</v>
      </c>
      <c r="L316" s="3" t="s">
        <v>61</v>
      </c>
      <c r="M316" s="3" t="s">
        <v>174</v>
      </c>
      <c r="N316" s="4" t="s">
        <v>928</v>
      </c>
      <c r="O316" s="6" t="s">
        <v>75</v>
      </c>
      <c r="P316" s="5">
        <v>45843</v>
      </c>
      <c r="Q316" s="6" t="s">
        <v>65</v>
      </c>
    </row>
    <row r="317" spans="1:17" x14ac:dyDescent="0.25">
      <c r="A317" s="6">
        <v>2025</v>
      </c>
      <c r="B317" s="5">
        <v>45748</v>
      </c>
      <c r="C317" s="5">
        <v>45838</v>
      </c>
      <c r="D317" s="6" t="s">
        <v>50</v>
      </c>
      <c r="E317" s="2"/>
      <c r="F317" s="3" t="s">
        <v>804</v>
      </c>
      <c r="G317" s="3" t="s">
        <v>804</v>
      </c>
      <c r="H317" s="3" t="s">
        <v>561</v>
      </c>
      <c r="I317" s="3" t="s">
        <v>929</v>
      </c>
      <c r="J317" s="3" t="s">
        <v>83</v>
      </c>
      <c r="K317" s="3" t="s">
        <v>97</v>
      </c>
      <c r="L317" s="3" t="s">
        <v>61</v>
      </c>
      <c r="M317" s="3" t="s">
        <v>174</v>
      </c>
      <c r="N317" s="4" t="s">
        <v>930</v>
      </c>
      <c r="O317" s="6" t="s">
        <v>75</v>
      </c>
      <c r="P317" s="5">
        <v>45843</v>
      </c>
      <c r="Q317" s="6" t="s">
        <v>65</v>
      </c>
    </row>
    <row r="318" spans="1:17" x14ac:dyDescent="0.25">
      <c r="A318" s="2">
        <v>2025</v>
      </c>
      <c r="B318" s="5">
        <v>45748</v>
      </c>
      <c r="C318" s="5">
        <v>45838</v>
      </c>
      <c r="D318" s="6" t="s">
        <v>50</v>
      </c>
      <c r="E318" s="2"/>
      <c r="F318" s="3" t="s">
        <v>804</v>
      </c>
      <c r="G318" s="3" t="s">
        <v>804</v>
      </c>
      <c r="H318" s="3" t="s">
        <v>561</v>
      </c>
      <c r="I318" s="3" t="s">
        <v>931</v>
      </c>
      <c r="J318" s="3" t="s">
        <v>811</v>
      </c>
      <c r="K318" s="3" t="s">
        <v>432</v>
      </c>
      <c r="L318" s="3" t="s">
        <v>60</v>
      </c>
      <c r="M318" s="3" t="s">
        <v>63</v>
      </c>
      <c r="N318" s="4" t="s">
        <v>932</v>
      </c>
      <c r="O318" s="6" t="s">
        <v>75</v>
      </c>
      <c r="P318" s="5">
        <v>45843</v>
      </c>
      <c r="Q318" s="6" t="s">
        <v>65</v>
      </c>
    </row>
    <row r="319" spans="1:17" x14ac:dyDescent="0.25">
      <c r="A319" s="6">
        <v>2025</v>
      </c>
      <c r="B319" s="5">
        <v>45748</v>
      </c>
      <c r="C319" s="5">
        <v>45838</v>
      </c>
      <c r="D319" s="6" t="s">
        <v>50</v>
      </c>
      <c r="E319" s="2"/>
      <c r="F319" s="3" t="s">
        <v>804</v>
      </c>
      <c r="G319" s="3" t="s">
        <v>804</v>
      </c>
      <c r="H319" s="3" t="s">
        <v>561</v>
      </c>
      <c r="I319" s="3" t="s">
        <v>933</v>
      </c>
      <c r="J319" s="3" t="s">
        <v>546</v>
      </c>
      <c r="K319" s="3" t="s">
        <v>854</v>
      </c>
      <c r="L319" s="3" t="s">
        <v>61</v>
      </c>
      <c r="M319" s="3" t="s">
        <v>174</v>
      </c>
      <c r="N319" s="4" t="s">
        <v>934</v>
      </c>
      <c r="O319" s="6" t="s">
        <v>75</v>
      </c>
      <c r="P319" s="5">
        <v>45843</v>
      </c>
      <c r="Q319" s="6" t="s">
        <v>65</v>
      </c>
    </row>
    <row r="320" spans="1:17" x14ac:dyDescent="0.25">
      <c r="A320" s="2">
        <v>2025</v>
      </c>
      <c r="B320" s="5">
        <v>45748</v>
      </c>
      <c r="C320" s="5">
        <v>45838</v>
      </c>
      <c r="D320" s="6" t="s">
        <v>50</v>
      </c>
      <c r="E320" s="2"/>
      <c r="F320" s="3" t="s">
        <v>804</v>
      </c>
      <c r="G320" s="3" t="s">
        <v>804</v>
      </c>
      <c r="H320" s="3" t="s">
        <v>561</v>
      </c>
      <c r="I320" s="3" t="s">
        <v>935</v>
      </c>
      <c r="J320" s="3" t="s">
        <v>936</v>
      </c>
      <c r="K320" s="3" t="s">
        <v>69</v>
      </c>
      <c r="L320" s="3" t="s">
        <v>60</v>
      </c>
      <c r="M320" s="3" t="s">
        <v>174</v>
      </c>
      <c r="N320" s="4" t="s">
        <v>937</v>
      </c>
      <c r="O320" s="6" t="s">
        <v>75</v>
      </c>
      <c r="P320" s="5">
        <v>45843</v>
      </c>
      <c r="Q320" s="6" t="s">
        <v>65</v>
      </c>
    </row>
    <row r="321" spans="1:17" x14ac:dyDescent="0.25">
      <c r="A321" s="6">
        <v>2025</v>
      </c>
      <c r="B321" s="5">
        <v>45748</v>
      </c>
      <c r="C321" s="5">
        <v>45838</v>
      </c>
      <c r="D321" s="6" t="s">
        <v>50</v>
      </c>
      <c r="E321" s="2"/>
      <c r="F321" s="3" t="s">
        <v>80</v>
      </c>
      <c r="G321" s="3" t="s">
        <v>80</v>
      </c>
      <c r="H321" s="3" t="s">
        <v>561</v>
      </c>
      <c r="I321" s="3" t="s">
        <v>938</v>
      </c>
      <c r="J321" s="3" t="s">
        <v>157</v>
      </c>
      <c r="K321" s="3" t="s">
        <v>265</v>
      </c>
      <c r="L321" s="3" t="s">
        <v>61</v>
      </c>
      <c r="M321" s="3" t="s">
        <v>63</v>
      </c>
      <c r="N321" s="4" t="s">
        <v>939</v>
      </c>
      <c r="O321" s="6" t="s">
        <v>75</v>
      </c>
      <c r="P321" s="5">
        <v>45843</v>
      </c>
      <c r="Q321" s="6" t="s">
        <v>65</v>
      </c>
    </row>
    <row r="322" spans="1:17" x14ac:dyDescent="0.25">
      <c r="A322" s="2">
        <v>2025</v>
      </c>
      <c r="B322" s="5">
        <v>45748</v>
      </c>
      <c r="C322" s="5">
        <v>45838</v>
      </c>
      <c r="D322" s="6" t="s">
        <v>50</v>
      </c>
      <c r="E322" s="2"/>
      <c r="F322" s="3" t="s">
        <v>87</v>
      </c>
      <c r="G322" s="3" t="s">
        <v>87</v>
      </c>
      <c r="H322" s="3" t="s">
        <v>561</v>
      </c>
      <c r="I322" s="3" t="s">
        <v>940</v>
      </c>
      <c r="J322" s="3" t="s">
        <v>424</v>
      </c>
      <c r="K322" s="3" t="s">
        <v>613</v>
      </c>
      <c r="L322" s="3" t="s">
        <v>61</v>
      </c>
      <c r="M322" s="3" t="s">
        <v>63</v>
      </c>
      <c r="N322" s="4" t="s">
        <v>941</v>
      </c>
      <c r="O322" s="6" t="s">
        <v>75</v>
      </c>
      <c r="P322" s="5">
        <v>45843</v>
      </c>
      <c r="Q322" s="6" t="s">
        <v>65</v>
      </c>
    </row>
    <row r="323" spans="1:17" x14ac:dyDescent="0.25">
      <c r="A323" s="6">
        <v>2025</v>
      </c>
      <c r="B323" s="5">
        <v>45748</v>
      </c>
      <c r="C323" s="5">
        <v>45838</v>
      </c>
      <c r="D323" s="6" t="s">
        <v>50</v>
      </c>
      <c r="E323" s="2"/>
      <c r="F323" s="3" t="s">
        <v>87</v>
      </c>
      <c r="G323" s="3" t="s">
        <v>87</v>
      </c>
      <c r="H323" s="3" t="s">
        <v>561</v>
      </c>
      <c r="I323" s="3" t="s">
        <v>942</v>
      </c>
      <c r="J323" s="3" t="s">
        <v>66</v>
      </c>
      <c r="K323" s="3" t="s">
        <v>81</v>
      </c>
      <c r="L323" s="3" t="s">
        <v>61</v>
      </c>
      <c r="M323" s="3" t="s">
        <v>63</v>
      </c>
      <c r="N323" s="4" t="s">
        <v>943</v>
      </c>
      <c r="O323" s="6" t="s">
        <v>75</v>
      </c>
      <c r="P323" s="5">
        <v>45843</v>
      </c>
      <c r="Q323" s="6" t="s">
        <v>65</v>
      </c>
    </row>
    <row r="324" spans="1:17" x14ac:dyDescent="0.25">
      <c r="A324" s="2">
        <v>2025</v>
      </c>
      <c r="B324" s="5">
        <v>45748</v>
      </c>
      <c r="C324" s="5">
        <v>45838</v>
      </c>
      <c r="D324" s="6" t="s">
        <v>50</v>
      </c>
      <c r="E324" s="2"/>
      <c r="F324" s="3" t="s">
        <v>87</v>
      </c>
      <c r="G324" s="3" t="s">
        <v>87</v>
      </c>
      <c r="H324" s="3" t="s">
        <v>561</v>
      </c>
      <c r="I324" s="3" t="s">
        <v>944</v>
      </c>
      <c r="J324" s="3" t="s">
        <v>412</v>
      </c>
      <c r="K324" s="3" t="s">
        <v>97</v>
      </c>
      <c r="L324" s="3" t="s">
        <v>61</v>
      </c>
      <c r="M324" s="3" t="s">
        <v>63</v>
      </c>
      <c r="N324" s="4" t="s">
        <v>945</v>
      </c>
      <c r="O324" s="6" t="s">
        <v>75</v>
      </c>
      <c r="P324" s="5">
        <v>45843</v>
      </c>
      <c r="Q324" s="6" t="s">
        <v>65</v>
      </c>
    </row>
    <row r="325" spans="1:17" x14ac:dyDescent="0.25">
      <c r="A325" s="6">
        <v>2025</v>
      </c>
      <c r="B325" s="5">
        <v>45748</v>
      </c>
      <c r="C325" s="5">
        <v>45838</v>
      </c>
      <c r="D325" s="6" t="s">
        <v>50</v>
      </c>
      <c r="E325" s="2"/>
      <c r="F325" s="3" t="s">
        <v>804</v>
      </c>
      <c r="G325" s="3" t="s">
        <v>804</v>
      </c>
      <c r="H325" s="3" t="s">
        <v>561</v>
      </c>
      <c r="I325" s="3" t="s">
        <v>946</v>
      </c>
      <c r="J325" s="3" t="s">
        <v>947</v>
      </c>
      <c r="K325" s="3" t="s">
        <v>297</v>
      </c>
      <c r="L325" s="3" t="s">
        <v>61</v>
      </c>
      <c r="M325" s="3" t="s">
        <v>63</v>
      </c>
      <c r="N325" s="4" t="s">
        <v>948</v>
      </c>
      <c r="O325" s="6" t="s">
        <v>75</v>
      </c>
      <c r="P325" s="5">
        <v>45843</v>
      </c>
      <c r="Q325" s="6" t="s">
        <v>65</v>
      </c>
    </row>
    <row r="326" spans="1:17" x14ac:dyDescent="0.25">
      <c r="A326" s="2">
        <v>2025</v>
      </c>
      <c r="B326" s="5">
        <v>45748</v>
      </c>
      <c r="C326" s="5">
        <v>45838</v>
      </c>
      <c r="D326" s="6" t="s">
        <v>50</v>
      </c>
      <c r="E326" s="2"/>
      <c r="F326" s="3" t="s">
        <v>804</v>
      </c>
      <c r="G326" s="3" t="s">
        <v>804</v>
      </c>
      <c r="H326" s="3" t="s">
        <v>561</v>
      </c>
      <c r="I326" s="3" t="s">
        <v>407</v>
      </c>
      <c r="J326" s="3" t="s">
        <v>81</v>
      </c>
      <c r="K326" s="3" t="s">
        <v>78</v>
      </c>
      <c r="L326" s="3" t="s">
        <v>60</v>
      </c>
      <c r="M326" s="3" t="s">
        <v>174</v>
      </c>
      <c r="N326" s="4" t="s">
        <v>949</v>
      </c>
      <c r="O326" s="6" t="s">
        <v>75</v>
      </c>
      <c r="P326" s="5">
        <v>45843</v>
      </c>
      <c r="Q326" s="6" t="s">
        <v>65</v>
      </c>
    </row>
    <row r="327" spans="1:17" x14ac:dyDescent="0.25">
      <c r="A327" s="6">
        <v>2025</v>
      </c>
      <c r="B327" s="5">
        <v>45748</v>
      </c>
      <c r="C327" s="5">
        <v>45838</v>
      </c>
      <c r="D327" s="6" t="s">
        <v>50</v>
      </c>
      <c r="E327" s="2"/>
      <c r="F327" s="3" t="s">
        <v>304</v>
      </c>
      <c r="G327" s="3" t="s">
        <v>304</v>
      </c>
      <c r="H327" s="3" t="s">
        <v>561</v>
      </c>
      <c r="I327" s="3" t="s">
        <v>950</v>
      </c>
      <c r="J327" s="3" t="s">
        <v>74</v>
      </c>
      <c r="K327" s="3" t="s">
        <v>581</v>
      </c>
      <c r="L327" s="3" t="s">
        <v>61</v>
      </c>
      <c r="M327" s="3" t="s">
        <v>63</v>
      </c>
      <c r="N327" s="4" t="s">
        <v>951</v>
      </c>
      <c r="O327" s="6" t="s">
        <v>75</v>
      </c>
      <c r="P327" s="5">
        <v>45843</v>
      </c>
      <c r="Q327" s="6" t="s">
        <v>65</v>
      </c>
    </row>
    <row r="328" spans="1:17" x14ac:dyDescent="0.25">
      <c r="A328" s="2">
        <v>2025</v>
      </c>
      <c r="B328" s="5">
        <v>45748</v>
      </c>
      <c r="C328" s="5">
        <v>45838</v>
      </c>
      <c r="D328" s="6" t="s">
        <v>50</v>
      </c>
      <c r="E328" s="2"/>
      <c r="F328" s="3" t="s">
        <v>80</v>
      </c>
      <c r="G328" s="3" t="s">
        <v>80</v>
      </c>
      <c r="H328" s="3" t="s">
        <v>519</v>
      </c>
      <c r="I328" s="3" t="s">
        <v>952</v>
      </c>
      <c r="J328" s="3" t="s">
        <v>953</v>
      </c>
      <c r="K328" s="3" t="s">
        <v>954</v>
      </c>
      <c r="L328" s="3" t="s">
        <v>61</v>
      </c>
      <c r="M328" s="3" t="s">
        <v>63</v>
      </c>
      <c r="N328" s="4" t="s">
        <v>955</v>
      </c>
      <c r="O328" s="6" t="s">
        <v>75</v>
      </c>
      <c r="P328" s="5">
        <v>45843</v>
      </c>
      <c r="Q328" s="6" t="s">
        <v>65</v>
      </c>
    </row>
    <row r="329" spans="1:17" x14ac:dyDescent="0.25">
      <c r="A329" s="6">
        <v>2025</v>
      </c>
      <c r="B329" s="5">
        <v>45748</v>
      </c>
      <c r="C329" s="5">
        <v>45838</v>
      </c>
      <c r="D329" s="6" t="s">
        <v>50</v>
      </c>
      <c r="E329" s="2"/>
      <c r="F329" s="3" t="s">
        <v>956</v>
      </c>
      <c r="G329" s="3" t="s">
        <v>956</v>
      </c>
      <c r="H329" s="3" t="s">
        <v>519</v>
      </c>
      <c r="I329" s="3" t="s">
        <v>957</v>
      </c>
      <c r="J329" s="3" t="s">
        <v>958</v>
      </c>
      <c r="K329" s="3" t="s">
        <v>365</v>
      </c>
      <c r="L329" s="3" t="s">
        <v>60</v>
      </c>
      <c r="M329" s="3" t="s">
        <v>63</v>
      </c>
      <c r="N329" s="4" t="s">
        <v>959</v>
      </c>
      <c r="O329" s="6" t="s">
        <v>75</v>
      </c>
      <c r="P329" s="5">
        <v>45843</v>
      </c>
      <c r="Q329" s="6" t="s">
        <v>65</v>
      </c>
    </row>
    <row r="330" spans="1:17" x14ac:dyDescent="0.25">
      <c r="A330" s="2">
        <v>2025</v>
      </c>
      <c r="B330" s="5">
        <v>45748</v>
      </c>
      <c r="C330" s="5">
        <v>45838</v>
      </c>
      <c r="D330" s="6" t="s">
        <v>50</v>
      </c>
      <c r="E330" s="2"/>
      <c r="F330" s="3" t="s">
        <v>956</v>
      </c>
      <c r="G330" s="3" t="s">
        <v>956</v>
      </c>
      <c r="H330" s="3" t="s">
        <v>519</v>
      </c>
      <c r="I330" s="3" t="s">
        <v>960</v>
      </c>
      <c r="J330" s="3" t="s">
        <v>581</v>
      </c>
      <c r="K330" s="3" t="s">
        <v>961</v>
      </c>
      <c r="L330" s="3" t="s">
        <v>60</v>
      </c>
      <c r="M330" s="3" t="s">
        <v>63</v>
      </c>
      <c r="N330" s="4" t="s">
        <v>962</v>
      </c>
      <c r="O330" s="6" t="s">
        <v>75</v>
      </c>
      <c r="P330" s="5">
        <v>45843</v>
      </c>
      <c r="Q330" s="6" t="s">
        <v>65</v>
      </c>
    </row>
    <row r="331" spans="1:17" x14ac:dyDescent="0.25">
      <c r="A331" s="6">
        <v>2025</v>
      </c>
      <c r="B331" s="5">
        <v>45748</v>
      </c>
      <c r="C331" s="5">
        <v>45838</v>
      </c>
      <c r="D331" s="6" t="s">
        <v>50</v>
      </c>
      <c r="E331" s="2"/>
      <c r="F331" s="3" t="s">
        <v>115</v>
      </c>
      <c r="G331" s="3" t="s">
        <v>115</v>
      </c>
      <c r="H331" s="3" t="s">
        <v>519</v>
      </c>
      <c r="I331" s="3" t="s">
        <v>238</v>
      </c>
      <c r="J331" s="3" t="s">
        <v>239</v>
      </c>
      <c r="K331" s="3" t="s">
        <v>250</v>
      </c>
      <c r="L331" s="3" t="s">
        <v>61</v>
      </c>
      <c r="M331" s="3" t="s">
        <v>63</v>
      </c>
      <c r="N331" s="4" t="s">
        <v>963</v>
      </c>
      <c r="O331" s="6" t="s">
        <v>75</v>
      </c>
      <c r="P331" s="5">
        <v>45843</v>
      </c>
      <c r="Q331" s="6" t="s">
        <v>65</v>
      </c>
    </row>
    <row r="332" spans="1:17" x14ac:dyDescent="0.25">
      <c r="A332" s="2">
        <v>2025</v>
      </c>
      <c r="B332" s="5">
        <v>45748</v>
      </c>
      <c r="C332" s="5">
        <v>45838</v>
      </c>
      <c r="D332" s="6" t="s">
        <v>50</v>
      </c>
      <c r="E332" s="2"/>
      <c r="F332" s="3" t="s">
        <v>956</v>
      </c>
      <c r="G332" s="3" t="s">
        <v>956</v>
      </c>
      <c r="H332" s="3" t="s">
        <v>519</v>
      </c>
      <c r="I332" s="3" t="s">
        <v>964</v>
      </c>
      <c r="J332" s="3" t="s">
        <v>82</v>
      </c>
      <c r="K332" s="3" t="s">
        <v>738</v>
      </c>
      <c r="L332" s="3" t="s">
        <v>60</v>
      </c>
      <c r="M332" s="3" t="s">
        <v>63</v>
      </c>
      <c r="N332" s="4" t="s">
        <v>965</v>
      </c>
      <c r="O332" s="6" t="s">
        <v>75</v>
      </c>
      <c r="P332" s="5">
        <v>45843</v>
      </c>
      <c r="Q332" s="6" t="s">
        <v>65</v>
      </c>
    </row>
    <row r="333" spans="1:17" x14ac:dyDescent="0.25">
      <c r="A333" s="6">
        <v>2025</v>
      </c>
      <c r="B333" s="5">
        <v>45748</v>
      </c>
      <c r="C333" s="5">
        <v>45838</v>
      </c>
      <c r="D333" s="6" t="s">
        <v>50</v>
      </c>
      <c r="E333" s="2"/>
      <c r="F333" s="3" t="s">
        <v>966</v>
      </c>
      <c r="G333" s="3" t="s">
        <v>966</v>
      </c>
      <c r="H333" s="3" t="s">
        <v>967</v>
      </c>
      <c r="I333" s="3" t="s">
        <v>968</v>
      </c>
      <c r="J333" s="3" t="s">
        <v>517</v>
      </c>
      <c r="K333" s="3" t="s">
        <v>105</v>
      </c>
      <c r="L333" s="3" t="s">
        <v>61</v>
      </c>
      <c r="M333" s="3" t="s">
        <v>63</v>
      </c>
      <c r="N333" s="4" t="s">
        <v>969</v>
      </c>
      <c r="O333" s="6" t="s">
        <v>75</v>
      </c>
      <c r="P333" s="5">
        <v>45843</v>
      </c>
      <c r="Q333" s="6" t="s">
        <v>65</v>
      </c>
    </row>
    <row r="334" spans="1:17" x14ac:dyDescent="0.25">
      <c r="A334" s="2">
        <v>2025</v>
      </c>
      <c r="B334" s="5">
        <v>45748</v>
      </c>
      <c r="C334" s="5">
        <v>45838</v>
      </c>
      <c r="D334" s="6" t="s">
        <v>50</v>
      </c>
      <c r="E334" s="2"/>
      <c r="F334" s="3" t="s">
        <v>87</v>
      </c>
      <c r="G334" s="3" t="s">
        <v>87</v>
      </c>
      <c r="H334" s="3" t="s">
        <v>967</v>
      </c>
      <c r="I334" s="3" t="s">
        <v>970</v>
      </c>
      <c r="J334" s="3" t="s">
        <v>317</v>
      </c>
      <c r="K334" s="3" t="s">
        <v>100</v>
      </c>
      <c r="L334" s="3" t="s">
        <v>61</v>
      </c>
      <c r="M334" s="3" t="s">
        <v>63</v>
      </c>
      <c r="N334" s="4" t="s">
        <v>971</v>
      </c>
      <c r="O334" s="6" t="s">
        <v>75</v>
      </c>
      <c r="P334" s="5">
        <v>45843</v>
      </c>
      <c r="Q334" s="6" t="s">
        <v>65</v>
      </c>
    </row>
    <row r="335" spans="1:17" x14ac:dyDescent="0.25">
      <c r="A335" s="6">
        <v>2025</v>
      </c>
      <c r="B335" s="5">
        <v>45748</v>
      </c>
      <c r="C335" s="5">
        <v>45838</v>
      </c>
      <c r="D335" s="6" t="s">
        <v>50</v>
      </c>
      <c r="E335" s="2"/>
      <c r="F335" s="3" t="s">
        <v>115</v>
      </c>
      <c r="G335" s="3" t="s">
        <v>115</v>
      </c>
      <c r="H335" s="3" t="s">
        <v>967</v>
      </c>
      <c r="I335" s="3" t="s">
        <v>972</v>
      </c>
      <c r="J335" s="3" t="s">
        <v>662</v>
      </c>
      <c r="K335" s="3" t="s">
        <v>97</v>
      </c>
      <c r="L335" s="3" t="s">
        <v>61</v>
      </c>
      <c r="M335" s="3" t="s">
        <v>63</v>
      </c>
      <c r="N335" s="4" t="s">
        <v>973</v>
      </c>
      <c r="O335" s="6" t="s">
        <v>75</v>
      </c>
      <c r="P335" s="5">
        <v>45843</v>
      </c>
      <c r="Q335" s="6" t="s">
        <v>65</v>
      </c>
    </row>
    <row r="336" spans="1:17" x14ac:dyDescent="0.25">
      <c r="A336" s="2">
        <v>2025</v>
      </c>
      <c r="B336" s="5">
        <v>45748</v>
      </c>
      <c r="C336" s="5">
        <v>45838</v>
      </c>
      <c r="D336" s="6" t="s">
        <v>50</v>
      </c>
      <c r="E336" s="2"/>
      <c r="F336" s="3" t="s">
        <v>115</v>
      </c>
      <c r="G336" s="3" t="s">
        <v>115</v>
      </c>
      <c r="H336" s="3" t="s">
        <v>967</v>
      </c>
      <c r="I336" s="3" t="s">
        <v>974</v>
      </c>
      <c r="J336" s="3" t="s">
        <v>665</v>
      </c>
      <c r="K336" s="3" t="s">
        <v>145</v>
      </c>
      <c r="L336" s="3" t="s">
        <v>61</v>
      </c>
      <c r="M336" s="3" t="s">
        <v>63</v>
      </c>
      <c r="N336" s="4" t="s">
        <v>975</v>
      </c>
      <c r="O336" s="6" t="s">
        <v>75</v>
      </c>
      <c r="P336" s="5">
        <v>45843</v>
      </c>
      <c r="Q336" s="6" t="s">
        <v>65</v>
      </c>
    </row>
    <row r="337" spans="1:17" x14ac:dyDescent="0.25">
      <c r="A337" s="6">
        <v>2025</v>
      </c>
      <c r="B337" s="5">
        <v>45748</v>
      </c>
      <c r="C337" s="5">
        <v>45838</v>
      </c>
      <c r="D337" s="6" t="s">
        <v>50</v>
      </c>
      <c r="E337" s="2"/>
      <c r="F337" s="3" t="s">
        <v>80</v>
      </c>
      <c r="G337" s="3" t="s">
        <v>80</v>
      </c>
      <c r="H337" s="3" t="s">
        <v>976</v>
      </c>
      <c r="I337" s="3" t="s">
        <v>977</v>
      </c>
      <c r="J337" s="3" t="s">
        <v>81</v>
      </c>
      <c r="K337" s="3" t="s">
        <v>978</v>
      </c>
      <c r="L337" s="3" t="s">
        <v>60</v>
      </c>
      <c r="M337" s="3" t="s">
        <v>63</v>
      </c>
      <c r="N337" s="4" t="s">
        <v>979</v>
      </c>
      <c r="O337" s="6" t="s">
        <v>75</v>
      </c>
      <c r="P337" s="5">
        <v>45843</v>
      </c>
      <c r="Q337" s="6" t="s">
        <v>65</v>
      </c>
    </row>
    <row r="338" spans="1:17" x14ac:dyDescent="0.25">
      <c r="A338" s="2">
        <v>2025</v>
      </c>
      <c r="B338" s="5">
        <v>45748</v>
      </c>
      <c r="C338" s="5">
        <v>45838</v>
      </c>
      <c r="D338" s="6" t="s">
        <v>50</v>
      </c>
      <c r="E338" s="2"/>
      <c r="F338" s="3" t="s">
        <v>87</v>
      </c>
      <c r="G338" s="3" t="s">
        <v>87</v>
      </c>
      <c r="H338" s="3" t="s">
        <v>976</v>
      </c>
      <c r="I338" s="3" t="s">
        <v>980</v>
      </c>
      <c r="J338" s="3" t="s">
        <v>346</v>
      </c>
      <c r="K338" s="3" t="s">
        <v>814</v>
      </c>
      <c r="L338" s="3" t="s">
        <v>61</v>
      </c>
      <c r="M338" s="3" t="s">
        <v>63</v>
      </c>
      <c r="N338" s="4" t="s">
        <v>981</v>
      </c>
      <c r="O338" s="6" t="s">
        <v>75</v>
      </c>
      <c r="P338" s="5">
        <v>45843</v>
      </c>
      <c r="Q338" s="6" t="s">
        <v>65</v>
      </c>
    </row>
    <row r="339" spans="1:17" x14ac:dyDescent="0.25">
      <c r="A339" s="6">
        <v>2025</v>
      </c>
      <c r="B339" s="5">
        <v>45748</v>
      </c>
      <c r="C339" s="5">
        <v>45838</v>
      </c>
      <c r="D339" s="6" t="s">
        <v>50</v>
      </c>
      <c r="E339" s="2"/>
      <c r="F339" s="3" t="s">
        <v>115</v>
      </c>
      <c r="G339" s="3" t="s">
        <v>115</v>
      </c>
      <c r="H339" s="3" t="s">
        <v>976</v>
      </c>
      <c r="I339" s="3" t="s">
        <v>982</v>
      </c>
      <c r="J339" s="3" t="s">
        <v>265</v>
      </c>
      <c r="K339" s="3" t="s">
        <v>93</v>
      </c>
      <c r="L339" s="3" t="s">
        <v>61</v>
      </c>
      <c r="M339" s="3" t="s">
        <v>63</v>
      </c>
      <c r="N339" s="4" t="s">
        <v>983</v>
      </c>
      <c r="O339" s="6" t="s">
        <v>75</v>
      </c>
      <c r="P339" s="5">
        <v>45843</v>
      </c>
      <c r="Q339" s="6" t="s">
        <v>65</v>
      </c>
    </row>
    <row r="340" spans="1:17" x14ac:dyDescent="0.25">
      <c r="A340" s="2">
        <v>2025</v>
      </c>
      <c r="B340" s="5">
        <v>45748</v>
      </c>
      <c r="C340" s="5">
        <v>45838</v>
      </c>
      <c r="D340" s="6" t="s">
        <v>50</v>
      </c>
      <c r="E340" s="2"/>
      <c r="F340" s="3" t="s">
        <v>80</v>
      </c>
      <c r="G340" s="3" t="s">
        <v>80</v>
      </c>
      <c r="H340" s="3" t="s">
        <v>237</v>
      </c>
      <c r="I340" s="3" t="s">
        <v>984</v>
      </c>
      <c r="J340" s="3" t="s">
        <v>985</v>
      </c>
      <c r="K340" s="3" t="s">
        <v>83</v>
      </c>
      <c r="L340" s="3" t="s">
        <v>60</v>
      </c>
      <c r="M340" s="3" t="s">
        <v>63</v>
      </c>
      <c r="N340" s="4" t="s">
        <v>986</v>
      </c>
      <c r="O340" s="6" t="s">
        <v>75</v>
      </c>
      <c r="P340" s="5">
        <v>45843</v>
      </c>
      <c r="Q340" s="6" t="s">
        <v>65</v>
      </c>
    </row>
    <row r="341" spans="1:17" x14ac:dyDescent="0.25">
      <c r="A341" s="6">
        <v>2025</v>
      </c>
      <c r="B341" s="5">
        <v>45748</v>
      </c>
      <c r="C341" s="5">
        <v>45838</v>
      </c>
      <c r="D341" s="6" t="s">
        <v>50</v>
      </c>
      <c r="E341" s="2"/>
      <c r="F341" s="3" t="s">
        <v>367</v>
      </c>
      <c r="G341" s="3" t="s">
        <v>367</v>
      </c>
      <c r="H341" s="3" t="s">
        <v>237</v>
      </c>
      <c r="I341" s="3" t="s">
        <v>407</v>
      </c>
      <c r="J341" s="3" t="s">
        <v>71</v>
      </c>
      <c r="K341" s="3" t="s">
        <v>322</v>
      </c>
      <c r="L341" s="3" t="s">
        <v>60</v>
      </c>
      <c r="M341" s="3" t="s">
        <v>63</v>
      </c>
      <c r="N341" s="4" t="s">
        <v>987</v>
      </c>
      <c r="O341" s="6" t="s">
        <v>75</v>
      </c>
      <c r="P341" s="5">
        <v>45843</v>
      </c>
      <c r="Q341" s="6" t="s">
        <v>65</v>
      </c>
    </row>
    <row r="342" spans="1:17" x14ac:dyDescent="0.25">
      <c r="A342" s="2">
        <v>2025</v>
      </c>
      <c r="B342" s="5">
        <v>45748</v>
      </c>
      <c r="C342" s="5">
        <v>45838</v>
      </c>
      <c r="D342" s="6" t="s">
        <v>50</v>
      </c>
      <c r="E342" s="2"/>
      <c r="F342" s="3" t="s">
        <v>367</v>
      </c>
      <c r="G342" s="3" t="s">
        <v>367</v>
      </c>
      <c r="H342" s="3" t="s">
        <v>237</v>
      </c>
      <c r="I342" s="3" t="s">
        <v>988</v>
      </c>
      <c r="J342" s="3" t="s">
        <v>211</v>
      </c>
      <c r="K342" s="3" t="s">
        <v>336</v>
      </c>
      <c r="L342" s="3" t="s">
        <v>60</v>
      </c>
      <c r="M342" s="3" t="s">
        <v>63</v>
      </c>
      <c r="N342" s="4" t="s">
        <v>989</v>
      </c>
      <c r="O342" s="6" t="s">
        <v>75</v>
      </c>
      <c r="P342" s="5">
        <v>45843</v>
      </c>
      <c r="Q342" s="6" t="s">
        <v>65</v>
      </c>
    </row>
    <row r="343" spans="1:17" x14ac:dyDescent="0.25">
      <c r="A343" s="6">
        <v>2025</v>
      </c>
      <c r="B343" s="5">
        <v>45748</v>
      </c>
      <c r="C343" s="5">
        <v>45838</v>
      </c>
      <c r="D343" s="6" t="s">
        <v>50</v>
      </c>
      <c r="E343" s="2"/>
      <c r="F343" s="3" t="s">
        <v>367</v>
      </c>
      <c r="G343" s="3" t="s">
        <v>367</v>
      </c>
      <c r="H343" s="3" t="s">
        <v>237</v>
      </c>
      <c r="I343" s="3" t="s">
        <v>990</v>
      </c>
      <c r="J343" s="3" t="s">
        <v>211</v>
      </c>
      <c r="K343" s="3" t="s">
        <v>258</v>
      </c>
      <c r="L343" s="3" t="s">
        <v>60</v>
      </c>
      <c r="M343" s="3" t="s">
        <v>63</v>
      </c>
      <c r="N343" s="4" t="s">
        <v>991</v>
      </c>
      <c r="O343" s="6" t="s">
        <v>75</v>
      </c>
      <c r="P343" s="5">
        <v>45843</v>
      </c>
      <c r="Q343" s="6" t="s">
        <v>65</v>
      </c>
    </row>
    <row r="344" spans="1:17" x14ac:dyDescent="0.25">
      <c r="A344" s="2">
        <v>2025</v>
      </c>
      <c r="B344" s="5">
        <v>45748</v>
      </c>
      <c r="C344" s="5">
        <v>45838</v>
      </c>
      <c r="D344" s="6" t="s">
        <v>50</v>
      </c>
      <c r="E344" s="2"/>
      <c r="F344" s="3" t="s">
        <v>367</v>
      </c>
      <c r="G344" s="3" t="s">
        <v>367</v>
      </c>
      <c r="H344" s="3" t="s">
        <v>237</v>
      </c>
      <c r="I344" s="3" t="s">
        <v>481</v>
      </c>
      <c r="J344" s="3" t="s">
        <v>71</v>
      </c>
      <c r="K344" s="3" t="s">
        <v>616</v>
      </c>
      <c r="L344" s="3" t="s">
        <v>60</v>
      </c>
      <c r="M344" s="3" t="s">
        <v>63</v>
      </c>
      <c r="N344" s="4" t="s">
        <v>992</v>
      </c>
      <c r="O344" s="6" t="s">
        <v>75</v>
      </c>
      <c r="P344" s="5">
        <v>45843</v>
      </c>
      <c r="Q344" s="6" t="s">
        <v>65</v>
      </c>
    </row>
    <row r="345" spans="1:17" s="9" customFormat="1" x14ac:dyDescent="0.25">
      <c r="A345" s="2">
        <v>2025</v>
      </c>
      <c r="B345" s="5">
        <v>45748</v>
      </c>
      <c r="C345" s="5">
        <v>45838</v>
      </c>
      <c r="D345" s="6" t="s">
        <v>50</v>
      </c>
      <c r="E345" s="2"/>
      <c r="F345" s="3" t="s">
        <v>694</v>
      </c>
      <c r="G345" s="3" t="s">
        <v>694</v>
      </c>
      <c r="H345" s="3" t="s">
        <v>237</v>
      </c>
      <c r="I345" s="3" t="s">
        <v>1214</v>
      </c>
      <c r="J345" s="3" t="s">
        <v>195</v>
      </c>
      <c r="K345" s="3" t="s">
        <v>1215</v>
      </c>
      <c r="L345" s="3" t="s">
        <v>60</v>
      </c>
      <c r="M345" s="3" t="s">
        <v>63</v>
      </c>
      <c r="N345" s="4" t="s">
        <v>1216</v>
      </c>
      <c r="O345" s="6" t="s">
        <v>75</v>
      </c>
      <c r="P345" s="5">
        <v>45843</v>
      </c>
      <c r="Q345" s="6" t="s">
        <v>65</v>
      </c>
    </row>
    <row r="346" spans="1:17" x14ac:dyDescent="0.25">
      <c r="A346" s="6">
        <v>2025</v>
      </c>
      <c r="B346" s="5">
        <v>45748</v>
      </c>
      <c r="C346" s="5">
        <v>45838</v>
      </c>
      <c r="D346" s="6" t="s">
        <v>50</v>
      </c>
      <c r="E346" s="2"/>
      <c r="F346" s="3" t="s">
        <v>694</v>
      </c>
      <c r="G346" s="3" t="s">
        <v>694</v>
      </c>
      <c r="H346" s="3" t="s">
        <v>237</v>
      </c>
      <c r="I346" s="3" t="s">
        <v>993</v>
      </c>
      <c r="J346" s="3" t="s">
        <v>195</v>
      </c>
      <c r="K346" s="3" t="s">
        <v>412</v>
      </c>
      <c r="L346" s="3" t="s">
        <v>60</v>
      </c>
      <c r="M346" s="3" t="s">
        <v>63</v>
      </c>
      <c r="N346" s="4" t="s">
        <v>994</v>
      </c>
      <c r="O346" s="6" t="s">
        <v>75</v>
      </c>
      <c r="P346" s="5">
        <v>45843</v>
      </c>
      <c r="Q346" s="6" t="s">
        <v>65</v>
      </c>
    </row>
    <row r="347" spans="1:17" x14ac:dyDescent="0.25">
      <c r="A347" s="2">
        <v>2025</v>
      </c>
      <c r="B347" s="5">
        <v>45748</v>
      </c>
      <c r="C347" s="5">
        <v>45838</v>
      </c>
      <c r="D347" s="6" t="s">
        <v>50</v>
      </c>
      <c r="E347" s="2"/>
      <c r="F347" s="3" t="s">
        <v>694</v>
      </c>
      <c r="G347" s="3" t="s">
        <v>694</v>
      </c>
      <c r="H347" s="3" t="s">
        <v>237</v>
      </c>
      <c r="I347" s="3" t="s">
        <v>995</v>
      </c>
      <c r="J347" s="3" t="s">
        <v>195</v>
      </c>
      <c r="K347" s="3" t="s">
        <v>412</v>
      </c>
      <c r="L347" s="3" t="s">
        <v>60</v>
      </c>
      <c r="M347" s="3" t="s">
        <v>63</v>
      </c>
      <c r="N347" s="4" t="s">
        <v>996</v>
      </c>
      <c r="O347" s="6" t="s">
        <v>75</v>
      </c>
      <c r="P347" s="5">
        <v>45843</v>
      </c>
      <c r="Q347" s="6" t="s">
        <v>65</v>
      </c>
    </row>
    <row r="348" spans="1:17" x14ac:dyDescent="0.25">
      <c r="A348" s="6">
        <v>2025</v>
      </c>
      <c r="B348" s="5">
        <v>45748</v>
      </c>
      <c r="C348" s="5">
        <v>45838</v>
      </c>
      <c r="D348" s="6" t="s">
        <v>50</v>
      </c>
      <c r="E348" s="2"/>
      <c r="F348" s="3" t="s">
        <v>87</v>
      </c>
      <c r="G348" s="3" t="s">
        <v>87</v>
      </c>
      <c r="H348" s="3" t="s">
        <v>997</v>
      </c>
      <c r="I348" s="3" t="s">
        <v>998</v>
      </c>
      <c r="J348" s="3" t="s">
        <v>81</v>
      </c>
      <c r="K348" s="3" t="s">
        <v>145</v>
      </c>
      <c r="L348" s="3" t="s">
        <v>61</v>
      </c>
      <c r="M348" s="3" t="s">
        <v>63</v>
      </c>
      <c r="N348" s="4" t="s">
        <v>999</v>
      </c>
      <c r="O348" s="6" t="s">
        <v>75</v>
      </c>
      <c r="P348" s="5">
        <v>45843</v>
      </c>
      <c r="Q348" s="6" t="s">
        <v>65</v>
      </c>
    </row>
    <row r="349" spans="1:17" x14ac:dyDescent="0.25">
      <c r="A349" s="2">
        <v>2025</v>
      </c>
      <c r="B349" s="5">
        <v>45748</v>
      </c>
      <c r="C349" s="5">
        <v>45838</v>
      </c>
      <c r="D349" s="6" t="s">
        <v>50</v>
      </c>
      <c r="E349" s="2"/>
      <c r="F349" s="3" t="s">
        <v>80</v>
      </c>
      <c r="G349" s="3" t="s">
        <v>80</v>
      </c>
      <c r="H349" s="3" t="s">
        <v>1000</v>
      </c>
      <c r="I349" s="3" t="s">
        <v>1001</v>
      </c>
      <c r="J349" s="3" t="s">
        <v>1002</v>
      </c>
      <c r="K349" s="3" t="s">
        <v>1003</v>
      </c>
      <c r="L349" s="3" t="s">
        <v>60</v>
      </c>
      <c r="M349" s="3" t="s">
        <v>63</v>
      </c>
      <c r="N349" s="4" t="s">
        <v>1004</v>
      </c>
      <c r="O349" s="6" t="s">
        <v>75</v>
      </c>
      <c r="P349" s="5">
        <v>45843</v>
      </c>
      <c r="Q349" s="6" t="s">
        <v>65</v>
      </c>
    </row>
    <row r="350" spans="1:17" x14ac:dyDescent="0.25">
      <c r="A350" s="6">
        <v>2025</v>
      </c>
      <c r="B350" s="5">
        <v>45748</v>
      </c>
      <c r="C350" s="5">
        <v>45838</v>
      </c>
      <c r="D350" s="6" t="s">
        <v>50</v>
      </c>
      <c r="E350" s="2"/>
      <c r="F350" s="3" t="s">
        <v>88</v>
      </c>
      <c r="G350" s="3" t="s">
        <v>88</v>
      </c>
      <c r="H350" s="3" t="s">
        <v>1000</v>
      </c>
      <c r="I350" s="3" t="s">
        <v>1005</v>
      </c>
      <c r="J350" s="3" t="s">
        <v>811</v>
      </c>
      <c r="K350" s="3" t="s">
        <v>854</v>
      </c>
      <c r="L350" s="3" t="s">
        <v>60</v>
      </c>
      <c r="M350" s="3" t="s">
        <v>63</v>
      </c>
      <c r="N350" s="4" t="s">
        <v>1006</v>
      </c>
      <c r="O350" s="6" t="s">
        <v>75</v>
      </c>
      <c r="P350" s="5">
        <v>45843</v>
      </c>
      <c r="Q350" s="6" t="s">
        <v>65</v>
      </c>
    </row>
    <row r="351" spans="1:17" x14ac:dyDescent="0.25">
      <c r="A351" s="2">
        <v>2025</v>
      </c>
      <c r="B351" s="5">
        <v>45748</v>
      </c>
      <c r="C351" s="5">
        <v>45838</v>
      </c>
      <c r="D351" s="6" t="s">
        <v>50</v>
      </c>
      <c r="E351" s="2"/>
      <c r="F351" s="3" t="s">
        <v>1007</v>
      </c>
      <c r="G351" s="3" t="s">
        <v>1007</v>
      </c>
      <c r="H351" s="3" t="s">
        <v>1000</v>
      </c>
      <c r="I351" s="3" t="s">
        <v>1008</v>
      </c>
      <c r="J351" s="3" t="s">
        <v>82</v>
      </c>
      <c r="K351" s="3" t="s">
        <v>1009</v>
      </c>
      <c r="L351" s="3" t="s">
        <v>60</v>
      </c>
      <c r="M351" s="3" t="s">
        <v>63</v>
      </c>
      <c r="N351" s="4" t="s">
        <v>1010</v>
      </c>
      <c r="O351" s="6" t="s">
        <v>75</v>
      </c>
      <c r="P351" s="5">
        <v>45843</v>
      </c>
      <c r="Q351" s="6" t="s">
        <v>65</v>
      </c>
    </row>
    <row r="352" spans="1:17" x14ac:dyDescent="0.25">
      <c r="A352" s="6">
        <v>2025</v>
      </c>
      <c r="B352" s="5">
        <v>45748</v>
      </c>
      <c r="C352" s="5">
        <v>45838</v>
      </c>
      <c r="D352" s="6" t="s">
        <v>50</v>
      </c>
      <c r="E352" s="2"/>
      <c r="F352" s="3" t="s">
        <v>88</v>
      </c>
      <c r="G352" s="3" t="s">
        <v>88</v>
      </c>
      <c r="H352" s="3" t="s">
        <v>1000</v>
      </c>
      <c r="I352" s="3" t="s">
        <v>1011</v>
      </c>
      <c r="J352" s="3" t="s">
        <v>1012</v>
      </c>
      <c r="K352" s="3" t="s">
        <v>412</v>
      </c>
      <c r="L352" s="3" t="s">
        <v>60</v>
      </c>
      <c r="M352" s="3" t="s">
        <v>63</v>
      </c>
      <c r="N352" s="4" t="s">
        <v>1013</v>
      </c>
      <c r="O352" s="6" t="s">
        <v>75</v>
      </c>
      <c r="P352" s="5">
        <v>45843</v>
      </c>
      <c r="Q352" s="6" t="s">
        <v>65</v>
      </c>
    </row>
    <row r="353" spans="1:17" x14ac:dyDescent="0.25">
      <c r="A353" s="2">
        <v>2025</v>
      </c>
      <c r="B353" s="5">
        <v>45748</v>
      </c>
      <c r="C353" s="5">
        <v>45838</v>
      </c>
      <c r="D353" s="6" t="s">
        <v>50</v>
      </c>
      <c r="E353" s="2"/>
      <c r="F353" s="3" t="s">
        <v>88</v>
      </c>
      <c r="G353" s="3" t="s">
        <v>88</v>
      </c>
      <c r="H353" s="3" t="s">
        <v>1000</v>
      </c>
      <c r="I353" s="3" t="s">
        <v>1014</v>
      </c>
      <c r="J353" s="3" t="s">
        <v>323</v>
      </c>
      <c r="K353" s="3" t="s">
        <v>1015</v>
      </c>
      <c r="L353" s="3" t="s">
        <v>60</v>
      </c>
      <c r="M353" s="3" t="s">
        <v>63</v>
      </c>
      <c r="N353" s="4" t="s">
        <v>1016</v>
      </c>
      <c r="O353" s="6" t="s">
        <v>75</v>
      </c>
      <c r="P353" s="5">
        <v>45843</v>
      </c>
      <c r="Q353" s="6" t="s">
        <v>65</v>
      </c>
    </row>
    <row r="354" spans="1:17" x14ac:dyDescent="0.25">
      <c r="A354" s="6">
        <v>2025</v>
      </c>
      <c r="B354" s="5">
        <v>45748</v>
      </c>
      <c r="C354" s="5">
        <v>45838</v>
      </c>
      <c r="D354" s="6" t="s">
        <v>50</v>
      </c>
      <c r="E354" s="2"/>
      <c r="F354" s="3" t="s">
        <v>804</v>
      </c>
      <c r="G354" s="3" t="s">
        <v>804</v>
      </c>
      <c r="H354" s="3" t="s">
        <v>1000</v>
      </c>
      <c r="I354" s="3" t="s">
        <v>1017</v>
      </c>
      <c r="J354" s="3" t="s">
        <v>85</v>
      </c>
      <c r="K354" s="3" t="s">
        <v>814</v>
      </c>
      <c r="L354" s="3" t="s">
        <v>60</v>
      </c>
      <c r="M354" s="3" t="s">
        <v>63</v>
      </c>
      <c r="N354" s="4" t="s">
        <v>1018</v>
      </c>
      <c r="O354" s="6" t="s">
        <v>75</v>
      </c>
      <c r="P354" s="5">
        <v>45843</v>
      </c>
      <c r="Q354" s="6" t="s">
        <v>65</v>
      </c>
    </row>
    <row r="355" spans="1:17" x14ac:dyDescent="0.25">
      <c r="A355" s="2">
        <v>2025</v>
      </c>
      <c r="B355" s="5">
        <v>45748</v>
      </c>
      <c r="C355" s="5">
        <v>45838</v>
      </c>
      <c r="D355" s="6" t="s">
        <v>50</v>
      </c>
      <c r="E355" s="2"/>
      <c r="F355" s="3" t="s">
        <v>88</v>
      </c>
      <c r="G355" s="3" t="s">
        <v>88</v>
      </c>
      <c r="H355" s="3" t="s">
        <v>1000</v>
      </c>
      <c r="I355" s="3" t="s">
        <v>1019</v>
      </c>
      <c r="J355" s="3" t="s">
        <v>82</v>
      </c>
      <c r="K355" s="3" t="s">
        <v>70</v>
      </c>
      <c r="L355" s="3" t="s">
        <v>61</v>
      </c>
      <c r="M355" s="3" t="s">
        <v>63</v>
      </c>
      <c r="N355" s="4" t="s">
        <v>1020</v>
      </c>
      <c r="O355" s="6" t="s">
        <v>75</v>
      </c>
      <c r="P355" s="5">
        <v>45843</v>
      </c>
      <c r="Q355" s="6" t="s">
        <v>65</v>
      </c>
    </row>
    <row r="356" spans="1:17" x14ac:dyDescent="0.25">
      <c r="A356" s="6">
        <v>2025</v>
      </c>
      <c r="B356" s="5">
        <v>45748</v>
      </c>
      <c r="C356" s="5">
        <v>45838</v>
      </c>
      <c r="D356" s="6" t="s">
        <v>50</v>
      </c>
      <c r="E356" s="2"/>
      <c r="F356" s="3" t="s">
        <v>88</v>
      </c>
      <c r="G356" s="3" t="s">
        <v>88</v>
      </c>
      <c r="H356" s="3" t="s">
        <v>1000</v>
      </c>
      <c r="I356" s="3" t="s">
        <v>1021</v>
      </c>
      <c r="J356" s="3" t="s">
        <v>412</v>
      </c>
      <c r="K356" s="3" t="s">
        <v>72</v>
      </c>
      <c r="L356" s="3" t="s">
        <v>61</v>
      </c>
      <c r="M356" s="3" t="s">
        <v>63</v>
      </c>
      <c r="N356" s="4" t="s">
        <v>107</v>
      </c>
      <c r="O356" s="6" t="s">
        <v>75</v>
      </c>
      <c r="P356" s="5">
        <v>45843</v>
      </c>
      <c r="Q356" s="6" t="s">
        <v>65</v>
      </c>
    </row>
    <row r="357" spans="1:17" x14ac:dyDescent="0.25">
      <c r="A357" s="2">
        <v>2025</v>
      </c>
      <c r="B357" s="5">
        <v>45748</v>
      </c>
      <c r="C357" s="5">
        <v>45838</v>
      </c>
      <c r="D357" s="6" t="s">
        <v>50</v>
      </c>
      <c r="E357" s="2"/>
      <c r="F357" s="3" t="s">
        <v>1022</v>
      </c>
      <c r="G357" s="3" t="s">
        <v>1022</v>
      </c>
      <c r="H357" s="3" t="s">
        <v>1000</v>
      </c>
      <c r="I357" s="3" t="s">
        <v>67</v>
      </c>
      <c r="J357" s="3" t="s">
        <v>1023</v>
      </c>
      <c r="K357" s="3" t="s">
        <v>852</v>
      </c>
      <c r="L357" s="3" t="s">
        <v>60</v>
      </c>
      <c r="M357" s="3" t="s">
        <v>174</v>
      </c>
      <c r="N357" s="4" t="s">
        <v>1024</v>
      </c>
      <c r="O357" s="6" t="s">
        <v>75</v>
      </c>
      <c r="P357" s="5">
        <v>45843</v>
      </c>
      <c r="Q357" s="6" t="s">
        <v>65</v>
      </c>
    </row>
    <row r="358" spans="1:17" x14ac:dyDescent="0.25">
      <c r="A358" s="6">
        <v>2025</v>
      </c>
      <c r="B358" s="5">
        <v>45748</v>
      </c>
      <c r="C358" s="5">
        <v>45838</v>
      </c>
      <c r="D358" s="6" t="s">
        <v>50</v>
      </c>
      <c r="E358" s="2"/>
      <c r="F358" s="3" t="s">
        <v>804</v>
      </c>
      <c r="G358" s="3" t="s">
        <v>804</v>
      </c>
      <c r="H358" s="3" t="s">
        <v>1000</v>
      </c>
      <c r="I358" s="3" t="s">
        <v>1025</v>
      </c>
      <c r="J358" s="3" t="s">
        <v>1026</v>
      </c>
      <c r="K358" s="3" t="s">
        <v>1027</v>
      </c>
      <c r="L358" s="3" t="s">
        <v>60</v>
      </c>
      <c r="M358" s="3" t="s">
        <v>63</v>
      </c>
      <c r="N358" s="4" t="s">
        <v>1028</v>
      </c>
      <c r="O358" s="6" t="s">
        <v>75</v>
      </c>
      <c r="P358" s="5">
        <v>45843</v>
      </c>
      <c r="Q358" s="6" t="s">
        <v>65</v>
      </c>
    </row>
    <row r="359" spans="1:17" x14ac:dyDescent="0.25">
      <c r="A359" s="2">
        <v>2025</v>
      </c>
      <c r="B359" s="5">
        <v>45748</v>
      </c>
      <c r="C359" s="5">
        <v>45838</v>
      </c>
      <c r="D359" s="6" t="s">
        <v>50</v>
      </c>
      <c r="E359" s="2"/>
      <c r="F359" s="3" t="s">
        <v>89</v>
      </c>
      <c r="G359" s="3" t="s">
        <v>89</v>
      </c>
      <c r="H359" s="3" t="s">
        <v>1029</v>
      </c>
      <c r="I359" s="3" t="s">
        <v>1030</v>
      </c>
      <c r="J359" s="3" t="s">
        <v>81</v>
      </c>
      <c r="K359" s="3" t="s">
        <v>662</v>
      </c>
      <c r="L359" s="3" t="s">
        <v>61</v>
      </c>
      <c r="M359" s="3" t="s">
        <v>63</v>
      </c>
      <c r="N359" s="4" t="s">
        <v>1031</v>
      </c>
      <c r="O359" s="6" t="s">
        <v>75</v>
      </c>
      <c r="P359" s="5">
        <v>45843</v>
      </c>
      <c r="Q359" s="6" t="s">
        <v>65</v>
      </c>
    </row>
    <row r="360" spans="1:17" x14ac:dyDescent="0.25">
      <c r="A360" s="6">
        <v>2025</v>
      </c>
      <c r="B360" s="5">
        <v>45748</v>
      </c>
      <c r="C360" s="5">
        <v>45838</v>
      </c>
      <c r="D360" s="6" t="s">
        <v>50</v>
      </c>
      <c r="E360" s="2"/>
      <c r="F360" s="3" t="s">
        <v>80</v>
      </c>
      <c r="G360" s="3" t="s">
        <v>80</v>
      </c>
      <c r="H360" s="3" t="s">
        <v>1032</v>
      </c>
      <c r="I360" s="3" t="s">
        <v>407</v>
      </c>
      <c r="J360" s="3" t="s">
        <v>1033</v>
      </c>
      <c r="K360" s="3" t="s">
        <v>79</v>
      </c>
      <c r="L360" s="3" t="s">
        <v>60</v>
      </c>
      <c r="M360" s="3" t="s">
        <v>174</v>
      </c>
      <c r="N360" s="4" t="s">
        <v>1034</v>
      </c>
      <c r="O360" s="6" t="s">
        <v>75</v>
      </c>
      <c r="P360" s="5">
        <v>45843</v>
      </c>
      <c r="Q360" s="6" t="s">
        <v>65</v>
      </c>
    </row>
    <row r="361" spans="1:17" x14ac:dyDescent="0.25">
      <c r="A361" s="2">
        <v>2025</v>
      </c>
      <c r="B361" s="5">
        <v>45748</v>
      </c>
      <c r="C361" s="5">
        <v>45838</v>
      </c>
      <c r="D361" s="6" t="s">
        <v>50</v>
      </c>
      <c r="E361" s="2"/>
      <c r="F361" s="3" t="s">
        <v>139</v>
      </c>
      <c r="G361" s="3" t="s">
        <v>139</v>
      </c>
      <c r="H361" s="3" t="s">
        <v>134</v>
      </c>
      <c r="I361" s="3" t="s">
        <v>1035</v>
      </c>
      <c r="J361" s="3" t="s">
        <v>78</v>
      </c>
      <c r="K361" s="3" t="s">
        <v>83</v>
      </c>
      <c r="L361" s="3" t="s">
        <v>60</v>
      </c>
      <c r="M361" s="3" t="s">
        <v>63</v>
      </c>
      <c r="N361" s="4" t="s">
        <v>1036</v>
      </c>
      <c r="O361" s="6" t="s">
        <v>75</v>
      </c>
      <c r="P361" s="5">
        <v>45843</v>
      </c>
      <c r="Q361" s="6" t="s">
        <v>65</v>
      </c>
    </row>
    <row r="362" spans="1:17" x14ac:dyDescent="0.25">
      <c r="A362" s="6">
        <v>2025</v>
      </c>
      <c r="B362" s="5">
        <v>45748</v>
      </c>
      <c r="C362" s="5">
        <v>45838</v>
      </c>
      <c r="D362" s="6" t="s">
        <v>50</v>
      </c>
      <c r="E362" s="2"/>
      <c r="F362" s="3" t="s">
        <v>1037</v>
      </c>
      <c r="G362" s="3" t="s">
        <v>1037</v>
      </c>
      <c r="H362" s="3" t="s">
        <v>1038</v>
      </c>
      <c r="I362" s="3" t="s">
        <v>1039</v>
      </c>
      <c r="J362" s="3" t="s">
        <v>420</v>
      </c>
      <c r="K362" s="3" t="s">
        <v>79</v>
      </c>
      <c r="L362" s="3" t="s">
        <v>60</v>
      </c>
      <c r="M362" s="3" t="s">
        <v>63</v>
      </c>
      <c r="N362" s="4" t="s">
        <v>1040</v>
      </c>
      <c r="O362" s="6" t="s">
        <v>75</v>
      </c>
      <c r="P362" s="5">
        <v>45843</v>
      </c>
      <c r="Q362" s="6" t="s">
        <v>65</v>
      </c>
    </row>
    <row r="363" spans="1:17" x14ac:dyDescent="0.25">
      <c r="A363" s="2">
        <v>2025</v>
      </c>
      <c r="B363" s="5">
        <v>45748</v>
      </c>
      <c r="C363" s="5">
        <v>45838</v>
      </c>
      <c r="D363" s="6" t="s">
        <v>50</v>
      </c>
      <c r="E363" s="2"/>
      <c r="F363" s="3" t="s">
        <v>87</v>
      </c>
      <c r="G363" s="3" t="s">
        <v>87</v>
      </c>
      <c r="H363" s="3" t="s">
        <v>1032</v>
      </c>
      <c r="I363" s="3" t="s">
        <v>1041</v>
      </c>
      <c r="J363" s="3" t="s">
        <v>81</v>
      </c>
      <c r="K363" s="3" t="s">
        <v>555</v>
      </c>
      <c r="L363" s="3" t="s">
        <v>60</v>
      </c>
      <c r="M363" s="3" t="s">
        <v>174</v>
      </c>
      <c r="N363" s="4" t="s">
        <v>1042</v>
      </c>
      <c r="O363" s="6" t="s">
        <v>75</v>
      </c>
      <c r="P363" s="5">
        <v>45843</v>
      </c>
      <c r="Q363" s="6" t="s">
        <v>65</v>
      </c>
    </row>
    <row r="364" spans="1:17" x14ac:dyDescent="0.25">
      <c r="A364" s="6">
        <v>2025</v>
      </c>
      <c r="B364" s="5">
        <v>45748</v>
      </c>
      <c r="C364" s="5">
        <v>45838</v>
      </c>
      <c r="D364" s="6" t="s">
        <v>50</v>
      </c>
      <c r="E364" s="2"/>
      <c r="F364" s="3" t="s">
        <v>367</v>
      </c>
      <c r="G364" s="3" t="s">
        <v>367</v>
      </c>
      <c r="H364" s="3" t="s">
        <v>394</v>
      </c>
      <c r="I364" s="3" t="s">
        <v>1043</v>
      </c>
      <c r="J364" s="3" t="s">
        <v>432</v>
      </c>
      <c r="K364" s="3" t="s">
        <v>145</v>
      </c>
      <c r="L364" s="3" t="s">
        <v>60</v>
      </c>
      <c r="M364" s="3" t="s">
        <v>174</v>
      </c>
      <c r="N364" s="4" t="s">
        <v>1044</v>
      </c>
      <c r="O364" s="6" t="s">
        <v>75</v>
      </c>
      <c r="P364" s="5">
        <v>45843</v>
      </c>
      <c r="Q364" s="6" t="s">
        <v>65</v>
      </c>
    </row>
    <row r="365" spans="1:17" x14ac:dyDescent="0.25">
      <c r="A365" s="2">
        <v>2025</v>
      </c>
      <c r="B365" s="5">
        <v>45748</v>
      </c>
      <c r="C365" s="5">
        <v>45838</v>
      </c>
      <c r="D365" s="6" t="s">
        <v>50</v>
      </c>
      <c r="E365" s="2"/>
      <c r="F365" s="3" t="s">
        <v>115</v>
      </c>
      <c r="G365" s="3" t="s">
        <v>1045</v>
      </c>
      <c r="H365" s="3" t="s">
        <v>1046</v>
      </c>
      <c r="I365" s="3" t="s">
        <v>593</v>
      </c>
      <c r="J365" s="3" t="s">
        <v>1047</v>
      </c>
      <c r="K365" s="3" t="s">
        <v>78</v>
      </c>
      <c r="L365" s="3" t="s">
        <v>61</v>
      </c>
      <c r="M365" s="3" t="s">
        <v>63</v>
      </c>
      <c r="N365" s="4" t="s">
        <v>1048</v>
      </c>
      <c r="O365" s="6" t="s">
        <v>75</v>
      </c>
      <c r="P365" s="5">
        <v>45843</v>
      </c>
      <c r="Q365" s="6" t="s">
        <v>65</v>
      </c>
    </row>
    <row r="366" spans="1:17" x14ac:dyDescent="0.25">
      <c r="A366" s="6">
        <v>2025</v>
      </c>
      <c r="B366" s="5">
        <v>45748</v>
      </c>
      <c r="C366" s="5">
        <v>45838</v>
      </c>
      <c r="D366" s="6" t="s">
        <v>50</v>
      </c>
      <c r="E366" s="2"/>
      <c r="F366" s="3" t="s">
        <v>1050</v>
      </c>
      <c r="G366" s="3" t="s">
        <v>1050</v>
      </c>
      <c r="H366" s="3" t="s">
        <v>84</v>
      </c>
      <c r="I366" s="3" t="s">
        <v>1049</v>
      </c>
      <c r="J366" s="3" t="s">
        <v>412</v>
      </c>
      <c r="K366" s="3" t="s">
        <v>265</v>
      </c>
      <c r="L366" s="3" t="s">
        <v>61</v>
      </c>
      <c r="M366" s="3" t="s">
        <v>174</v>
      </c>
      <c r="N366" s="4" t="s">
        <v>107</v>
      </c>
      <c r="O366" s="6" t="s">
        <v>75</v>
      </c>
      <c r="P366" s="5">
        <v>45843</v>
      </c>
      <c r="Q366" s="6" t="s">
        <v>65</v>
      </c>
    </row>
    <row r="367" spans="1:17" x14ac:dyDescent="0.25">
      <c r="A367" s="2">
        <v>2025</v>
      </c>
      <c r="B367" s="5">
        <v>45748</v>
      </c>
      <c r="C367" s="5">
        <v>45838</v>
      </c>
      <c r="D367" s="6" t="s">
        <v>50</v>
      </c>
      <c r="E367" s="2"/>
      <c r="F367" s="3" t="s">
        <v>115</v>
      </c>
      <c r="G367" s="3" t="s">
        <v>115</v>
      </c>
      <c r="H367" s="3" t="s">
        <v>84</v>
      </c>
      <c r="I367" s="3" t="s">
        <v>1051</v>
      </c>
      <c r="J367" s="3" t="s">
        <v>85</v>
      </c>
      <c r="K367" s="3" t="s">
        <v>1052</v>
      </c>
      <c r="L367" s="3" t="s">
        <v>61</v>
      </c>
      <c r="M367" s="3" t="s">
        <v>63</v>
      </c>
      <c r="N367" s="4" t="s">
        <v>1053</v>
      </c>
      <c r="O367" s="6" t="s">
        <v>75</v>
      </c>
      <c r="P367" s="5">
        <v>45843</v>
      </c>
      <c r="Q367" s="6" t="s">
        <v>65</v>
      </c>
    </row>
    <row r="368" spans="1:17" x14ac:dyDescent="0.25">
      <c r="A368" s="6">
        <v>2025</v>
      </c>
      <c r="B368" s="5">
        <v>45748</v>
      </c>
      <c r="C368" s="5">
        <v>45838</v>
      </c>
      <c r="D368" s="6" t="s">
        <v>50</v>
      </c>
      <c r="E368" s="2"/>
      <c r="F368" s="3" t="s">
        <v>1054</v>
      </c>
      <c r="G368" s="3" t="s">
        <v>1054</v>
      </c>
      <c r="H368" s="3" t="s">
        <v>997</v>
      </c>
      <c r="I368" s="3" t="s">
        <v>1055</v>
      </c>
      <c r="J368" s="3" t="s">
        <v>177</v>
      </c>
      <c r="K368" s="3" t="s">
        <v>254</v>
      </c>
      <c r="L368" s="3" t="s">
        <v>61</v>
      </c>
      <c r="M368" s="3" t="s">
        <v>63</v>
      </c>
      <c r="N368" s="4" t="s">
        <v>1056</v>
      </c>
      <c r="O368" s="6" t="s">
        <v>75</v>
      </c>
      <c r="P368" s="5">
        <v>45843</v>
      </c>
      <c r="Q368" s="6" t="s">
        <v>65</v>
      </c>
    </row>
    <row r="369" spans="1:17" x14ac:dyDescent="0.25">
      <c r="A369" s="2">
        <v>2025</v>
      </c>
      <c r="B369" s="5">
        <v>45748</v>
      </c>
      <c r="C369" s="5">
        <v>45838</v>
      </c>
      <c r="D369" s="6" t="s">
        <v>50</v>
      </c>
      <c r="E369" s="2"/>
      <c r="F369" s="3" t="s">
        <v>1057</v>
      </c>
      <c r="G369" s="3" t="s">
        <v>1057</v>
      </c>
      <c r="H369" s="3" t="s">
        <v>997</v>
      </c>
      <c r="I369" s="3" t="s">
        <v>1058</v>
      </c>
      <c r="J369" s="3" t="s">
        <v>1059</v>
      </c>
      <c r="K369" s="3" t="s">
        <v>412</v>
      </c>
      <c r="L369" s="3" t="s">
        <v>60</v>
      </c>
      <c r="M369" s="3" t="s">
        <v>63</v>
      </c>
      <c r="N369" s="4" t="s">
        <v>1060</v>
      </c>
      <c r="O369" s="6" t="s">
        <v>75</v>
      </c>
      <c r="P369" s="5">
        <v>45843</v>
      </c>
      <c r="Q369" s="6" t="s">
        <v>65</v>
      </c>
    </row>
    <row r="370" spans="1:17" x14ac:dyDescent="0.25">
      <c r="A370" s="6">
        <v>2025</v>
      </c>
      <c r="B370" s="5">
        <v>45748</v>
      </c>
      <c r="C370" s="5">
        <v>45838</v>
      </c>
      <c r="D370" s="6" t="s">
        <v>50</v>
      </c>
      <c r="E370" s="2"/>
      <c r="F370" s="3" t="s">
        <v>1057</v>
      </c>
      <c r="G370" s="3" t="s">
        <v>1057</v>
      </c>
      <c r="H370" s="3" t="s">
        <v>997</v>
      </c>
      <c r="I370" s="3" t="s">
        <v>1058</v>
      </c>
      <c r="J370" s="3" t="s">
        <v>1059</v>
      </c>
      <c r="K370" s="3" t="s">
        <v>412</v>
      </c>
      <c r="L370" s="3" t="s">
        <v>60</v>
      </c>
      <c r="M370" s="3" t="s">
        <v>174</v>
      </c>
      <c r="N370" s="4" t="s">
        <v>1060</v>
      </c>
      <c r="O370" s="6" t="s">
        <v>75</v>
      </c>
      <c r="P370" s="5">
        <v>45843</v>
      </c>
      <c r="Q370" s="6" t="s">
        <v>65</v>
      </c>
    </row>
    <row r="371" spans="1:17" x14ac:dyDescent="0.25">
      <c r="A371" s="2">
        <v>2025</v>
      </c>
      <c r="B371" s="5">
        <v>45748</v>
      </c>
      <c r="C371" s="5">
        <v>45838</v>
      </c>
      <c r="D371" s="6" t="s">
        <v>50</v>
      </c>
      <c r="E371" s="2"/>
      <c r="F371" s="3" t="s">
        <v>1085</v>
      </c>
      <c r="G371" s="3" t="s">
        <v>1085</v>
      </c>
      <c r="H371" s="3" t="s">
        <v>997</v>
      </c>
      <c r="I371" s="3" t="s">
        <v>1061</v>
      </c>
      <c r="J371" s="3" t="s">
        <v>579</v>
      </c>
      <c r="K371" s="3" t="s">
        <v>86</v>
      </c>
      <c r="L371" s="3" t="s">
        <v>61</v>
      </c>
      <c r="M371" s="3" t="s">
        <v>63</v>
      </c>
      <c r="N371" s="4" t="s">
        <v>1062</v>
      </c>
      <c r="O371" s="6" t="s">
        <v>75</v>
      </c>
      <c r="P371" s="5">
        <v>45843</v>
      </c>
      <c r="Q371" s="6" t="s">
        <v>65</v>
      </c>
    </row>
    <row r="372" spans="1:17" x14ac:dyDescent="0.25">
      <c r="A372" s="6">
        <v>2025</v>
      </c>
      <c r="B372" s="5">
        <v>45748</v>
      </c>
      <c r="C372" s="5">
        <v>45838</v>
      </c>
      <c r="D372" s="6" t="s">
        <v>50</v>
      </c>
      <c r="E372" s="2"/>
      <c r="F372" s="3" t="s">
        <v>87</v>
      </c>
      <c r="G372" s="3" t="s">
        <v>87</v>
      </c>
      <c r="H372" s="3" t="s">
        <v>997</v>
      </c>
      <c r="I372" s="3" t="s">
        <v>1063</v>
      </c>
      <c r="J372" s="3" t="s">
        <v>1064</v>
      </c>
      <c r="K372" s="3" t="s">
        <v>513</v>
      </c>
      <c r="L372" s="3" t="s">
        <v>61</v>
      </c>
      <c r="M372" s="3" t="s">
        <v>63</v>
      </c>
      <c r="N372" s="4" t="s">
        <v>1065</v>
      </c>
      <c r="O372" s="6" t="s">
        <v>75</v>
      </c>
      <c r="P372" s="5">
        <v>45843</v>
      </c>
      <c r="Q372" s="6" t="s">
        <v>65</v>
      </c>
    </row>
    <row r="373" spans="1:17" x14ac:dyDescent="0.25">
      <c r="A373" s="2">
        <v>2025</v>
      </c>
      <c r="B373" s="5">
        <v>45748</v>
      </c>
      <c r="C373" s="5">
        <v>45838</v>
      </c>
      <c r="D373" s="6" t="s">
        <v>50</v>
      </c>
      <c r="E373" s="2"/>
      <c r="F373" s="3" t="s">
        <v>1066</v>
      </c>
      <c r="G373" s="3" t="s">
        <v>1066</v>
      </c>
      <c r="H373" s="3" t="s">
        <v>997</v>
      </c>
      <c r="I373" s="3" t="s">
        <v>1067</v>
      </c>
      <c r="J373" s="3" t="s">
        <v>665</v>
      </c>
      <c r="K373" s="3" t="s">
        <v>1068</v>
      </c>
      <c r="L373" s="3" t="s">
        <v>61</v>
      </c>
      <c r="M373" s="3" t="s">
        <v>63</v>
      </c>
      <c r="N373" s="4" t="s">
        <v>1069</v>
      </c>
      <c r="O373" s="6" t="s">
        <v>75</v>
      </c>
      <c r="P373" s="5">
        <v>45843</v>
      </c>
      <c r="Q373" s="6" t="s">
        <v>65</v>
      </c>
    </row>
    <row r="374" spans="1:17" x14ac:dyDescent="0.25">
      <c r="A374" s="6">
        <v>2025</v>
      </c>
      <c r="B374" s="5">
        <v>45748</v>
      </c>
      <c r="C374" s="5">
        <v>45838</v>
      </c>
      <c r="D374" s="6" t="s">
        <v>50</v>
      </c>
      <c r="E374" s="2"/>
      <c r="F374" s="3" t="s">
        <v>87</v>
      </c>
      <c r="G374" s="3" t="s">
        <v>87</v>
      </c>
      <c r="H374" s="3" t="s">
        <v>997</v>
      </c>
      <c r="I374" s="3" t="s">
        <v>1070</v>
      </c>
      <c r="J374" s="3" t="s">
        <v>958</v>
      </c>
      <c r="K374" s="3" t="s">
        <v>1071</v>
      </c>
      <c r="L374" s="3" t="s">
        <v>60</v>
      </c>
      <c r="M374" s="3" t="s">
        <v>63</v>
      </c>
      <c r="N374" s="4" t="s">
        <v>1072</v>
      </c>
      <c r="O374" s="6" t="s">
        <v>75</v>
      </c>
      <c r="P374" s="5">
        <v>45843</v>
      </c>
      <c r="Q374" s="6" t="s">
        <v>65</v>
      </c>
    </row>
    <row r="375" spans="1:17" x14ac:dyDescent="0.25">
      <c r="A375" s="2">
        <v>2025</v>
      </c>
      <c r="B375" s="5">
        <v>45748</v>
      </c>
      <c r="C375" s="5">
        <v>45838</v>
      </c>
      <c r="D375" s="6" t="s">
        <v>50</v>
      </c>
      <c r="E375" s="2"/>
      <c r="F375" s="3" t="s">
        <v>87</v>
      </c>
      <c r="G375" s="3" t="s">
        <v>87</v>
      </c>
      <c r="H375" s="3" t="s">
        <v>997</v>
      </c>
      <c r="I375" s="3" t="s">
        <v>1073</v>
      </c>
      <c r="J375" s="3" t="s">
        <v>607</v>
      </c>
      <c r="K375" s="3" t="s">
        <v>105</v>
      </c>
      <c r="L375" s="3" t="s">
        <v>61</v>
      </c>
      <c r="M375" s="3" t="s">
        <v>63</v>
      </c>
      <c r="N375" s="4" t="s">
        <v>1074</v>
      </c>
      <c r="O375" s="6" t="s">
        <v>75</v>
      </c>
      <c r="P375" s="5">
        <v>45843</v>
      </c>
      <c r="Q375" s="6" t="s">
        <v>65</v>
      </c>
    </row>
    <row r="376" spans="1:17" x14ac:dyDescent="0.25">
      <c r="A376" s="6">
        <v>2025</v>
      </c>
      <c r="B376" s="5">
        <v>45748</v>
      </c>
      <c r="C376" s="5">
        <v>45838</v>
      </c>
      <c r="D376" s="6" t="s">
        <v>50</v>
      </c>
      <c r="E376" s="2"/>
      <c r="F376" s="3" t="s">
        <v>1075</v>
      </c>
      <c r="G376" s="3" t="s">
        <v>1075</v>
      </c>
      <c r="H376" s="3" t="s">
        <v>997</v>
      </c>
      <c r="I376" s="3" t="s">
        <v>1076</v>
      </c>
      <c r="J376" s="3" t="s">
        <v>177</v>
      </c>
      <c r="K376" s="3" t="s">
        <v>1077</v>
      </c>
      <c r="L376" s="3" t="s">
        <v>61</v>
      </c>
      <c r="M376" s="3" t="s">
        <v>63</v>
      </c>
      <c r="N376" s="4" t="s">
        <v>1078</v>
      </c>
      <c r="O376" s="6" t="s">
        <v>75</v>
      </c>
      <c r="P376" s="5">
        <v>45843</v>
      </c>
      <c r="Q376" s="6" t="s">
        <v>65</v>
      </c>
    </row>
    <row r="377" spans="1:17" x14ac:dyDescent="0.25">
      <c r="A377" s="2">
        <v>2025</v>
      </c>
      <c r="B377" s="5">
        <v>45748</v>
      </c>
      <c r="C377" s="5">
        <v>45838</v>
      </c>
      <c r="D377" s="6" t="s">
        <v>50</v>
      </c>
      <c r="E377" s="2"/>
      <c r="F377" s="3" t="s">
        <v>115</v>
      </c>
      <c r="G377" s="3" t="s">
        <v>115</v>
      </c>
      <c r="H377" s="3" t="s">
        <v>997</v>
      </c>
      <c r="I377" s="3" t="s">
        <v>314</v>
      </c>
      <c r="J377" s="3" t="s">
        <v>1079</v>
      </c>
      <c r="K377" s="3" t="s">
        <v>306</v>
      </c>
      <c r="L377" s="3" t="s">
        <v>61</v>
      </c>
      <c r="M377" s="3" t="s">
        <v>63</v>
      </c>
      <c r="N377" s="4" t="s">
        <v>1080</v>
      </c>
      <c r="O377" s="6" t="s">
        <v>75</v>
      </c>
      <c r="P377" s="5">
        <v>45843</v>
      </c>
      <c r="Q377" s="6" t="s">
        <v>65</v>
      </c>
    </row>
    <row r="378" spans="1:17" x14ac:dyDescent="0.25">
      <c r="A378" s="6">
        <v>2025</v>
      </c>
      <c r="B378" s="5">
        <v>45748</v>
      </c>
      <c r="C378" s="5">
        <v>45838</v>
      </c>
      <c r="D378" s="6" t="s">
        <v>50</v>
      </c>
      <c r="E378" s="2"/>
      <c r="F378" s="3" t="s">
        <v>87</v>
      </c>
      <c r="G378" s="3" t="s">
        <v>87</v>
      </c>
      <c r="H378" s="3" t="s">
        <v>997</v>
      </c>
      <c r="I378" s="3" t="s">
        <v>1081</v>
      </c>
      <c r="J378" s="3" t="s">
        <v>83</v>
      </c>
      <c r="K378" s="3" t="s">
        <v>117</v>
      </c>
      <c r="L378" s="3" t="s">
        <v>61</v>
      </c>
      <c r="M378" s="3" t="s">
        <v>63</v>
      </c>
      <c r="N378" s="4" t="s">
        <v>1082</v>
      </c>
      <c r="O378" s="6" t="s">
        <v>75</v>
      </c>
      <c r="P378" s="5">
        <v>45843</v>
      </c>
      <c r="Q378" s="6" t="s">
        <v>65</v>
      </c>
    </row>
    <row r="379" spans="1:17" x14ac:dyDescent="0.25">
      <c r="A379" s="2">
        <v>2025</v>
      </c>
      <c r="B379" s="5">
        <v>45748</v>
      </c>
      <c r="C379" s="5">
        <v>45838</v>
      </c>
      <c r="D379" s="6" t="s">
        <v>50</v>
      </c>
      <c r="E379" s="2"/>
      <c r="F379" s="3" t="s">
        <v>1057</v>
      </c>
      <c r="G379" s="3" t="s">
        <v>1057</v>
      </c>
      <c r="H379" s="3" t="s">
        <v>997</v>
      </c>
      <c r="I379" s="3" t="s">
        <v>1083</v>
      </c>
      <c r="J379" s="3" t="s">
        <v>78</v>
      </c>
      <c r="K379" s="3" t="s">
        <v>66</v>
      </c>
      <c r="L379" s="3" t="s">
        <v>60</v>
      </c>
      <c r="M379" s="3" t="s">
        <v>174</v>
      </c>
      <c r="N379" s="4" t="s">
        <v>1084</v>
      </c>
      <c r="O379" s="6" t="s">
        <v>75</v>
      </c>
      <c r="P379" s="5">
        <v>45843</v>
      </c>
      <c r="Q379" s="6" t="s">
        <v>65</v>
      </c>
    </row>
    <row r="380" spans="1:17" x14ac:dyDescent="0.25">
      <c r="A380" s="6">
        <v>2025</v>
      </c>
      <c r="B380" s="5">
        <v>45748</v>
      </c>
      <c r="C380" s="5">
        <v>45838</v>
      </c>
      <c r="D380" s="6" t="s">
        <v>50</v>
      </c>
      <c r="E380" s="2"/>
      <c r="F380" s="3" t="s">
        <v>1057</v>
      </c>
      <c r="G380" s="3" t="s">
        <v>1057</v>
      </c>
      <c r="H380" s="3" t="s">
        <v>997</v>
      </c>
      <c r="I380" s="3" t="s">
        <v>1083</v>
      </c>
      <c r="J380" s="3" t="s">
        <v>78</v>
      </c>
      <c r="K380" s="3" t="s">
        <v>66</v>
      </c>
      <c r="L380" s="3" t="s">
        <v>60</v>
      </c>
      <c r="M380" s="3" t="s">
        <v>63</v>
      </c>
      <c r="N380" s="4" t="s">
        <v>1084</v>
      </c>
      <c r="O380" s="6" t="s">
        <v>75</v>
      </c>
      <c r="P380" s="5">
        <v>45843</v>
      </c>
      <c r="Q380" s="6" t="s">
        <v>65</v>
      </c>
    </row>
    <row r="381" spans="1:17" x14ac:dyDescent="0.25">
      <c r="A381" s="2">
        <v>2025</v>
      </c>
      <c r="B381" s="5">
        <v>45748</v>
      </c>
      <c r="C381" s="5">
        <v>45838</v>
      </c>
      <c r="D381" s="6" t="s">
        <v>50</v>
      </c>
      <c r="E381" s="2"/>
      <c r="F381" s="3" t="s">
        <v>1057</v>
      </c>
      <c r="G381" s="3" t="s">
        <v>1057</v>
      </c>
      <c r="H381" s="3" t="s">
        <v>997</v>
      </c>
      <c r="I381" s="3" t="s">
        <v>1086</v>
      </c>
      <c r="J381" s="3" t="s">
        <v>1087</v>
      </c>
      <c r="K381" s="3" t="s">
        <v>1087</v>
      </c>
      <c r="L381" s="3" t="s">
        <v>60</v>
      </c>
      <c r="M381" s="3" t="s">
        <v>63</v>
      </c>
      <c r="N381" s="4" t="s">
        <v>1088</v>
      </c>
      <c r="O381" s="6" t="s">
        <v>75</v>
      </c>
      <c r="P381" s="5">
        <v>45843</v>
      </c>
      <c r="Q381" s="6" t="s">
        <v>65</v>
      </c>
    </row>
    <row r="382" spans="1:17" x14ac:dyDescent="0.25">
      <c r="A382" s="6">
        <v>2025</v>
      </c>
      <c r="B382" s="5">
        <v>45748</v>
      </c>
      <c r="C382" s="5">
        <v>45838</v>
      </c>
      <c r="D382" s="6" t="s">
        <v>50</v>
      </c>
      <c r="E382" s="2"/>
      <c r="F382" s="3" t="s">
        <v>1057</v>
      </c>
      <c r="G382" s="3" t="s">
        <v>1057</v>
      </c>
      <c r="H382" s="3" t="s">
        <v>997</v>
      </c>
      <c r="I382" s="3" t="s">
        <v>1086</v>
      </c>
      <c r="J382" s="3" t="s">
        <v>1087</v>
      </c>
      <c r="K382" s="3" t="s">
        <v>1087</v>
      </c>
      <c r="L382" s="3" t="s">
        <v>60</v>
      </c>
      <c r="M382" s="3" t="s">
        <v>174</v>
      </c>
      <c r="N382" s="4" t="s">
        <v>1088</v>
      </c>
      <c r="O382" s="6" t="s">
        <v>75</v>
      </c>
      <c r="P382" s="5">
        <v>45843</v>
      </c>
      <c r="Q382" s="6" t="s">
        <v>65</v>
      </c>
    </row>
    <row r="383" spans="1:17" x14ac:dyDescent="0.25">
      <c r="A383" s="2">
        <v>2025</v>
      </c>
      <c r="B383" s="5">
        <v>45748</v>
      </c>
      <c r="C383" s="5">
        <v>45838</v>
      </c>
      <c r="D383" s="6" t="s">
        <v>50</v>
      </c>
      <c r="E383" s="2"/>
      <c r="F383" s="3" t="s">
        <v>1089</v>
      </c>
      <c r="G383" s="3" t="s">
        <v>422</v>
      </c>
      <c r="H383" s="3" t="s">
        <v>997</v>
      </c>
      <c r="I383" s="3" t="s">
        <v>558</v>
      </c>
      <c r="J383" s="3" t="s">
        <v>78</v>
      </c>
      <c r="K383" s="3" t="s">
        <v>269</v>
      </c>
      <c r="L383" s="3" t="s">
        <v>60</v>
      </c>
      <c r="M383" s="3" t="s">
        <v>174</v>
      </c>
      <c r="N383" s="4" t="s">
        <v>1090</v>
      </c>
      <c r="O383" s="6" t="s">
        <v>75</v>
      </c>
      <c r="P383" s="5">
        <v>45843</v>
      </c>
      <c r="Q383" s="6" t="s">
        <v>65</v>
      </c>
    </row>
    <row r="384" spans="1:17" x14ac:dyDescent="0.25">
      <c r="A384" s="6">
        <v>2025</v>
      </c>
      <c r="B384" s="5">
        <v>45748</v>
      </c>
      <c r="C384" s="5">
        <v>45838</v>
      </c>
      <c r="D384" s="6" t="s">
        <v>50</v>
      </c>
      <c r="E384" s="2"/>
      <c r="F384" s="3" t="s">
        <v>329</v>
      </c>
      <c r="G384" s="3" t="s">
        <v>329</v>
      </c>
      <c r="H384" s="3" t="s">
        <v>1091</v>
      </c>
      <c r="I384" s="3" t="s">
        <v>1092</v>
      </c>
      <c r="J384" s="3" t="s">
        <v>211</v>
      </c>
      <c r="K384" s="3" t="s">
        <v>74</v>
      </c>
      <c r="L384" s="3" t="s">
        <v>60</v>
      </c>
      <c r="M384" s="3" t="s">
        <v>63</v>
      </c>
      <c r="N384" s="4" t="s">
        <v>1093</v>
      </c>
      <c r="O384" s="6" t="s">
        <v>75</v>
      </c>
      <c r="P384" s="5">
        <v>45843</v>
      </c>
      <c r="Q384" s="6" t="s">
        <v>65</v>
      </c>
    </row>
    <row r="385" spans="1:17" x14ac:dyDescent="0.25">
      <c r="A385" s="2">
        <v>2025</v>
      </c>
      <c r="B385" s="5">
        <v>45748</v>
      </c>
      <c r="C385" s="5">
        <v>45838</v>
      </c>
      <c r="D385" s="6" t="s">
        <v>50</v>
      </c>
      <c r="E385" s="2"/>
      <c r="F385" s="3" t="s">
        <v>94</v>
      </c>
      <c r="G385" s="3" t="s">
        <v>94</v>
      </c>
      <c r="H385" s="3" t="s">
        <v>95</v>
      </c>
      <c r="I385" s="3" t="s">
        <v>1094</v>
      </c>
      <c r="J385" s="3" t="s">
        <v>126</v>
      </c>
      <c r="K385" s="3" t="s">
        <v>449</v>
      </c>
      <c r="L385" s="3" t="s">
        <v>61</v>
      </c>
      <c r="M385" s="3" t="s">
        <v>174</v>
      </c>
      <c r="N385" s="4" t="s">
        <v>1095</v>
      </c>
      <c r="O385" s="6" t="s">
        <v>75</v>
      </c>
      <c r="P385" s="5">
        <v>45843</v>
      </c>
      <c r="Q385" s="6" t="s">
        <v>65</v>
      </c>
    </row>
    <row r="386" spans="1:17" x14ac:dyDescent="0.25">
      <c r="A386" s="6">
        <v>2025</v>
      </c>
      <c r="B386" s="5">
        <v>45748</v>
      </c>
      <c r="C386" s="5">
        <v>45838</v>
      </c>
      <c r="D386" s="6" t="s">
        <v>50</v>
      </c>
      <c r="E386" s="2"/>
      <c r="F386" s="3" t="s">
        <v>434</v>
      </c>
      <c r="G386" s="3" t="s">
        <v>434</v>
      </c>
      <c r="H386" s="3" t="s">
        <v>95</v>
      </c>
      <c r="I386" s="3" t="s">
        <v>130</v>
      </c>
      <c r="J386" s="3" t="s">
        <v>1096</v>
      </c>
      <c r="K386" s="3" t="s">
        <v>1097</v>
      </c>
      <c r="L386" s="3" t="s">
        <v>60</v>
      </c>
      <c r="M386" s="3" t="s">
        <v>174</v>
      </c>
      <c r="N386" s="4" t="s">
        <v>1098</v>
      </c>
      <c r="O386" s="6" t="s">
        <v>75</v>
      </c>
      <c r="P386" s="5">
        <v>45843</v>
      </c>
      <c r="Q386" s="6" t="s">
        <v>65</v>
      </c>
    </row>
    <row r="387" spans="1:17" x14ac:dyDescent="0.25">
      <c r="A387" s="2">
        <v>2025</v>
      </c>
      <c r="B387" s="5">
        <v>45748</v>
      </c>
      <c r="C387" s="5">
        <v>45838</v>
      </c>
      <c r="D387" s="6" t="s">
        <v>50</v>
      </c>
      <c r="E387" s="2"/>
      <c r="F387" s="3" t="s">
        <v>1099</v>
      </c>
      <c r="G387" s="3" t="s">
        <v>1099</v>
      </c>
      <c r="H387" s="3" t="s">
        <v>95</v>
      </c>
      <c r="I387" s="3" t="s">
        <v>1100</v>
      </c>
      <c r="J387" s="3" t="s">
        <v>613</v>
      </c>
      <c r="K387" s="3" t="s">
        <v>71</v>
      </c>
      <c r="L387" s="3" t="s">
        <v>60</v>
      </c>
      <c r="M387" s="3" t="s">
        <v>63</v>
      </c>
      <c r="N387" s="4" t="s">
        <v>1101</v>
      </c>
      <c r="O387" s="6" t="s">
        <v>75</v>
      </c>
      <c r="P387" s="5">
        <v>45843</v>
      </c>
      <c r="Q387" s="6" t="s">
        <v>65</v>
      </c>
    </row>
    <row r="388" spans="1:17" x14ac:dyDescent="0.25">
      <c r="A388" s="6">
        <v>2025</v>
      </c>
      <c r="B388" s="5">
        <v>45748</v>
      </c>
      <c r="C388" s="5">
        <v>45838</v>
      </c>
      <c r="D388" s="6" t="s">
        <v>50</v>
      </c>
      <c r="E388" s="2"/>
      <c r="F388" s="3" t="s">
        <v>1102</v>
      </c>
      <c r="G388" s="3" t="s">
        <v>1102</v>
      </c>
      <c r="H388" s="3" t="s">
        <v>1103</v>
      </c>
      <c r="I388" s="3" t="s">
        <v>1104</v>
      </c>
      <c r="J388" s="3" t="s">
        <v>74</v>
      </c>
      <c r="K388" s="3" t="s">
        <v>1105</v>
      </c>
      <c r="L388" s="3" t="s">
        <v>60</v>
      </c>
      <c r="M388" s="3" t="s">
        <v>63</v>
      </c>
      <c r="N388" s="4" t="s">
        <v>1106</v>
      </c>
      <c r="O388" s="6" t="s">
        <v>75</v>
      </c>
      <c r="P388" s="5">
        <v>45843</v>
      </c>
      <c r="Q388" s="6" t="s">
        <v>65</v>
      </c>
    </row>
    <row r="389" spans="1:17" x14ac:dyDescent="0.25">
      <c r="A389" s="2">
        <v>2025</v>
      </c>
      <c r="B389" s="5">
        <v>45748</v>
      </c>
      <c r="C389" s="5">
        <v>45838</v>
      </c>
      <c r="D389" s="6" t="s">
        <v>50</v>
      </c>
      <c r="E389" s="2"/>
      <c r="F389" s="3" t="s">
        <v>1107</v>
      </c>
      <c r="G389" s="3" t="s">
        <v>1107</v>
      </c>
      <c r="H389" s="3" t="s">
        <v>415</v>
      </c>
      <c r="I389" s="3" t="s">
        <v>1108</v>
      </c>
      <c r="J389" s="3" t="s">
        <v>192</v>
      </c>
      <c r="K389" s="3" t="s">
        <v>81</v>
      </c>
      <c r="L389" s="3" t="s">
        <v>61</v>
      </c>
      <c r="M389" s="3" t="s">
        <v>63</v>
      </c>
      <c r="N389" s="4" t="s">
        <v>1219</v>
      </c>
      <c r="O389" s="6" t="s">
        <v>75</v>
      </c>
      <c r="P389" s="5">
        <v>45843</v>
      </c>
      <c r="Q389" s="6" t="s">
        <v>65</v>
      </c>
    </row>
    <row r="390" spans="1:17" x14ac:dyDescent="0.25">
      <c r="A390" s="6">
        <v>2025</v>
      </c>
      <c r="B390" s="5">
        <v>45748</v>
      </c>
      <c r="C390" s="5">
        <v>45838</v>
      </c>
      <c r="D390" s="6" t="s">
        <v>50</v>
      </c>
      <c r="E390" s="2"/>
      <c r="F390" s="3" t="s">
        <v>1109</v>
      </c>
      <c r="G390" s="3" t="s">
        <v>1110</v>
      </c>
      <c r="H390" s="3" t="s">
        <v>415</v>
      </c>
      <c r="I390" s="3" t="s">
        <v>1092</v>
      </c>
      <c r="J390" s="3" t="s">
        <v>1111</v>
      </c>
      <c r="K390" s="3" t="s">
        <v>69</v>
      </c>
      <c r="L390" s="3" t="s">
        <v>60</v>
      </c>
      <c r="M390" s="3" t="s">
        <v>63</v>
      </c>
      <c r="N390" s="4" t="s">
        <v>1093</v>
      </c>
      <c r="O390" s="6" t="s">
        <v>75</v>
      </c>
      <c r="P390" s="5">
        <v>45843</v>
      </c>
      <c r="Q390" s="6" t="s">
        <v>65</v>
      </c>
    </row>
    <row r="391" spans="1:17" x14ac:dyDescent="0.25">
      <c r="A391" s="2">
        <v>2025</v>
      </c>
      <c r="B391" s="5">
        <v>45748</v>
      </c>
      <c r="C391" s="5">
        <v>45838</v>
      </c>
      <c r="D391" s="6" t="s">
        <v>50</v>
      </c>
      <c r="E391" s="2"/>
      <c r="F391" s="3" t="s">
        <v>1107</v>
      </c>
      <c r="G391" s="3" t="s">
        <v>1107</v>
      </c>
      <c r="H391" s="3" t="s">
        <v>415</v>
      </c>
      <c r="I391" s="3" t="s">
        <v>1113</v>
      </c>
      <c r="J391" s="3" t="s">
        <v>1114</v>
      </c>
      <c r="K391" s="3" t="s">
        <v>545</v>
      </c>
      <c r="L391" s="3" t="s">
        <v>61</v>
      </c>
      <c r="M391" s="3" t="s">
        <v>63</v>
      </c>
      <c r="N391" s="4" t="s">
        <v>1115</v>
      </c>
      <c r="O391" s="6" t="s">
        <v>75</v>
      </c>
      <c r="P391" s="5">
        <v>45843</v>
      </c>
      <c r="Q391" s="6" t="s">
        <v>65</v>
      </c>
    </row>
    <row r="392" spans="1:17" x14ac:dyDescent="0.25">
      <c r="A392" s="6">
        <v>2025</v>
      </c>
      <c r="B392" s="5">
        <v>45748</v>
      </c>
      <c r="C392" s="5">
        <v>45838</v>
      </c>
      <c r="D392" s="6" t="s">
        <v>50</v>
      </c>
      <c r="E392" s="2"/>
      <c r="F392" s="3" t="s">
        <v>1112</v>
      </c>
      <c r="G392" s="3" t="s">
        <v>1112</v>
      </c>
      <c r="H392" s="3" t="s">
        <v>415</v>
      </c>
      <c r="I392" s="3" t="s">
        <v>1009</v>
      </c>
      <c r="J392" s="3" t="s">
        <v>610</v>
      </c>
      <c r="K392" s="3" t="s">
        <v>265</v>
      </c>
      <c r="L392" s="3" t="s">
        <v>60</v>
      </c>
      <c r="M392" s="3" t="s">
        <v>63</v>
      </c>
      <c r="N392" s="4" t="s">
        <v>1116</v>
      </c>
      <c r="O392" s="6" t="s">
        <v>75</v>
      </c>
      <c r="P392" s="5">
        <v>45843</v>
      </c>
      <c r="Q392" s="6" t="s">
        <v>65</v>
      </c>
    </row>
    <row r="393" spans="1:17" x14ac:dyDescent="0.25">
      <c r="A393" s="2">
        <v>2025</v>
      </c>
      <c r="B393" s="5">
        <v>45748</v>
      </c>
      <c r="C393" s="5">
        <v>45838</v>
      </c>
      <c r="D393" s="6" t="s">
        <v>50</v>
      </c>
      <c r="E393" s="2"/>
      <c r="F393" s="3" t="s">
        <v>1107</v>
      </c>
      <c r="G393" s="3" t="s">
        <v>1107</v>
      </c>
      <c r="H393" s="3" t="s">
        <v>415</v>
      </c>
      <c r="I393" s="3" t="s">
        <v>1117</v>
      </c>
      <c r="J393" s="3" t="s">
        <v>105</v>
      </c>
      <c r="K393" s="3" t="s">
        <v>365</v>
      </c>
      <c r="L393" s="3" t="s">
        <v>61</v>
      </c>
      <c r="M393" s="3" t="s">
        <v>63</v>
      </c>
      <c r="N393" s="4" t="s">
        <v>1118</v>
      </c>
      <c r="O393" s="6" t="s">
        <v>75</v>
      </c>
      <c r="P393" s="5">
        <v>45843</v>
      </c>
      <c r="Q393" s="6" t="s">
        <v>65</v>
      </c>
    </row>
    <row r="394" spans="1:17" x14ac:dyDescent="0.25">
      <c r="A394" s="6">
        <v>2025</v>
      </c>
      <c r="B394" s="5">
        <v>45748</v>
      </c>
      <c r="C394" s="5">
        <v>45838</v>
      </c>
      <c r="D394" s="6" t="s">
        <v>50</v>
      </c>
      <c r="E394" s="2"/>
      <c r="F394" s="3" t="s">
        <v>1112</v>
      </c>
      <c r="G394" s="3" t="s">
        <v>1112</v>
      </c>
      <c r="H394" s="3" t="s">
        <v>415</v>
      </c>
      <c r="I394" s="3" t="s">
        <v>1119</v>
      </c>
      <c r="J394" s="3" t="s">
        <v>66</v>
      </c>
      <c r="K394" s="3" t="s">
        <v>1120</v>
      </c>
      <c r="L394" s="3" t="s">
        <v>60</v>
      </c>
      <c r="M394" s="3" t="s">
        <v>63</v>
      </c>
      <c r="N394" s="4" t="s">
        <v>1121</v>
      </c>
      <c r="O394" s="6" t="s">
        <v>75</v>
      </c>
      <c r="P394" s="5">
        <v>45843</v>
      </c>
      <c r="Q394" s="6" t="s">
        <v>65</v>
      </c>
    </row>
    <row r="395" spans="1:17" x14ac:dyDescent="0.25">
      <c r="A395" s="2">
        <v>2025</v>
      </c>
      <c r="B395" s="5">
        <v>45748</v>
      </c>
      <c r="C395" s="5">
        <v>45838</v>
      </c>
      <c r="D395" s="6" t="s">
        <v>50</v>
      </c>
      <c r="E395" s="2"/>
      <c r="F395" s="3" t="s">
        <v>1107</v>
      </c>
      <c r="G395" s="3" t="s">
        <v>1107</v>
      </c>
      <c r="H395" s="3" t="s">
        <v>415</v>
      </c>
      <c r="I395" s="3" t="s">
        <v>1122</v>
      </c>
      <c r="J395" s="3" t="s">
        <v>82</v>
      </c>
      <c r="K395" s="3" t="s">
        <v>1123</v>
      </c>
      <c r="L395" s="3" t="s">
        <v>61</v>
      </c>
      <c r="M395" s="3" t="s">
        <v>63</v>
      </c>
      <c r="N395" s="4" t="s">
        <v>1124</v>
      </c>
      <c r="O395" s="6" t="s">
        <v>75</v>
      </c>
      <c r="P395" s="5">
        <v>45843</v>
      </c>
      <c r="Q395" s="6" t="s">
        <v>65</v>
      </c>
    </row>
    <row r="396" spans="1:17" x14ac:dyDescent="0.25">
      <c r="A396" s="6">
        <v>2025</v>
      </c>
      <c r="B396" s="5">
        <v>45748</v>
      </c>
      <c r="C396" s="5">
        <v>45838</v>
      </c>
      <c r="D396" s="6" t="s">
        <v>50</v>
      </c>
      <c r="E396" s="2"/>
      <c r="F396" s="3" t="s">
        <v>1107</v>
      </c>
      <c r="G396" s="3" t="s">
        <v>1107</v>
      </c>
      <c r="H396" s="3" t="s">
        <v>415</v>
      </c>
      <c r="I396" s="3" t="s">
        <v>1125</v>
      </c>
      <c r="J396" s="3" t="s">
        <v>1126</v>
      </c>
      <c r="K396" s="3" t="s">
        <v>1127</v>
      </c>
      <c r="L396" s="3" t="s">
        <v>61</v>
      </c>
      <c r="M396" s="3" t="s">
        <v>174</v>
      </c>
      <c r="N396" s="4" t="s">
        <v>1128</v>
      </c>
      <c r="O396" s="6" t="s">
        <v>75</v>
      </c>
      <c r="P396" s="5">
        <v>45843</v>
      </c>
      <c r="Q396" s="6" t="s">
        <v>65</v>
      </c>
    </row>
    <row r="397" spans="1:17" x14ac:dyDescent="0.25">
      <c r="A397" s="2">
        <v>2025</v>
      </c>
      <c r="B397" s="5">
        <v>45748</v>
      </c>
      <c r="C397" s="5">
        <v>45838</v>
      </c>
      <c r="D397" s="6" t="s">
        <v>50</v>
      </c>
      <c r="E397" s="2"/>
      <c r="F397" s="3" t="s">
        <v>1107</v>
      </c>
      <c r="G397" s="3" t="s">
        <v>1107</v>
      </c>
      <c r="H397" s="3" t="s">
        <v>415</v>
      </c>
      <c r="I397" s="3" t="s">
        <v>1129</v>
      </c>
      <c r="J397" s="3" t="s">
        <v>1130</v>
      </c>
      <c r="K397" s="3" t="s">
        <v>1131</v>
      </c>
      <c r="L397" s="3" t="s">
        <v>61</v>
      </c>
      <c r="M397" s="3" t="s">
        <v>63</v>
      </c>
      <c r="N397" s="4" t="s">
        <v>1132</v>
      </c>
      <c r="O397" s="6" t="s">
        <v>75</v>
      </c>
      <c r="P397" s="5">
        <v>45843</v>
      </c>
      <c r="Q397" s="6" t="s">
        <v>65</v>
      </c>
    </row>
    <row r="398" spans="1:17" x14ac:dyDescent="0.25">
      <c r="A398" s="6">
        <v>2025</v>
      </c>
      <c r="B398" s="5">
        <v>45748</v>
      </c>
      <c r="C398" s="5">
        <v>45838</v>
      </c>
      <c r="D398" s="6" t="s">
        <v>50</v>
      </c>
      <c r="E398" s="2"/>
      <c r="F398" s="3" t="s">
        <v>1107</v>
      </c>
      <c r="G398" s="3" t="s">
        <v>1107</v>
      </c>
      <c r="H398" s="3" t="s">
        <v>415</v>
      </c>
      <c r="I398" s="3" t="s">
        <v>179</v>
      </c>
      <c r="J398" s="3" t="s">
        <v>1133</v>
      </c>
      <c r="K398" s="3" t="s">
        <v>211</v>
      </c>
      <c r="L398" s="3" t="s">
        <v>61</v>
      </c>
      <c r="M398" s="3" t="s">
        <v>63</v>
      </c>
      <c r="N398" s="4" t="s">
        <v>1134</v>
      </c>
      <c r="O398" s="6" t="s">
        <v>75</v>
      </c>
      <c r="P398" s="5">
        <v>45843</v>
      </c>
      <c r="Q398" s="6" t="s">
        <v>65</v>
      </c>
    </row>
    <row r="399" spans="1:17" x14ac:dyDescent="0.25">
      <c r="A399" s="2">
        <v>2025</v>
      </c>
      <c r="B399" s="5">
        <v>45748</v>
      </c>
      <c r="C399" s="5">
        <v>45838</v>
      </c>
      <c r="D399" s="6" t="s">
        <v>50</v>
      </c>
      <c r="E399" s="2"/>
      <c r="F399" s="3" t="s">
        <v>1107</v>
      </c>
      <c r="G399" s="3" t="s">
        <v>1107</v>
      </c>
      <c r="H399" s="3" t="s">
        <v>415</v>
      </c>
      <c r="I399" s="3" t="s">
        <v>1135</v>
      </c>
      <c r="J399" s="3" t="s">
        <v>81</v>
      </c>
      <c r="K399" s="3" t="s">
        <v>665</v>
      </c>
      <c r="L399" s="3" t="s">
        <v>61</v>
      </c>
      <c r="M399" s="3" t="s">
        <v>63</v>
      </c>
      <c r="N399" s="4" t="s">
        <v>1136</v>
      </c>
      <c r="O399" s="6" t="s">
        <v>75</v>
      </c>
      <c r="P399" s="5">
        <v>45843</v>
      </c>
      <c r="Q399" s="6" t="s">
        <v>65</v>
      </c>
    </row>
    <row r="400" spans="1:17" x14ac:dyDescent="0.25">
      <c r="A400" s="6">
        <v>2025</v>
      </c>
      <c r="B400" s="5">
        <v>45748</v>
      </c>
      <c r="C400" s="5">
        <v>45838</v>
      </c>
      <c r="D400" s="6" t="s">
        <v>50</v>
      </c>
      <c r="E400" s="2"/>
      <c r="F400" s="3" t="s">
        <v>1107</v>
      </c>
      <c r="G400" s="3" t="s">
        <v>1107</v>
      </c>
      <c r="H400" s="3" t="s">
        <v>415</v>
      </c>
      <c r="I400" s="3" t="s">
        <v>1137</v>
      </c>
      <c r="J400" s="3" t="s">
        <v>1138</v>
      </c>
      <c r="K400" s="3" t="s">
        <v>738</v>
      </c>
      <c r="L400" s="3" t="s">
        <v>61</v>
      </c>
      <c r="M400" s="3" t="s">
        <v>63</v>
      </c>
      <c r="N400" s="4" t="s">
        <v>1139</v>
      </c>
      <c r="O400" s="6" t="s">
        <v>75</v>
      </c>
      <c r="P400" s="5">
        <v>45843</v>
      </c>
      <c r="Q400" s="6" t="s">
        <v>65</v>
      </c>
    </row>
    <row r="401" spans="1:17" x14ac:dyDescent="0.25">
      <c r="A401" s="2">
        <v>2025</v>
      </c>
      <c r="B401" s="5">
        <v>45748</v>
      </c>
      <c r="C401" s="5">
        <v>45838</v>
      </c>
      <c r="D401" s="6" t="s">
        <v>50</v>
      </c>
      <c r="E401" s="2"/>
      <c r="F401" s="3" t="s">
        <v>91</v>
      </c>
      <c r="G401" s="3" t="s">
        <v>91</v>
      </c>
      <c r="H401" s="3" t="s">
        <v>1038</v>
      </c>
      <c r="I401" s="3" t="s">
        <v>1140</v>
      </c>
      <c r="J401" s="3" t="s">
        <v>93</v>
      </c>
      <c r="K401" s="3" t="s">
        <v>93</v>
      </c>
      <c r="L401" s="3" t="s">
        <v>60</v>
      </c>
      <c r="M401" s="3" t="s">
        <v>174</v>
      </c>
      <c r="N401" s="4" t="s">
        <v>1141</v>
      </c>
      <c r="O401" s="6" t="s">
        <v>75</v>
      </c>
      <c r="P401" s="5">
        <v>45843</v>
      </c>
      <c r="Q401" s="6" t="s">
        <v>65</v>
      </c>
    </row>
    <row r="402" spans="1:17" x14ac:dyDescent="0.25">
      <c r="A402" s="6">
        <v>2025</v>
      </c>
      <c r="B402" s="5">
        <v>45748</v>
      </c>
      <c r="C402" s="5">
        <v>45838</v>
      </c>
      <c r="D402" s="6" t="s">
        <v>50</v>
      </c>
      <c r="E402" s="2"/>
      <c r="F402" s="3" t="s">
        <v>1142</v>
      </c>
      <c r="G402" s="3" t="s">
        <v>1142</v>
      </c>
      <c r="H402" s="3" t="s">
        <v>1038</v>
      </c>
      <c r="I402" s="3" t="s">
        <v>1143</v>
      </c>
      <c r="J402" s="3" t="s">
        <v>1144</v>
      </c>
      <c r="K402" s="3" t="s">
        <v>265</v>
      </c>
      <c r="L402" s="3" t="s">
        <v>61</v>
      </c>
      <c r="M402" s="3" t="s">
        <v>174</v>
      </c>
      <c r="N402" s="4" t="s">
        <v>1145</v>
      </c>
      <c r="O402" s="6" t="s">
        <v>75</v>
      </c>
      <c r="P402" s="5">
        <v>45843</v>
      </c>
      <c r="Q402" s="6" t="s">
        <v>65</v>
      </c>
    </row>
    <row r="403" spans="1:17" x14ac:dyDescent="0.25">
      <c r="A403" s="2">
        <v>2025</v>
      </c>
      <c r="B403" s="5">
        <v>45748</v>
      </c>
      <c r="C403" s="5">
        <v>45838</v>
      </c>
      <c r="D403" s="6" t="s">
        <v>50</v>
      </c>
      <c r="E403" s="2"/>
      <c r="F403" s="3" t="s">
        <v>377</v>
      </c>
      <c r="G403" s="3" t="s">
        <v>377</v>
      </c>
      <c r="H403" s="3" t="s">
        <v>1038</v>
      </c>
      <c r="I403" s="3" t="s">
        <v>1146</v>
      </c>
      <c r="J403" s="3" t="s">
        <v>66</v>
      </c>
      <c r="K403" s="3" t="s">
        <v>82</v>
      </c>
      <c r="L403" s="3" t="s">
        <v>61</v>
      </c>
      <c r="M403" s="3" t="s">
        <v>63</v>
      </c>
      <c r="N403" s="4" t="s">
        <v>1220</v>
      </c>
      <c r="O403" s="6" t="s">
        <v>75</v>
      </c>
      <c r="P403" s="5">
        <v>45843</v>
      </c>
      <c r="Q403" s="6" t="s">
        <v>65</v>
      </c>
    </row>
    <row r="404" spans="1:17" x14ac:dyDescent="0.25">
      <c r="A404" s="6">
        <v>2025</v>
      </c>
      <c r="B404" s="5">
        <v>45748</v>
      </c>
      <c r="C404" s="5">
        <v>45838</v>
      </c>
      <c r="D404" s="6" t="s">
        <v>50</v>
      </c>
      <c r="E404" s="2"/>
      <c r="F404" s="3" t="s">
        <v>1147</v>
      </c>
      <c r="G404" s="3" t="s">
        <v>1147</v>
      </c>
      <c r="H404" s="3" t="s">
        <v>1038</v>
      </c>
      <c r="I404" s="3" t="s">
        <v>1148</v>
      </c>
      <c r="J404" s="3" t="s">
        <v>150</v>
      </c>
      <c r="K404" s="3" t="s">
        <v>150</v>
      </c>
      <c r="L404" s="3" t="s">
        <v>60</v>
      </c>
      <c r="M404" s="3" t="s">
        <v>174</v>
      </c>
      <c r="N404" s="4" t="s">
        <v>1149</v>
      </c>
      <c r="O404" s="6" t="s">
        <v>75</v>
      </c>
      <c r="P404" s="5">
        <v>45843</v>
      </c>
      <c r="Q404" s="6" t="s">
        <v>65</v>
      </c>
    </row>
    <row r="405" spans="1:17" x14ac:dyDescent="0.25">
      <c r="A405" s="2">
        <v>2025</v>
      </c>
      <c r="B405" s="5">
        <v>45748</v>
      </c>
      <c r="C405" s="5">
        <v>45838</v>
      </c>
      <c r="D405" s="6" t="s">
        <v>50</v>
      </c>
      <c r="E405" s="2"/>
      <c r="F405" s="3" t="s">
        <v>1142</v>
      </c>
      <c r="G405" s="3" t="s">
        <v>1142</v>
      </c>
      <c r="H405" s="3" t="s">
        <v>1038</v>
      </c>
      <c r="I405" s="3" t="s">
        <v>1150</v>
      </c>
      <c r="J405" s="3" t="s">
        <v>85</v>
      </c>
      <c r="K405" s="3" t="s">
        <v>701</v>
      </c>
      <c r="L405" s="3" t="s">
        <v>61</v>
      </c>
      <c r="M405" s="3" t="s">
        <v>63</v>
      </c>
      <c r="N405" s="4" t="s">
        <v>1151</v>
      </c>
      <c r="O405" s="6" t="s">
        <v>75</v>
      </c>
      <c r="P405" s="5">
        <v>45843</v>
      </c>
      <c r="Q405" s="6" t="s">
        <v>65</v>
      </c>
    </row>
    <row r="406" spans="1:17" x14ac:dyDescent="0.25">
      <c r="A406" s="6">
        <v>2025</v>
      </c>
      <c r="B406" s="5">
        <v>45748</v>
      </c>
      <c r="C406" s="5">
        <v>45838</v>
      </c>
      <c r="D406" s="6" t="s">
        <v>50</v>
      </c>
      <c r="E406" s="2"/>
      <c r="F406" s="3" t="s">
        <v>455</v>
      </c>
      <c r="G406" s="3" t="s">
        <v>455</v>
      </c>
      <c r="H406" s="3" t="s">
        <v>429</v>
      </c>
      <c r="I406" s="3" t="s">
        <v>509</v>
      </c>
      <c r="J406" s="3" t="s">
        <v>555</v>
      </c>
      <c r="K406" s="3" t="s">
        <v>83</v>
      </c>
      <c r="L406" s="3" t="s">
        <v>61</v>
      </c>
      <c r="M406" s="3" t="s">
        <v>63</v>
      </c>
      <c r="N406" s="4" t="s">
        <v>1152</v>
      </c>
      <c r="O406" s="6" t="s">
        <v>75</v>
      </c>
      <c r="P406" s="5">
        <v>45843</v>
      </c>
      <c r="Q406" s="6" t="s">
        <v>65</v>
      </c>
    </row>
    <row r="407" spans="1:17" x14ac:dyDescent="0.25">
      <c r="A407" s="2">
        <v>2025</v>
      </c>
      <c r="B407" s="5">
        <v>45748</v>
      </c>
      <c r="C407" s="5">
        <v>45838</v>
      </c>
      <c r="D407" s="6" t="s">
        <v>50</v>
      </c>
      <c r="E407" s="2"/>
      <c r="F407" s="3" t="s">
        <v>1153</v>
      </c>
      <c r="G407" s="3" t="s">
        <v>1153</v>
      </c>
      <c r="H407" s="3" t="s">
        <v>1038</v>
      </c>
      <c r="I407" s="3" t="s">
        <v>509</v>
      </c>
      <c r="J407" s="3" t="s">
        <v>555</v>
      </c>
      <c r="K407" s="3" t="s">
        <v>83</v>
      </c>
      <c r="L407" s="3" t="s">
        <v>61</v>
      </c>
      <c r="M407" s="3" t="s">
        <v>224</v>
      </c>
      <c r="N407" s="4" t="s">
        <v>1152</v>
      </c>
      <c r="O407" s="6" t="s">
        <v>75</v>
      </c>
      <c r="P407" s="5">
        <v>45843</v>
      </c>
      <c r="Q407" s="6" t="s">
        <v>65</v>
      </c>
    </row>
    <row r="408" spans="1:17" x14ac:dyDescent="0.25">
      <c r="A408" s="6">
        <v>2025</v>
      </c>
      <c r="B408" s="5">
        <v>45748</v>
      </c>
      <c r="C408" s="5">
        <v>45838</v>
      </c>
      <c r="D408" s="6" t="s">
        <v>50</v>
      </c>
      <c r="E408" s="2"/>
      <c r="F408" s="3" t="s">
        <v>1154</v>
      </c>
      <c r="G408" s="3" t="s">
        <v>1154</v>
      </c>
      <c r="H408" s="3" t="s">
        <v>1038</v>
      </c>
      <c r="I408" s="3" t="s">
        <v>1155</v>
      </c>
      <c r="J408" s="3" t="s">
        <v>445</v>
      </c>
      <c r="K408" s="3" t="s">
        <v>1156</v>
      </c>
      <c r="L408" s="3" t="s">
        <v>60</v>
      </c>
      <c r="M408" s="3" t="s">
        <v>63</v>
      </c>
      <c r="N408" s="4" t="s">
        <v>1157</v>
      </c>
      <c r="O408" s="6" t="s">
        <v>75</v>
      </c>
      <c r="P408" s="5">
        <v>45843</v>
      </c>
      <c r="Q408" s="6" t="s">
        <v>65</v>
      </c>
    </row>
    <row r="409" spans="1:17" x14ac:dyDescent="0.25">
      <c r="A409" s="2">
        <v>2025</v>
      </c>
      <c r="B409" s="5">
        <v>45748</v>
      </c>
      <c r="C409" s="5">
        <v>45838</v>
      </c>
      <c r="D409" s="6" t="s">
        <v>50</v>
      </c>
      <c r="E409" s="2"/>
      <c r="F409" s="3" t="s">
        <v>1158</v>
      </c>
      <c r="G409" s="3" t="s">
        <v>1158</v>
      </c>
      <c r="H409" s="3" t="s">
        <v>1038</v>
      </c>
      <c r="I409" s="3" t="s">
        <v>241</v>
      </c>
      <c r="J409" s="3" t="s">
        <v>1159</v>
      </c>
      <c r="K409" s="3" t="s">
        <v>78</v>
      </c>
      <c r="L409" s="3" t="s">
        <v>60</v>
      </c>
      <c r="M409" s="3" t="s">
        <v>63</v>
      </c>
      <c r="N409" s="4" t="s">
        <v>1160</v>
      </c>
      <c r="O409" s="6" t="s">
        <v>75</v>
      </c>
      <c r="P409" s="5">
        <v>45843</v>
      </c>
      <c r="Q409" s="6" t="s">
        <v>65</v>
      </c>
    </row>
    <row r="410" spans="1:17" x14ac:dyDescent="0.25">
      <c r="A410" s="6">
        <v>2025</v>
      </c>
      <c r="B410" s="5">
        <v>45748</v>
      </c>
      <c r="C410" s="5">
        <v>45838</v>
      </c>
      <c r="D410" s="6" t="s">
        <v>50</v>
      </c>
      <c r="E410" s="2"/>
      <c r="F410" s="3" t="s">
        <v>1161</v>
      </c>
      <c r="G410" s="3" t="s">
        <v>1161</v>
      </c>
      <c r="H410" s="3" t="s">
        <v>1038</v>
      </c>
      <c r="I410" s="3" t="s">
        <v>1162</v>
      </c>
      <c r="J410" s="3" t="s">
        <v>177</v>
      </c>
      <c r="K410" s="3" t="s">
        <v>341</v>
      </c>
      <c r="L410" s="3" t="s">
        <v>61</v>
      </c>
      <c r="M410" s="3" t="s">
        <v>63</v>
      </c>
      <c r="N410" s="4" t="s">
        <v>1163</v>
      </c>
      <c r="O410" s="6" t="s">
        <v>75</v>
      </c>
      <c r="P410" s="5">
        <v>45843</v>
      </c>
      <c r="Q410" s="6" t="s">
        <v>65</v>
      </c>
    </row>
    <row r="411" spans="1:17" x14ac:dyDescent="0.25">
      <c r="A411" s="2">
        <v>2025</v>
      </c>
      <c r="B411" s="5">
        <v>45748</v>
      </c>
      <c r="C411" s="5">
        <v>45838</v>
      </c>
      <c r="D411" s="6" t="s">
        <v>50</v>
      </c>
      <c r="E411" s="2"/>
      <c r="F411" s="3" t="s">
        <v>87</v>
      </c>
      <c r="G411" s="3" t="s">
        <v>87</v>
      </c>
      <c r="H411" s="3" t="s">
        <v>492</v>
      </c>
      <c r="I411" s="3" t="s">
        <v>77</v>
      </c>
      <c r="J411" s="3" t="s">
        <v>73</v>
      </c>
      <c r="K411" s="3" t="s">
        <v>1164</v>
      </c>
      <c r="L411" s="3" t="s">
        <v>61</v>
      </c>
      <c r="M411" s="3" t="s">
        <v>63</v>
      </c>
      <c r="N411" s="4" t="s">
        <v>1165</v>
      </c>
      <c r="O411" s="6" t="s">
        <v>75</v>
      </c>
      <c r="P411" s="5">
        <v>45843</v>
      </c>
      <c r="Q411" s="6" t="s">
        <v>65</v>
      </c>
    </row>
    <row r="412" spans="1:17" x14ac:dyDescent="0.25">
      <c r="A412" s="6">
        <v>2025</v>
      </c>
      <c r="B412" s="5">
        <v>45748</v>
      </c>
      <c r="C412" s="5">
        <v>45838</v>
      </c>
      <c r="D412" s="6" t="s">
        <v>50</v>
      </c>
      <c r="E412" s="2"/>
      <c r="F412" s="3" t="s">
        <v>1153</v>
      </c>
      <c r="G412" s="3" t="s">
        <v>1153</v>
      </c>
      <c r="H412" s="3" t="s">
        <v>1038</v>
      </c>
      <c r="I412" s="3" t="s">
        <v>1166</v>
      </c>
      <c r="J412" s="3" t="s">
        <v>73</v>
      </c>
      <c r="K412" s="3" t="s">
        <v>1164</v>
      </c>
      <c r="L412" s="3" t="s">
        <v>61</v>
      </c>
      <c r="M412" s="3" t="s">
        <v>224</v>
      </c>
      <c r="N412" s="4" t="s">
        <v>1165</v>
      </c>
      <c r="O412" s="6" t="s">
        <v>75</v>
      </c>
      <c r="P412" s="5">
        <v>45843</v>
      </c>
      <c r="Q412" s="6" t="s">
        <v>65</v>
      </c>
    </row>
    <row r="413" spans="1:17" x14ac:dyDescent="0.25">
      <c r="A413" s="2">
        <v>2025</v>
      </c>
      <c r="B413" s="5">
        <v>45748</v>
      </c>
      <c r="C413" s="5">
        <v>45838</v>
      </c>
      <c r="D413" s="6" t="s">
        <v>50</v>
      </c>
      <c r="E413" s="2"/>
      <c r="F413" s="3" t="s">
        <v>1142</v>
      </c>
      <c r="G413" s="3" t="s">
        <v>1142</v>
      </c>
      <c r="H413" s="3" t="s">
        <v>1038</v>
      </c>
      <c r="I413" s="3" t="s">
        <v>296</v>
      </c>
      <c r="J413" s="3" t="s">
        <v>82</v>
      </c>
      <c r="K413" s="3" t="s">
        <v>83</v>
      </c>
      <c r="L413" s="3" t="s">
        <v>61</v>
      </c>
      <c r="M413" s="3" t="s">
        <v>174</v>
      </c>
      <c r="N413" s="4" t="s">
        <v>1167</v>
      </c>
      <c r="O413" s="6" t="s">
        <v>75</v>
      </c>
      <c r="P413" s="5">
        <v>45843</v>
      </c>
      <c r="Q413" s="6" t="s">
        <v>65</v>
      </c>
    </row>
    <row r="414" spans="1:17" x14ac:dyDescent="0.25">
      <c r="A414" s="6">
        <v>2025</v>
      </c>
      <c r="B414" s="5">
        <v>45748</v>
      </c>
      <c r="C414" s="5">
        <v>45838</v>
      </c>
      <c r="D414" s="6" t="s">
        <v>50</v>
      </c>
      <c r="E414" s="2"/>
      <c r="F414" s="3" t="s">
        <v>292</v>
      </c>
      <c r="G414" s="3" t="s">
        <v>292</v>
      </c>
      <c r="H414" s="3" t="s">
        <v>1038</v>
      </c>
      <c r="I414" s="3" t="s">
        <v>1168</v>
      </c>
      <c r="J414" s="3" t="s">
        <v>282</v>
      </c>
      <c r="K414" s="3" t="s">
        <v>66</v>
      </c>
      <c r="L414" s="3" t="s">
        <v>60</v>
      </c>
      <c r="M414" s="3" t="s">
        <v>63</v>
      </c>
      <c r="N414" s="4" t="s">
        <v>1169</v>
      </c>
      <c r="O414" s="6" t="s">
        <v>75</v>
      </c>
      <c r="P414" s="5">
        <v>45843</v>
      </c>
      <c r="Q414" s="6" t="s">
        <v>65</v>
      </c>
    </row>
    <row r="415" spans="1:17" x14ac:dyDescent="0.25">
      <c r="A415" s="2">
        <v>2025</v>
      </c>
      <c r="B415" s="5">
        <v>45748</v>
      </c>
      <c r="C415" s="5">
        <v>45838</v>
      </c>
      <c r="D415" s="6" t="s">
        <v>50</v>
      </c>
      <c r="E415" s="2"/>
      <c r="F415" s="3" t="s">
        <v>1170</v>
      </c>
      <c r="G415" s="3" t="s">
        <v>1170</v>
      </c>
      <c r="H415" s="3" t="s">
        <v>1038</v>
      </c>
      <c r="I415" s="3" t="s">
        <v>1171</v>
      </c>
      <c r="J415" s="3" t="s">
        <v>350</v>
      </c>
      <c r="K415" s="3" t="s">
        <v>150</v>
      </c>
      <c r="L415" s="3" t="s">
        <v>60</v>
      </c>
      <c r="M415" s="3" t="s">
        <v>63</v>
      </c>
      <c r="N415" s="4" t="s">
        <v>1172</v>
      </c>
      <c r="O415" s="6" t="s">
        <v>75</v>
      </c>
      <c r="P415" s="5">
        <v>45843</v>
      </c>
      <c r="Q415" s="6" t="s">
        <v>65</v>
      </c>
    </row>
    <row r="416" spans="1:17" x14ac:dyDescent="0.25">
      <c r="A416" s="6">
        <v>2025</v>
      </c>
      <c r="B416" s="5">
        <v>45748</v>
      </c>
      <c r="C416" s="5">
        <v>45838</v>
      </c>
      <c r="D416" s="6" t="s">
        <v>50</v>
      </c>
      <c r="E416" s="2"/>
      <c r="F416" s="3" t="s">
        <v>1170</v>
      </c>
      <c r="G416" s="3" t="s">
        <v>1170</v>
      </c>
      <c r="H416" s="3" t="s">
        <v>1038</v>
      </c>
      <c r="I416" s="3" t="s">
        <v>1173</v>
      </c>
      <c r="J416" s="3" t="s">
        <v>350</v>
      </c>
      <c r="K416" s="3" t="s">
        <v>150</v>
      </c>
      <c r="L416" s="3" t="s">
        <v>60</v>
      </c>
      <c r="M416" s="3" t="s">
        <v>63</v>
      </c>
      <c r="N416" s="4" t="s">
        <v>1221</v>
      </c>
      <c r="O416" s="6" t="s">
        <v>75</v>
      </c>
      <c r="P416" s="5">
        <v>45843</v>
      </c>
      <c r="Q416" s="6" t="s">
        <v>65</v>
      </c>
    </row>
    <row r="417" spans="1:17" x14ac:dyDescent="0.25">
      <c r="A417" s="2">
        <v>2025</v>
      </c>
      <c r="B417" s="5">
        <v>45748</v>
      </c>
      <c r="C417" s="5">
        <v>45838</v>
      </c>
      <c r="D417" s="6" t="s">
        <v>50</v>
      </c>
      <c r="E417" s="2"/>
      <c r="F417" s="3" t="s">
        <v>1170</v>
      </c>
      <c r="G417" s="3" t="s">
        <v>1170</v>
      </c>
      <c r="H417" s="3" t="s">
        <v>1038</v>
      </c>
      <c r="I417" s="3" t="s">
        <v>1174</v>
      </c>
      <c r="J417" s="3" t="s">
        <v>424</v>
      </c>
      <c r="K417" s="3" t="s">
        <v>854</v>
      </c>
      <c r="L417" s="3" t="s">
        <v>60</v>
      </c>
      <c r="M417" s="3" t="s">
        <v>174</v>
      </c>
      <c r="N417" s="4" t="s">
        <v>1175</v>
      </c>
      <c r="O417" s="6" t="s">
        <v>75</v>
      </c>
      <c r="P417" s="5">
        <v>45843</v>
      </c>
      <c r="Q417" s="6" t="s">
        <v>65</v>
      </c>
    </row>
    <row r="418" spans="1:17" x14ac:dyDescent="0.25">
      <c r="A418" s="6">
        <v>2025</v>
      </c>
      <c r="B418" s="5">
        <v>45748</v>
      </c>
      <c r="C418" s="5">
        <v>45838</v>
      </c>
      <c r="D418" s="6" t="s">
        <v>50</v>
      </c>
      <c r="E418" s="2"/>
      <c r="F418" s="3" t="s">
        <v>1176</v>
      </c>
      <c r="G418" s="3" t="s">
        <v>1176</v>
      </c>
      <c r="H418" s="3" t="s">
        <v>1038</v>
      </c>
      <c r="I418" s="3" t="s">
        <v>1174</v>
      </c>
      <c r="J418" s="3" t="s">
        <v>424</v>
      </c>
      <c r="K418" s="3" t="s">
        <v>854</v>
      </c>
      <c r="L418" s="3" t="s">
        <v>60</v>
      </c>
      <c r="M418" s="3" t="s">
        <v>63</v>
      </c>
      <c r="N418" s="4" t="s">
        <v>1175</v>
      </c>
      <c r="O418" s="6" t="s">
        <v>75</v>
      </c>
      <c r="P418" s="5">
        <v>45843</v>
      </c>
      <c r="Q418" s="6" t="s">
        <v>65</v>
      </c>
    </row>
    <row r="419" spans="1:17" x14ac:dyDescent="0.25">
      <c r="A419" s="2">
        <v>2025</v>
      </c>
      <c r="B419" s="5">
        <v>45748</v>
      </c>
      <c r="C419" s="5">
        <v>45838</v>
      </c>
      <c r="D419" s="6" t="s">
        <v>50</v>
      </c>
      <c r="E419" s="2"/>
      <c r="F419" s="3" t="s">
        <v>1176</v>
      </c>
      <c r="G419" s="3" t="s">
        <v>1176</v>
      </c>
      <c r="H419" s="3" t="s">
        <v>1038</v>
      </c>
      <c r="I419" s="3" t="s">
        <v>1177</v>
      </c>
      <c r="J419" s="3" t="s">
        <v>1052</v>
      </c>
      <c r="K419" s="3" t="s">
        <v>369</v>
      </c>
      <c r="L419" s="3" t="s">
        <v>60</v>
      </c>
      <c r="M419" s="3" t="s">
        <v>174</v>
      </c>
      <c r="N419" s="4" t="s">
        <v>1178</v>
      </c>
      <c r="O419" s="6" t="s">
        <v>75</v>
      </c>
      <c r="P419" s="5">
        <v>45843</v>
      </c>
      <c r="Q419" s="6" t="s">
        <v>65</v>
      </c>
    </row>
    <row r="420" spans="1:17" x14ac:dyDescent="0.25">
      <c r="A420" s="6">
        <v>2025</v>
      </c>
      <c r="B420" s="5">
        <v>45748</v>
      </c>
      <c r="C420" s="5">
        <v>45838</v>
      </c>
      <c r="D420" s="6" t="s">
        <v>50</v>
      </c>
      <c r="E420" s="2"/>
      <c r="F420" s="3" t="s">
        <v>367</v>
      </c>
      <c r="G420" s="3" t="s">
        <v>367</v>
      </c>
      <c r="H420" s="3" t="s">
        <v>1038</v>
      </c>
      <c r="I420" s="3" t="s">
        <v>1179</v>
      </c>
      <c r="J420" s="3" t="s">
        <v>81</v>
      </c>
      <c r="K420" s="3" t="s">
        <v>242</v>
      </c>
      <c r="L420" s="3" t="s">
        <v>60</v>
      </c>
      <c r="M420" s="3" t="s">
        <v>63</v>
      </c>
      <c r="N420" s="4" t="s">
        <v>1180</v>
      </c>
      <c r="O420" s="6" t="s">
        <v>75</v>
      </c>
      <c r="P420" s="5">
        <v>45843</v>
      </c>
      <c r="Q420" s="6" t="s">
        <v>65</v>
      </c>
    </row>
    <row r="421" spans="1:17" x14ac:dyDescent="0.25">
      <c r="A421" s="2">
        <v>2025</v>
      </c>
      <c r="B421" s="5">
        <v>45748</v>
      </c>
      <c r="C421" s="5">
        <v>45838</v>
      </c>
      <c r="D421" s="6" t="s">
        <v>50</v>
      </c>
      <c r="E421" s="2"/>
      <c r="F421" s="3" t="s">
        <v>1176</v>
      </c>
      <c r="G421" s="3" t="s">
        <v>1176</v>
      </c>
      <c r="H421" s="3" t="s">
        <v>1038</v>
      </c>
      <c r="I421" s="3" t="s">
        <v>1181</v>
      </c>
      <c r="J421" s="3" t="s">
        <v>1182</v>
      </c>
      <c r="K421" s="3" t="s">
        <v>83</v>
      </c>
      <c r="L421" s="3" t="s">
        <v>60</v>
      </c>
      <c r="M421" s="3" t="s">
        <v>174</v>
      </c>
      <c r="N421" s="4" t="s">
        <v>1183</v>
      </c>
      <c r="O421" s="6" t="s">
        <v>75</v>
      </c>
      <c r="P421" s="5">
        <v>45843</v>
      </c>
      <c r="Q421" s="6" t="s">
        <v>65</v>
      </c>
    </row>
    <row r="422" spans="1:17" x14ac:dyDescent="0.25">
      <c r="A422" s="6">
        <v>2025</v>
      </c>
      <c r="B422" s="5">
        <v>45748</v>
      </c>
      <c r="C422" s="5">
        <v>45838</v>
      </c>
      <c r="D422" s="6" t="s">
        <v>50</v>
      </c>
      <c r="E422" s="2"/>
      <c r="F422" s="3" t="s">
        <v>1176</v>
      </c>
      <c r="G422" s="3" t="s">
        <v>1176</v>
      </c>
      <c r="H422" s="3" t="s">
        <v>1038</v>
      </c>
      <c r="I422" s="3" t="s">
        <v>1184</v>
      </c>
      <c r="J422" s="3" t="s">
        <v>1185</v>
      </c>
      <c r="K422" s="3" t="s">
        <v>591</v>
      </c>
      <c r="L422" s="3" t="s">
        <v>60</v>
      </c>
      <c r="M422" s="3" t="s">
        <v>63</v>
      </c>
      <c r="N422" s="4" t="s">
        <v>1186</v>
      </c>
      <c r="O422" s="6" t="s">
        <v>75</v>
      </c>
      <c r="P422" s="5">
        <v>45843</v>
      </c>
      <c r="Q422" s="6" t="s">
        <v>65</v>
      </c>
    </row>
    <row r="423" spans="1:17" x14ac:dyDescent="0.25">
      <c r="A423" s="2">
        <v>2025</v>
      </c>
      <c r="B423" s="5">
        <v>45748</v>
      </c>
      <c r="C423" s="5">
        <v>45838</v>
      </c>
      <c r="D423" s="6" t="s">
        <v>50</v>
      </c>
      <c r="E423" s="2"/>
      <c r="F423" s="3" t="s">
        <v>1176</v>
      </c>
      <c r="G423" s="3" t="s">
        <v>1176</v>
      </c>
      <c r="H423" s="3" t="s">
        <v>1038</v>
      </c>
      <c r="I423" s="3" t="s">
        <v>833</v>
      </c>
      <c r="J423" s="3" t="s">
        <v>93</v>
      </c>
      <c r="K423" s="3" t="s">
        <v>78</v>
      </c>
      <c r="L423" s="3" t="s">
        <v>60</v>
      </c>
      <c r="M423" s="3" t="s">
        <v>174</v>
      </c>
      <c r="N423" s="4" t="s">
        <v>1187</v>
      </c>
      <c r="O423" s="6" t="s">
        <v>75</v>
      </c>
      <c r="P423" s="5">
        <v>45843</v>
      </c>
      <c r="Q423" s="6" t="s">
        <v>65</v>
      </c>
    </row>
    <row r="424" spans="1:17" x14ac:dyDescent="0.25">
      <c r="A424" s="6">
        <v>2025</v>
      </c>
      <c r="B424" s="5">
        <v>45748</v>
      </c>
      <c r="C424" s="5">
        <v>45838</v>
      </c>
      <c r="D424" s="6" t="s">
        <v>50</v>
      </c>
      <c r="E424" s="2"/>
      <c r="F424" s="3" t="s">
        <v>1176</v>
      </c>
      <c r="G424" s="3" t="s">
        <v>1176</v>
      </c>
      <c r="H424" s="3" t="s">
        <v>1038</v>
      </c>
      <c r="I424" s="3" t="s">
        <v>1188</v>
      </c>
      <c r="J424" s="3" t="s">
        <v>1189</v>
      </c>
      <c r="K424" s="3" t="s">
        <v>425</v>
      </c>
      <c r="L424" s="3" t="s">
        <v>60</v>
      </c>
      <c r="M424" s="3" t="s">
        <v>63</v>
      </c>
      <c r="N424" s="4" t="s">
        <v>1190</v>
      </c>
      <c r="O424" s="6" t="s">
        <v>75</v>
      </c>
      <c r="P424" s="5">
        <v>45843</v>
      </c>
      <c r="Q424" s="6" t="s">
        <v>65</v>
      </c>
    </row>
    <row r="425" spans="1:17" x14ac:dyDescent="0.25">
      <c r="A425" s="2">
        <v>2025</v>
      </c>
      <c r="B425" s="5">
        <v>45748</v>
      </c>
      <c r="C425" s="5">
        <v>45838</v>
      </c>
      <c r="D425" s="6" t="s">
        <v>50</v>
      </c>
      <c r="E425" s="2"/>
      <c r="F425" s="3" t="s">
        <v>1176</v>
      </c>
      <c r="G425" s="3" t="s">
        <v>1176</v>
      </c>
      <c r="H425" s="3" t="s">
        <v>1038</v>
      </c>
      <c r="I425" s="3" t="s">
        <v>1191</v>
      </c>
      <c r="J425" s="3" t="s">
        <v>412</v>
      </c>
      <c r="K425" s="3" t="s">
        <v>81</v>
      </c>
      <c r="L425" s="3" t="s">
        <v>60</v>
      </c>
      <c r="M425" s="3" t="s">
        <v>63</v>
      </c>
      <c r="N425" s="4" t="s">
        <v>1192</v>
      </c>
      <c r="O425" s="6" t="s">
        <v>75</v>
      </c>
      <c r="P425" s="5">
        <v>45843</v>
      </c>
      <c r="Q425" s="6" t="s">
        <v>65</v>
      </c>
    </row>
    <row r="426" spans="1:17" x14ac:dyDescent="0.25">
      <c r="A426" s="6">
        <v>2025</v>
      </c>
      <c r="B426" s="5">
        <v>45748</v>
      </c>
      <c r="C426" s="5">
        <v>45838</v>
      </c>
      <c r="D426" s="6" t="s">
        <v>50</v>
      </c>
      <c r="E426" s="2"/>
      <c r="F426" s="3" t="s">
        <v>1176</v>
      </c>
      <c r="G426" s="3" t="s">
        <v>1176</v>
      </c>
      <c r="H426" s="3" t="s">
        <v>1038</v>
      </c>
      <c r="I426" s="3" t="s">
        <v>1193</v>
      </c>
      <c r="J426" s="3" t="s">
        <v>290</v>
      </c>
      <c r="K426" s="3" t="s">
        <v>81</v>
      </c>
      <c r="L426" s="3" t="s">
        <v>60</v>
      </c>
      <c r="M426" s="3" t="s">
        <v>63</v>
      </c>
      <c r="N426" s="4" t="s">
        <v>1194</v>
      </c>
      <c r="O426" s="6" t="s">
        <v>75</v>
      </c>
      <c r="P426" s="5">
        <v>45843</v>
      </c>
      <c r="Q426" s="6" t="s">
        <v>65</v>
      </c>
    </row>
    <row r="427" spans="1:17" x14ac:dyDescent="0.25">
      <c r="A427" s="2">
        <v>2025</v>
      </c>
      <c r="B427" s="5">
        <v>45748</v>
      </c>
      <c r="C427" s="5">
        <v>45838</v>
      </c>
      <c r="D427" s="6" t="s">
        <v>50</v>
      </c>
      <c r="E427" s="2"/>
      <c r="F427" s="3" t="s">
        <v>1176</v>
      </c>
      <c r="G427" s="3" t="s">
        <v>1176</v>
      </c>
      <c r="H427" s="3" t="s">
        <v>1038</v>
      </c>
      <c r="I427" s="3" t="s">
        <v>641</v>
      </c>
      <c r="J427" s="3" t="s">
        <v>81</v>
      </c>
      <c r="K427" s="3" t="s">
        <v>86</v>
      </c>
      <c r="L427" s="3" t="s">
        <v>60</v>
      </c>
      <c r="M427" s="3" t="s">
        <v>63</v>
      </c>
      <c r="N427" s="4" t="s">
        <v>1195</v>
      </c>
      <c r="O427" s="6" t="s">
        <v>75</v>
      </c>
      <c r="P427" s="5">
        <v>45843</v>
      </c>
      <c r="Q427" s="6" t="s">
        <v>65</v>
      </c>
    </row>
    <row r="428" spans="1:17" x14ac:dyDescent="0.25">
      <c r="A428" s="6">
        <v>2025</v>
      </c>
      <c r="B428" s="5">
        <v>45748</v>
      </c>
      <c r="C428" s="5">
        <v>45838</v>
      </c>
      <c r="D428" s="6" t="s">
        <v>50</v>
      </c>
      <c r="E428" s="2"/>
      <c r="F428" s="3" t="s">
        <v>1176</v>
      </c>
      <c r="G428" s="3" t="s">
        <v>1176</v>
      </c>
      <c r="H428" s="3" t="s">
        <v>1038</v>
      </c>
      <c r="I428" s="3" t="s">
        <v>764</v>
      </c>
      <c r="J428" s="3" t="s">
        <v>604</v>
      </c>
      <c r="K428" s="3" t="s">
        <v>748</v>
      </c>
      <c r="L428" s="3" t="s">
        <v>60</v>
      </c>
      <c r="M428" s="3" t="s">
        <v>63</v>
      </c>
      <c r="N428" s="4" t="s">
        <v>1196</v>
      </c>
      <c r="O428" s="6" t="s">
        <v>75</v>
      </c>
      <c r="P428" s="5">
        <v>45843</v>
      </c>
      <c r="Q428" s="6" t="s">
        <v>65</v>
      </c>
    </row>
    <row r="429" spans="1:17" x14ac:dyDescent="0.25">
      <c r="A429" s="2">
        <v>2025</v>
      </c>
      <c r="B429" s="5">
        <v>45748</v>
      </c>
      <c r="C429" s="5">
        <v>45838</v>
      </c>
      <c r="D429" s="6" t="s">
        <v>50</v>
      </c>
      <c r="E429" s="2"/>
      <c r="F429" s="3" t="s">
        <v>1176</v>
      </c>
      <c r="G429" s="3" t="s">
        <v>1176</v>
      </c>
      <c r="H429" s="3" t="s">
        <v>1038</v>
      </c>
      <c r="I429" s="3" t="s">
        <v>740</v>
      </c>
      <c r="J429" s="3" t="s">
        <v>150</v>
      </c>
      <c r="K429" s="3" t="s">
        <v>71</v>
      </c>
      <c r="L429" s="3" t="s">
        <v>60</v>
      </c>
      <c r="M429" s="3" t="s">
        <v>63</v>
      </c>
      <c r="N429" s="4" t="s">
        <v>1197</v>
      </c>
      <c r="O429" s="6" t="s">
        <v>75</v>
      </c>
      <c r="P429" s="5">
        <v>45843</v>
      </c>
      <c r="Q429" s="6" t="s">
        <v>65</v>
      </c>
    </row>
    <row r="430" spans="1:17" x14ac:dyDescent="0.25">
      <c r="A430" s="6">
        <v>2025</v>
      </c>
      <c r="B430" s="5">
        <v>45748</v>
      </c>
      <c r="C430" s="5">
        <v>45838</v>
      </c>
      <c r="D430" s="6" t="s">
        <v>50</v>
      </c>
      <c r="E430" s="2"/>
      <c r="F430" s="3" t="s">
        <v>1176</v>
      </c>
      <c r="G430" s="3" t="s">
        <v>1176</v>
      </c>
      <c r="H430" s="3" t="s">
        <v>1038</v>
      </c>
      <c r="I430" s="3" t="s">
        <v>1198</v>
      </c>
      <c r="J430" s="3" t="s">
        <v>1189</v>
      </c>
      <c r="K430" s="3" t="s">
        <v>425</v>
      </c>
      <c r="L430" s="3" t="s">
        <v>61</v>
      </c>
      <c r="M430" s="3" t="s">
        <v>174</v>
      </c>
      <c r="N430" s="4" t="s">
        <v>1199</v>
      </c>
      <c r="O430" s="6" t="s">
        <v>75</v>
      </c>
      <c r="P430" s="5">
        <v>45843</v>
      </c>
      <c r="Q430" s="6" t="s">
        <v>65</v>
      </c>
    </row>
    <row r="431" spans="1:17" x14ac:dyDescent="0.25">
      <c r="A431" s="2">
        <v>2025</v>
      </c>
      <c r="B431" s="5">
        <v>45748</v>
      </c>
      <c r="C431" s="5">
        <v>45838</v>
      </c>
      <c r="D431" s="6" t="s">
        <v>50</v>
      </c>
      <c r="E431" s="2"/>
      <c r="F431" s="3" t="s">
        <v>1176</v>
      </c>
      <c r="G431" s="3" t="s">
        <v>1176</v>
      </c>
      <c r="H431" s="3" t="s">
        <v>1038</v>
      </c>
      <c r="I431" s="3" t="s">
        <v>708</v>
      </c>
      <c r="J431" s="3" t="s">
        <v>66</v>
      </c>
      <c r="K431" s="3" t="s">
        <v>145</v>
      </c>
      <c r="L431" s="3" t="s">
        <v>60</v>
      </c>
      <c r="M431" s="3" t="s">
        <v>63</v>
      </c>
      <c r="N431" s="4" t="s">
        <v>1200</v>
      </c>
      <c r="O431" s="6" t="s">
        <v>75</v>
      </c>
      <c r="P431" s="5">
        <v>45843</v>
      </c>
      <c r="Q431" s="6" t="s">
        <v>65</v>
      </c>
    </row>
    <row r="432" spans="1:17" x14ac:dyDescent="0.25">
      <c r="A432" s="6">
        <v>2025</v>
      </c>
      <c r="B432" s="5">
        <v>45748</v>
      </c>
      <c r="C432" s="5">
        <v>45838</v>
      </c>
      <c r="D432" s="6" t="s">
        <v>50</v>
      </c>
      <c r="E432" s="2"/>
      <c r="F432" s="3" t="s">
        <v>1176</v>
      </c>
      <c r="G432" s="3" t="s">
        <v>1176</v>
      </c>
      <c r="H432" s="3" t="s">
        <v>1038</v>
      </c>
      <c r="I432" s="3" t="s">
        <v>637</v>
      </c>
      <c r="J432" s="3" t="s">
        <v>158</v>
      </c>
      <c r="K432" s="3" t="s">
        <v>72</v>
      </c>
      <c r="L432" s="3" t="s">
        <v>60</v>
      </c>
      <c r="M432" s="3" t="s">
        <v>63</v>
      </c>
      <c r="N432" s="4" t="s">
        <v>1201</v>
      </c>
      <c r="O432" s="6" t="s">
        <v>75</v>
      </c>
      <c r="P432" s="5">
        <v>45843</v>
      </c>
      <c r="Q432" s="6" t="s">
        <v>65</v>
      </c>
    </row>
    <row r="433" spans="1:17" x14ac:dyDescent="0.25">
      <c r="A433" s="2">
        <v>2025</v>
      </c>
      <c r="B433" s="5">
        <v>45748</v>
      </c>
      <c r="C433" s="5">
        <v>45838</v>
      </c>
      <c r="D433" s="6" t="s">
        <v>50</v>
      </c>
      <c r="E433" s="2"/>
      <c r="F433" s="3" t="s">
        <v>1202</v>
      </c>
      <c r="G433" s="3" t="s">
        <v>1202</v>
      </c>
      <c r="H433" s="3" t="s">
        <v>1038</v>
      </c>
      <c r="I433" s="3" t="s">
        <v>1203</v>
      </c>
      <c r="J433" s="3" t="s">
        <v>285</v>
      </c>
      <c r="K433" s="3" t="s">
        <v>82</v>
      </c>
      <c r="L433" s="3" t="s">
        <v>60</v>
      </c>
      <c r="M433" s="3" t="s">
        <v>63</v>
      </c>
      <c r="N433" s="4" t="s">
        <v>1204</v>
      </c>
      <c r="O433" s="6" t="s">
        <v>75</v>
      </c>
      <c r="P433" s="5">
        <v>45843</v>
      </c>
      <c r="Q433" s="6" t="s">
        <v>65</v>
      </c>
    </row>
    <row r="434" spans="1:17" x14ac:dyDescent="0.25">
      <c r="A434" s="6">
        <v>2025</v>
      </c>
      <c r="B434" s="5">
        <v>45748</v>
      </c>
      <c r="C434" s="5">
        <v>45838</v>
      </c>
      <c r="D434" s="6" t="s">
        <v>50</v>
      </c>
      <c r="E434" s="2"/>
      <c r="F434" s="3" t="s">
        <v>88</v>
      </c>
      <c r="G434" s="3" t="s">
        <v>88</v>
      </c>
      <c r="H434" s="3" t="s">
        <v>1038</v>
      </c>
      <c r="I434" s="3" t="s">
        <v>1205</v>
      </c>
      <c r="J434" s="3" t="s">
        <v>1206</v>
      </c>
      <c r="K434" s="3" t="s">
        <v>79</v>
      </c>
      <c r="L434" s="3" t="s">
        <v>60</v>
      </c>
      <c r="M434" s="3" t="s">
        <v>63</v>
      </c>
      <c r="N434" s="4" t="s">
        <v>1207</v>
      </c>
      <c r="O434" s="6" t="s">
        <v>75</v>
      </c>
      <c r="P434" s="5">
        <v>45843</v>
      </c>
      <c r="Q434" s="6" t="s">
        <v>65</v>
      </c>
    </row>
    <row r="435" spans="1:17" x14ac:dyDescent="0.25">
      <c r="A435" s="2">
        <v>2025</v>
      </c>
      <c r="B435" s="5">
        <v>45748</v>
      </c>
      <c r="C435" s="5">
        <v>45838</v>
      </c>
      <c r="D435" s="6" t="s">
        <v>50</v>
      </c>
      <c r="E435" s="2"/>
      <c r="F435" s="3" t="s">
        <v>1208</v>
      </c>
      <c r="G435" s="3" t="s">
        <v>1208</v>
      </c>
      <c r="H435" s="3" t="s">
        <v>1038</v>
      </c>
      <c r="I435" s="3" t="s">
        <v>1041</v>
      </c>
      <c r="J435" s="3" t="s">
        <v>157</v>
      </c>
      <c r="K435" s="3" t="s">
        <v>412</v>
      </c>
      <c r="L435" s="3" t="s">
        <v>60</v>
      </c>
      <c r="M435" s="3" t="s">
        <v>63</v>
      </c>
      <c r="N435" s="4" t="s">
        <v>1209</v>
      </c>
      <c r="O435" s="6" t="s">
        <v>75</v>
      </c>
      <c r="P435" s="5">
        <v>45843</v>
      </c>
      <c r="Q435" s="6" t="s">
        <v>65</v>
      </c>
    </row>
    <row r="436" spans="1:17" x14ac:dyDescent="0.25">
      <c r="A436" s="6">
        <v>2025</v>
      </c>
      <c r="B436" s="5">
        <v>45748</v>
      </c>
      <c r="C436" s="5">
        <v>45838</v>
      </c>
      <c r="D436" s="6" t="s">
        <v>50</v>
      </c>
      <c r="E436" s="2"/>
      <c r="F436" s="3" t="s">
        <v>88</v>
      </c>
      <c r="G436" s="3" t="s">
        <v>88</v>
      </c>
      <c r="H436" s="3" t="s">
        <v>1038</v>
      </c>
      <c r="I436" s="3" t="s">
        <v>67</v>
      </c>
      <c r="J436" s="3" t="s">
        <v>323</v>
      </c>
      <c r="K436" s="3" t="s">
        <v>1210</v>
      </c>
      <c r="L436" s="3" t="s">
        <v>60</v>
      </c>
      <c r="M436" s="3" t="s">
        <v>174</v>
      </c>
      <c r="N436" s="4" t="s">
        <v>1211</v>
      </c>
      <c r="O436" s="6" t="s">
        <v>75</v>
      </c>
      <c r="P436" s="5">
        <v>45843</v>
      </c>
      <c r="Q436" s="6" t="s">
        <v>65</v>
      </c>
    </row>
    <row r="437" spans="1:17" x14ac:dyDescent="0.25">
      <c r="A437" s="2">
        <v>2025</v>
      </c>
      <c r="B437" s="5">
        <v>45748</v>
      </c>
      <c r="C437" s="5">
        <v>45838</v>
      </c>
      <c r="D437" s="6" t="s">
        <v>50</v>
      </c>
      <c r="E437" s="2"/>
      <c r="F437" s="3" t="s">
        <v>88</v>
      </c>
      <c r="G437" s="3" t="s">
        <v>88</v>
      </c>
      <c r="H437" s="3" t="s">
        <v>1038</v>
      </c>
      <c r="I437" s="3" t="s">
        <v>1212</v>
      </c>
      <c r="J437" s="3" t="s">
        <v>81</v>
      </c>
      <c r="K437" s="3" t="s">
        <v>85</v>
      </c>
      <c r="L437" s="3" t="s">
        <v>60</v>
      </c>
      <c r="M437" s="3" t="s">
        <v>63</v>
      </c>
      <c r="N437" s="4" t="s">
        <v>1213</v>
      </c>
      <c r="O437" s="6" t="s">
        <v>75</v>
      </c>
      <c r="P437" s="5">
        <v>45843</v>
      </c>
      <c r="Q437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437" xr:uid="{00000000-0002-0000-0000-000000000000}">
      <formula1>Hidden_13</formula1>
    </dataValidation>
  </dataValidations>
  <hyperlinks>
    <hyperlink ref="N8" r:id="rId1" xr:uid="{00000000-0004-0000-0000-000096010000}"/>
    <hyperlink ref="N9" r:id="rId2" xr:uid="{17922C0E-1B9C-4D5E-83F2-DC3DE64B5570}"/>
    <hyperlink ref="N10" r:id="rId3" xr:uid="{C2EF3843-DC32-4F4E-9044-8C3A8C320D64}"/>
    <hyperlink ref="N11:N91" r:id="rId4" display="https://www.apan.gob.mx/descargables/transparencia/articulo69/fraccion12/2025_2/contraloria/DINHEII.M.C.pdf" xr:uid="{6F7D8656-6F14-409D-9A10-3502CA454071}"/>
    <hyperlink ref="N11" r:id="rId5" xr:uid="{C44AEC22-553E-4A9E-AE63-2D9A8840D91D}"/>
    <hyperlink ref="N12" r:id="rId6" xr:uid="{3F467DA5-D9BF-4F07-984B-C960B3100248}"/>
    <hyperlink ref="N13" r:id="rId7" xr:uid="{CC78C956-E15D-456B-95DF-39F931A4A1CD}"/>
    <hyperlink ref="N14" r:id="rId8" xr:uid="{3D3DC279-7136-44D0-8E39-C23C5382DA0F}"/>
    <hyperlink ref="N15" r:id="rId9" xr:uid="{8656859D-EC8C-4F1F-A494-6C6C7B436319}"/>
    <hyperlink ref="N16" r:id="rId10" xr:uid="{DCC70E77-1433-4697-8F43-913A3E0DF7B7}"/>
    <hyperlink ref="N17" r:id="rId11" xr:uid="{D0033DEF-21F3-4680-BC40-18F9C10ED70E}"/>
    <hyperlink ref="N18" r:id="rId12" xr:uid="{30888E28-280C-41DE-B082-137055E02A39}"/>
    <hyperlink ref="N19" r:id="rId13" xr:uid="{C4C30E15-1A71-46D4-BEA2-CD6076C3D248}"/>
    <hyperlink ref="N20" r:id="rId14" xr:uid="{6650B51D-4F72-4100-BD6E-802AFB5E3568}"/>
    <hyperlink ref="N21" r:id="rId15" xr:uid="{82C58015-A360-4EA5-AC67-59B5325DEB9A}"/>
    <hyperlink ref="N22" r:id="rId16" xr:uid="{DE22AFDF-5196-40E9-8519-2024C8E4729C}"/>
    <hyperlink ref="N23" r:id="rId17" xr:uid="{0C1A5C5C-0B69-4872-AC85-06710739ECFD}"/>
    <hyperlink ref="N24" r:id="rId18" xr:uid="{DCB73E21-59AF-4619-9BCF-742FABA11D74}"/>
    <hyperlink ref="N25" r:id="rId19" xr:uid="{92DB3133-9266-4ECE-AAD7-259D757352AB}"/>
    <hyperlink ref="N26" r:id="rId20" xr:uid="{B4F4EF98-3B52-430D-BD95-E01297DE10F7}"/>
    <hyperlink ref="N27" r:id="rId21" xr:uid="{DAB6124A-F80D-406F-8617-A5D5BB0B4305}"/>
    <hyperlink ref="N28" r:id="rId22" xr:uid="{F9CFDD5F-CD01-4E5F-B0A8-49B1297EE2AC}"/>
    <hyperlink ref="N29" r:id="rId23" xr:uid="{09F20EE9-C11D-4429-A4CD-BB321E40B1C6}"/>
    <hyperlink ref="N30" r:id="rId24" xr:uid="{A7E3FB19-2797-4FBB-AEAF-152E3ECAC603}"/>
    <hyperlink ref="N31" r:id="rId25" xr:uid="{A779DAAF-E12A-460F-83A4-12171004CDCE}"/>
    <hyperlink ref="N32" r:id="rId26" xr:uid="{986F9A8A-462B-483E-AB67-EF960F8032F4}"/>
    <hyperlink ref="N33" r:id="rId27" xr:uid="{2B123A51-4CF8-4D5E-A80E-9D8B659D56AE}"/>
    <hyperlink ref="N34" r:id="rId28" xr:uid="{5E7C70A4-4FF3-4ECB-A867-4602E58F226B}"/>
    <hyperlink ref="N35" r:id="rId29" xr:uid="{708E54D4-D384-40C8-926F-2FCD9BB2B827}"/>
    <hyperlink ref="N36" r:id="rId30" xr:uid="{3208D635-FB96-45C7-96A2-62DB28FA3F19}"/>
    <hyperlink ref="N37" r:id="rId31" xr:uid="{05216FF9-6A35-405B-A18C-36C26CF50D90}"/>
    <hyperlink ref="N38" r:id="rId32" xr:uid="{458687A4-42F3-47BF-A3EA-E30B08E0E7EE}"/>
    <hyperlink ref="N39" r:id="rId33" xr:uid="{B0E1AF18-228F-4E1F-816C-F391994EAD07}"/>
    <hyperlink ref="N40" r:id="rId34" xr:uid="{D0DFC9B6-071F-4840-8344-494A594B94DF}"/>
    <hyperlink ref="N41" r:id="rId35" xr:uid="{65212D60-3E1A-44D8-95E0-B51B5D68F6BD}"/>
    <hyperlink ref="N42" r:id="rId36" xr:uid="{68CEDF99-8A9E-4309-BA47-02FFDA8D76AA}"/>
    <hyperlink ref="N43" r:id="rId37" xr:uid="{792321FA-C884-462F-B98A-754756FBA809}"/>
    <hyperlink ref="N44" r:id="rId38" xr:uid="{BC726918-FF84-420E-B1C2-B0E1CBE6D56A}"/>
    <hyperlink ref="N45" r:id="rId39" xr:uid="{00F4457A-D8FB-4F54-969F-01FFD6E94688}"/>
    <hyperlink ref="N46" r:id="rId40" xr:uid="{35BC9C33-0102-44E3-984F-F74065F3BA54}"/>
    <hyperlink ref="N47" r:id="rId41" xr:uid="{460D8BEB-9B34-4860-9855-CD5B5FC12B45}"/>
    <hyperlink ref="N48" r:id="rId42" xr:uid="{B06CD0EC-7B97-48C2-B75C-B891F4790974}"/>
    <hyperlink ref="N49" r:id="rId43" xr:uid="{86CA4CF1-941D-40F6-87FC-DA955F6CA6E9}"/>
    <hyperlink ref="N50" r:id="rId44" xr:uid="{67AA568C-5828-456E-BE88-4E1A11FDE5A5}"/>
    <hyperlink ref="N51" r:id="rId45" xr:uid="{B77187DB-1233-462B-B771-CB21C081ECA8}"/>
    <hyperlink ref="N52" r:id="rId46" xr:uid="{15FD947A-9EA1-4857-96FA-667946EE977F}"/>
    <hyperlink ref="N53" r:id="rId47" xr:uid="{02152C6F-91DE-489C-B52A-54AF10259433}"/>
    <hyperlink ref="N54" r:id="rId48" xr:uid="{BB431814-C24E-49D6-B763-D8712945E873}"/>
    <hyperlink ref="N55" r:id="rId49" xr:uid="{27FE1E83-AB6D-4E04-A76A-B456B1B3332F}"/>
    <hyperlink ref="N56" r:id="rId50" xr:uid="{5A7895C0-C83D-4B5F-837B-CCB0B8DFBDAA}"/>
    <hyperlink ref="N57" r:id="rId51" xr:uid="{6BE144D2-4C8F-4AEF-90D7-13C37094A9D7}"/>
    <hyperlink ref="N58" r:id="rId52" xr:uid="{C3D3C19F-6393-477C-9655-7EFBFEE4994F}"/>
    <hyperlink ref="N59" r:id="rId53" xr:uid="{6CFAE330-63FA-40B6-835E-2659266ED691}"/>
    <hyperlink ref="N60" r:id="rId54" xr:uid="{4E1060DA-7717-424F-A722-DD343CA067EF}"/>
    <hyperlink ref="N61" r:id="rId55" xr:uid="{74490744-04AB-4A18-9922-A5ECB9435F05}"/>
    <hyperlink ref="N62" r:id="rId56" xr:uid="{344876F0-6587-4789-B398-51B5DA9935A5}"/>
    <hyperlink ref="N63" r:id="rId57" xr:uid="{71B35661-6C8F-499C-8873-8D4D7A1B65D8}"/>
    <hyperlink ref="N64" r:id="rId58" xr:uid="{EAA4F2EA-C066-48CC-842E-EC3A7E38BC3E}"/>
    <hyperlink ref="N65" r:id="rId59" xr:uid="{151EBFA0-8F3A-4831-8EED-03CC6215617C}"/>
    <hyperlink ref="N66" r:id="rId60" xr:uid="{CA6C084F-E5B5-4281-AAE2-6BDE7FEFDF73}"/>
    <hyperlink ref="N67" r:id="rId61" xr:uid="{A4F6A11A-40E4-4284-B2B5-118624F396ED}"/>
    <hyperlink ref="N68" r:id="rId62" xr:uid="{497511B1-F6C9-4AAB-AD95-59BD7C138A6E}"/>
    <hyperlink ref="N69" r:id="rId63" xr:uid="{0B33BFE3-8C61-4096-8171-2092A82972E2}"/>
    <hyperlink ref="N70" r:id="rId64" xr:uid="{7DE19D31-F98F-4464-9963-A3E7EECB9DEB}"/>
    <hyperlink ref="N71" r:id="rId65" xr:uid="{38CDB3F5-507C-4C4F-8358-388BACF5631F}"/>
    <hyperlink ref="N72" r:id="rId66" xr:uid="{8F7B34A3-F258-48A3-A143-A9B2C0F1DFFB}"/>
    <hyperlink ref="N73" r:id="rId67" xr:uid="{3F32A8D1-4D34-4B40-901D-D20B12A41ADA}"/>
    <hyperlink ref="N74" r:id="rId68" xr:uid="{BA42BF48-957E-40C1-8C01-1E1C7BA1962B}"/>
    <hyperlink ref="N75" r:id="rId69" xr:uid="{720B978E-7D6D-4C2A-B1DB-34B737F15BBD}"/>
    <hyperlink ref="N76" r:id="rId70" xr:uid="{FABEEE3E-99BF-490F-BD52-2A9094FF75C5}"/>
    <hyperlink ref="N77" r:id="rId71" xr:uid="{D815BAE0-1173-479D-842E-142B87905C8E}"/>
    <hyperlink ref="N78" r:id="rId72" xr:uid="{C1913454-C7B5-4A8F-B654-66A619555466}"/>
    <hyperlink ref="N79" r:id="rId73" xr:uid="{197C5D88-1FFF-4051-9A04-7E9000D3DE86}"/>
    <hyperlink ref="N80" r:id="rId74" xr:uid="{843D28E5-C6F8-4EDA-BE6D-B4A8EE3033A1}"/>
    <hyperlink ref="N81" r:id="rId75" xr:uid="{86581E83-2D4D-4C07-B58C-E9353E35E5EB}"/>
    <hyperlink ref="N82" r:id="rId76" xr:uid="{29C50D80-0405-42B5-93F0-8A26707C8E2F}"/>
    <hyperlink ref="N83" r:id="rId77" xr:uid="{F334C1F7-5D79-4FC8-8007-94C937B27172}"/>
    <hyperlink ref="N84" r:id="rId78" xr:uid="{DBC9F199-0423-4F39-8955-298E353ACDEF}"/>
    <hyperlink ref="N85" r:id="rId79" xr:uid="{AB21D50A-8869-4D83-B450-A21843B7F6A2}"/>
    <hyperlink ref="N86" r:id="rId80" xr:uid="{4347D1E1-4592-44F8-9E24-EBB1C27F3650}"/>
    <hyperlink ref="N87" r:id="rId81" xr:uid="{9F478255-2D01-4088-AA89-368B3F751FAB}"/>
    <hyperlink ref="N88" r:id="rId82" xr:uid="{85733FC8-48D4-4247-9C81-CDEB6D61B0CC}"/>
    <hyperlink ref="N89" r:id="rId83" xr:uid="{ED38A2F2-64F7-4B6C-96EC-818345C0C4DB}"/>
    <hyperlink ref="N90" r:id="rId84" xr:uid="{89BD8711-468E-4B62-938E-BB63D966659D}"/>
    <hyperlink ref="N91" r:id="rId85" xr:uid="{25383701-AD0A-468E-8244-51C3A9426242}"/>
    <hyperlink ref="N92" r:id="rId86" xr:uid="{634BE349-7FB2-42E7-BA92-62B479666AE4}"/>
    <hyperlink ref="N93" r:id="rId87" xr:uid="{CB035FEB-9EE4-4DDA-B9F1-0677F329F3B9}"/>
    <hyperlink ref="N94" r:id="rId88" xr:uid="{115B3BD4-50D3-4E46-B488-59498A748C7A}"/>
    <hyperlink ref="N95" r:id="rId89" xr:uid="{29BC7BD8-3C77-47F3-B92B-CF2E234B4FE1}"/>
    <hyperlink ref="N96" r:id="rId90" xr:uid="{B8C5B9C1-755A-4242-AAB4-6016DF5F3AE0}"/>
    <hyperlink ref="N97" r:id="rId91" xr:uid="{08EFD1EF-6BB5-466D-A5A3-3E7A4229835B}"/>
    <hyperlink ref="N98" r:id="rId92" xr:uid="{21B198F4-574E-43F5-90DB-F17F9E612CF6}"/>
    <hyperlink ref="N99" r:id="rId93" xr:uid="{74652927-5041-4C99-B334-D2856D88C7BB}"/>
    <hyperlink ref="N100" r:id="rId94" xr:uid="{ED88C0DC-214C-4678-98EC-E1D323097E32}"/>
    <hyperlink ref="N101" r:id="rId95" xr:uid="{B2685779-C5F7-4628-8991-57D7B315870A}"/>
    <hyperlink ref="N102" r:id="rId96" xr:uid="{4307787E-8885-4D15-AED8-F44309CE6AAC}"/>
    <hyperlink ref="N103" r:id="rId97" xr:uid="{A65CAA93-4F74-4C26-B371-E01BD5125541}"/>
    <hyperlink ref="N104" r:id="rId98" xr:uid="{66230770-D14C-4ADE-9295-7E04D3D6A524}"/>
    <hyperlink ref="N105" r:id="rId99" xr:uid="{5B39326B-8B61-43A9-81B4-65E1C0F31148}"/>
    <hyperlink ref="N106" r:id="rId100" xr:uid="{71140D29-6133-4EB5-9E0F-475C3F92AE08}"/>
    <hyperlink ref="N107" r:id="rId101" xr:uid="{D05FCAAF-4B1C-4C3B-818F-0BDFE6B30BC6}"/>
    <hyperlink ref="N108" r:id="rId102" xr:uid="{A0E674D2-5B7D-4597-B75C-778C305D14EC}"/>
    <hyperlink ref="N109" r:id="rId103" xr:uid="{24ABA41D-499C-4D41-98C7-029E638B7005}"/>
    <hyperlink ref="N110" r:id="rId104" xr:uid="{B5440073-1B17-47E3-9E66-91B37FB8BC39}"/>
    <hyperlink ref="N111" r:id="rId105" xr:uid="{84D1BBBD-CCC4-4739-871C-1951F8DAEBFD}"/>
    <hyperlink ref="N112" r:id="rId106" xr:uid="{81B4E149-9619-4D09-96DB-ABDF23675586}"/>
    <hyperlink ref="N113" r:id="rId107" xr:uid="{0815ABFC-5995-4037-B256-366C6705406A}"/>
    <hyperlink ref="N114" r:id="rId108" xr:uid="{564033FD-0B6D-42E5-8F24-D6B4B5F87DE2}"/>
    <hyperlink ref="N115" r:id="rId109" xr:uid="{3F27D831-918D-493C-A410-782B3AF581D4}"/>
    <hyperlink ref="N116" r:id="rId110" xr:uid="{06BA85CC-C3B6-40D4-A889-DAB51BD35FB9}"/>
    <hyperlink ref="N117" r:id="rId111" xr:uid="{24BF4C83-163A-4705-A3BB-077269318314}"/>
    <hyperlink ref="N118" r:id="rId112" xr:uid="{7173F979-F25B-40A2-A93F-A5E9DE8E90A6}"/>
    <hyperlink ref="N119" r:id="rId113" xr:uid="{DCF0A731-7380-4031-A0F8-9371FEB3037E}"/>
    <hyperlink ref="N120" r:id="rId114" xr:uid="{B48000DC-14D8-4998-89C3-BA5B1BE1C1E4}"/>
    <hyperlink ref="N121" r:id="rId115" xr:uid="{CE665416-B994-4252-B5F3-2732DE8660C7}"/>
    <hyperlink ref="N122" r:id="rId116" xr:uid="{442F2A78-FEE0-4DD9-9E52-402409D02619}"/>
    <hyperlink ref="N123" r:id="rId117" xr:uid="{1E3771F1-9271-43F4-81D4-ECEBA52CC1F4}"/>
    <hyperlink ref="N124" r:id="rId118" xr:uid="{CDC23106-3BE7-4282-8786-C0E6A8BEFB61}"/>
    <hyperlink ref="N125" r:id="rId119" xr:uid="{AE5B1154-E3BB-4DB0-800B-E1957B8228EC}"/>
    <hyperlink ref="N126" r:id="rId120" xr:uid="{032201D8-6541-4DC6-ACDA-C1FF9AF77DB0}"/>
    <hyperlink ref="N127" r:id="rId121" xr:uid="{E170F9E8-D0AE-41B9-A24E-7DC3EFF48468}"/>
    <hyperlink ref="N128" r:id="rId122" xr:uid="{00345F34-3F70-4CDA-ABB4-AC48A64C3A42}"/>
    <hyperlink ref="N129" r:id="rId123" xr:uid="{90718C96-FECD-4523-8D87-2C3022AA9D33}"/>
    <hyperlink ref="N130" r:id="rId124" xr:uid="{C683E0B3-2370-4914-BD32-8ACE6ADEEF74}"/>
    <hyperlink ref="N131" r:id="rId125" xr:uid="{E972E6D3-2353-47F7-BEB6-60A3BB80C1B7}"/>
    <hyperlink ref="N132" r:id="rId126" xr:uid="{331A3B30-D8CE-4E3E-BDD8-8229980CBBD4}"/>
    <hyperlink ref="N133" r:id="rId127" xr:uid="{35B8F1E4-6C39-4D75-9D32-8F345D693A43}"/>
    <hyperlink ref="N134" r:id="rId128" xr:uid="{F00C889A-95EB-4019-A5FF-DB636D0B4C2E}"/>
    <hyperlink ref="N135" r:id="rId129" xr:uid="{D2DF5914-5E5F-4434-94CE-54814BD6AB85}"/>
    <hyperlink ref="N136" r:id="rId130" xr:uid="{BCC2010E-F7A3-495B-BFFF-B7D7DDB9C2FE}"/>
    <hyperlink ref="N137" r:id="rId131" xr:uid="{16C1EA3D-5FA7-4B6D-A47E-73CB6BD28FFC}"/>
    <hyperlink ref="N138" r:id="rId132" xr:uid="{86B28D30-AB7B-4BEE-9236-290FE4BEB8D4}"/>
    <hyperlink ref="N139" r:id="rId133" xr:uid="{8EB0D573-51C1-4D5A-B3D5-710D6BBE3CCC}"/>
    <hyperlink ref="N140" r:id="rId134" xr:uid="{75BEEC0D-D5DE-4CC6-85EB-211CAF5F4502}"/>
    <hyperlink ref="N141" r:id="rId135" xr:uid="{49E21556-2E91-4B42-A4E0-C95AE2A808AA}"/>
    <hyperlink ref="N142" r:id="rId136" xr:uid="{84526AF0-5358-47F1-BEC9-8E19A54A261C}"/>
    <hyperlink ref="N143" r:id="rId137" xr:uid="{E453F679-2A48-4D90-863A-F5299265C6C4}"/>
    <hyperlink ref="N144" r:id="rId138" xr:uid="{95B42A6D-30AA-4E7D-BB5E-AB2DF8CF3B24}"/>
    <hyperlink ref="N145" r:id="rId139" xr:uid="{44237544-DC83-4607-AE55-725D34DA195C}"/>
    <hyperlink ref="N146" r:id="rId140" xr:uid="{E7CEE91B-62EB-42CE-A610-F824CF248FF8}"/>
    <hyperlink ref="N147" r:id="rId141" xr:uid="{B9FF5176-6BB9-4C68-94E5-E11060C80CFF}"/>
    <hyperlink ref="N148" r:id="rId142" xr:uid="{11467AD5-41C1-477A-947E-8091E73C3CEF}"/>
    <hyperlink ref="N149" r:id="rId143" xr:uid="{8931BF59-0F5A-455E-A3E3-698802A9F5A1}"/>
    <hyperlink ref="N150" r:id="rId144" xr:uid="{E1C6157C-370E-4DAB-A210-36AB9FB0B34D}"/>
    <hyperlink ref="N151" r:id="rId145" xr:uid="{25E47B5F-0162-4FBA-A4BA-A93AE3CBE946}"/>
    <hyperlink ref="N152" r:id="rId146" xr:uid="{39C7A36F-1179-468E-8FEB-DDF60C7E1250}"/>
    <hyperlink ref="N153" r:id="rId147" xr:uid="{B5B56C94-9C19-4F37-AA47-9003887A6D44}"/>
    <hyperlink ref="N154" r:id="rId148" xr:uid="{F69127DD-D090-4446-8B24-705C599D3FFA}"/>
    <hyperlink ref="N155" r:id="rId149" xr:uid="{EA1A76C7-E783-4D2F-B338-8D0E90A0599D}"/>
    <hyperlink ref="N156" r:id="rId150" xr:uid="{730D2E30-5E0B-495C-9D8B-A1394E5CB0CB}"/>
    <hyperlink ref="N157" r:id="rId151" xr:uid="{21CA93F2-8FBF-4C76-A099-5EA9AE7DCE7A}"/>
    <hyperlink ref="N158" r:id="rId152" xr:uid="{11DCC589-64FE-4135-82AD-406F4FE28D69}"/>
    <hyperlink ref="N159" r:id="rId153" xr:uid="{B5F3A040-A042-4F3F-A007-9CC7E5D56857}"/>
    <hyperlink ref="N160" r:id="rId154" xr:uid="{FFABD6E5-E113-44EF-BC5D-06C1AB0B5FD7}"/>
    <hyperlink ref="N161" r:id="rId155" xr:uid="{F0B8E229-F5BC-4B7B-B782-789681074010}"/>
    <hyperlink ref="N162" r:id="rId156" xr:uid="{B595663B-C297-4E56-9DB5-4AC60779FB7C}"/>
    <hyperlink ref="N163" r:id="rId157" xr:uid="{B32DB6F5-EA1C-4366-8E21-00BDF360CDFC}"/>
    <hyperlink ref="N164" r:id="rId158" xr:uid="{8F47FC9C-B2D7-4DA7-A469-8D460F52EC30}"/>
    <hyperlink ref="N165" r:id="rId159" xr:uid="{D9B4C398-9069-416F-85E3-BCF6155D2B3D}"/>
    <hyperlink ref="N166" r:id="rId160" xr:uid="{D4258531-B8D1-490A-9534-0BB60A595AD1}"/>
    <hyperlink ref="N167" r:id="rId161" xr:uid="{A13B1454-D7DF-4AE1-95F2-DD7E7C221957}"/>
    <hyperlink ref="N168" r:id="rId162" xr:uid="{AC5A79C7-CBFB-4BA4-AE72-1F308750934D}"/>
    <hyperlink ref="N169" r:id="rId163" xr:uid="{CF939C00-4B0A-403B-B60F-5E24CF05FD1F}"/>
    <hyperlink ref="N170" r:id="rId164" xr:uid="{2B9B095A-E1B9-4461-A045-5AF340B6E048}"/>
    <hyperlink ref="N171" r:id="rId165" xr:uid="{2EE40A17-E636-48D5-B80D-365C24CBD6E2}"/>
    <hyperlink ref="N172" r:id="rId166" xr:uid="{F96CB1CF-7F3D-45AE-AE02-13BC67FE98E6}"/>
    <hyperlink ref="N173" r:id="rId167" xr:uid="{633F01A0-A83C-4128-AABF-1FA845757311}"/>
    <hyperlink ref="N174" r:id="rId168" xr:uid="{CC6D5575-96A8-4C91-B7FC-494F04CA5595}"/>
    <hyperlink ref="N175" r:id="rId169" xr:uid="{64AC268E-3AF2-4296-A1A4-08320C3DA8E3}"/>
    <hyperlink ref="N176" r:id="rId170" xr:uid="{2679B656-6FA0-4C87-ABC8-5EDC35685618}"/>
    <hyperlink ref="N177" r:id="rId171" xr:uid="{25306F80-83F4-4EC4-A1B7-FE0CE30B1F74}"/>
    <hyperlink ref="N178" r:id="rId172" xr:uid="{D4DC46B3-3B22-4BC1-A57C-8F1F7945E806}"/>
    <hyperlink ref="N179" r:id="rId173" xr:uid="{631EC957-C048-4967-AA72-17F9A87649C4}"/>
    <hyperlink ref="N180" r:id="rId174" xr:uid="{F89550B4-965C-4C90-86A7-CFA1D9778FFF}"/>
    <hyperlink ref="N181" r:id="rId175" xr:uid="{B6672D1D-D96D-475B-9CC1-68E924CDDACB}"/>
    <hyperlink ref="N182" r:id="rId176" xr:uid="{ED32A484-68E0-4BAC-949C-6F6D16FA9750}"/>
    <hyperlink ref="N183" r:id="rId177" xr:uid="{9282749C-89C1-4415-A514-F6D31644D70D}"/>
    <hyperlink ref="N184" r:id="rId178" xr:uid="{9D1F079E-9B7F-4B3F-8E0A-9B657F2F404E}"/>
    <hyperlink ref="N185" r:id="rId179" xr:uid="{47D936ED-2B8E-4FEE-AB40-7916C441C1E4}"/>
    <hyperlink ref="N186" r:id="rId180" xr:uid="{223041EA-E336-493F-9284-53DEF42F0F82}"/>
    <hyperlink ref="N187" r:id="rId181" xr:uid="{6E587328-8588-4A6F-9F35-321189023A56}"/>
    <hyperlink ref="N188" r:id="rId182" xr:uid="{AC51E320-6966-4609-87F7-E39C7DB33329}"/>
    <hyperlink ref="N189" r:id="rId183" xr:uid="{4E65B787-7226-483F-AC14-893E68ABBFE7}"/>
    <hyperlink ref="N190" r:id="rId184" xr:uid="{B7E9ADA3-7A73-4163-BA49-15623196FC5D}"/>
    <hyperlink ref="N191" r:id="rId185" xr:uid="{AD667194-9796-40A7-B0AF-49B79964F41A}"/>
    <hyperlink ref="N192" r:id="rId186" xr:uid="{F01694F6-90D0-4CD2-B989-952080D946BA}"/>
    <hyperlink ref="N193" r:id="rId187" xr:uid="{560C9B35-BD66-4633-8964-DE81AAA83515}"/>
    <hyperlink ref="N194" r:id="rId188" xr:uid="{05CD7DE2-F000-4E6F-B8CA-C1955DDF06D8}"/>
    <hyperlink ref="N195" r:id="rId189" xr:uid="{29713F74-D795-48A1-B1D9-8E7C115560C4}"/>
    <hyperlink ref="N196" r:id="rId190" xr:uid="{F18DDD98-9A84-48EA-A6A2-06F9999E1C0A}"/>
    <hyperlink ref="N197" r:id="rId191" xr:uid="{B0A4396C-7187-49A0-A77E-E6BA4505F307}"/>
    <hyperlink ref="N198" r:id="rId192" xr:uid="{E9B98403-45CA-4847-9019-B1F80272F3D5}"/>
    <hyperlink ref="N199" r:id="rId193" xr:uid="{306E8036-9360-4E5A-81A2-D864D79E782A}"/>
    <hyperlink ref="N200" r:id="rId194" xr:uid="{E1894960-01AB-43A5-8FEF-FA6C2A079983}"/>
    <hyperlink ref="N201" r:id="rId195" xr:uid="{AC4A91DE-1C2C-422A-9FB8-7E269B0BF231}"/>
    <hyperlink ref="N202" r:id="rId196" xr:uid="{F8E68293-02E8-4DE5-9530-21C8064F11FB}"/>
    <hyperlink ref="N203" r:id="rId197" xr:uid="{F211107B-C341-42AC-B7FF-3A39E89EE012}"/>
    <hyperlink ref="N204" r:id="rId198" xr:uid="{06C7A611-67B3-4577-9B40-741D3C9BB6E2}"/>
    <hyperlink ref="N205" r:id="rId199" xr:uid="{F7294EE5-73D0-42DC-BA6A-666AE755B5A7}"/>
    <hyperlink ref="N206" r:id="rId200" xr:uid="{9C74533C-AF50-4FA8-8BD7-9F01DF7E10AE}"/>
    <hyperlink ref="N207" r:id="rId201" xr:uid="{C36C9651-CDFB-407A-ABD4-E7592065C09B}"/>
    <hyperlink ref="N208" r:id="rId202" xr:uid="{497CB8A1-5B12-453A-B9FA-4B8AA9658830}"/>
    <hyperlink ref="N209" r:id="rId203" xr:uid="{FE6480F9-6BAE-455C-A6F0-6C7BA241211E}"/>
    <hyperlink ref="N210" r:id="rId204" xr:uid="{C1274DF1-E860-40CB-A164-39E6D09F48BE}"/>
    <hyperlink ref="N211" r:id="rId205" xr:uid="{ECCC60B7-65D2-467A-9718-EE06EF134C94}"/>
    <hyperlink ref="N212" r:id="rId206" xr:uid="{A55BBADE-72E1-4D10-8ADD-98A39B236258}"/>
    <hyperlink ref="N213" r:id="rId207" xr:uid="{DC964590-866A-45B4-B988-346FA41B4FAA}"/>
    <hyperlink ref="N214" r:id="rId208" xr:uid="{3A4B98EC-EC3F-4EEC-86EC-9A14D684235D}"/>
    <hyperlink ref="N215" r:id="rId209" xr:uid="{EE13D515-209C-4F61-8B92-C4DA8740FCDE}"/>
    <hyperlink ref="N216" r:id="rId210" xr:uid="{3AF77550-C0B8-4113-9152-50DBED22D3EB}"/>
    <hyperlink ref="N217" r:id="rId211" xr:uid="{B4230095-E978-4688-B83F-89B18B176990}"/>
    <hyperlink ref="N218" r:id="rId212" xr:uid="{D1561F9F-1ECC-4BC2-9C83-09CCBA89FEB0}"/>
    <hyperlink ref="N219" r:id="rId213" xr:uid="{871845D6-BDB9-46A2-9C3E-D972482E4AC8}"/>
    <hyperlink ref="N220" r:id="rId214" xr:uid="{92764212-11C1-47F7-B392-E952AA7A1994}"/>
    <hyperlink ref="N221" r:id="rId215" xr:uid="{0162007D-CC53-4A91-A2D5-89EFD5941875}"/>
    <hyperlink ref="N222" r:id="rId216" xr:uid="{C2FDF0E6-696C-48AF-A0CA-0C3B680E96D3}"/>
    <hyperlink ref="N223" r:id="rId217" xr:uid="{1C73E6A5-AA96-4B70-A1D8-E93FE93B4CA2}"/>
    <hyperlink ref="N224" r:id="rId218" xr:uid="{B192994E-2AC9-4585-A481-0E8693F002C1}"/>
    <hyperlink ref="N225" r:id="rId219" xr:uid="{6E010310-EDDF-47A0-A9E6-2DF5AB8C1B52}"/>
    <hyperlink ref="N226" r:id="rId220" xr:uid="{295B7F00-EC40-4E55-9EB1-07197A617F06}"/>
    <hyperlink ref="N227" r:id="rId221" xr:uid="{0D11A8FE-DF15-4A1E-B640-0D05D7A1F29D}"/>
    <hyperlink ref="N228" r:id="rId222" xr:uid="{9F71691E-4EC5-467F-B47E-F2AA33DB5408}"/>
    <hyperlink ref="N229" r:id="rId223" xr:uid="{0E1F9147-F0C7-4674-A3B3-EA17D07B6B0B}"/>
    <hyperlink ref="N230" r:id="rId224" xr:uid="{364DCE19-3ACF-4E18-838D-0BCD5CD48BBB}"/>
    <hyperlink ref="N231" r:id="rId225" xr:uid="{0722C311-7D25-4DD3-8EE4-E2020A8B623F}"/>
    <hyperlink ref="N232" r:id="rId226" xr:uid="{0B6A110D-2DD0-49EC-9611-8129E7FB6BE5}"/>
    <hyperlink ref="N233" r:id="rId227" xr:uid="{3C17B8D3-51BE-46C7-BE77-58B1AC529899}"/>
    <hyperlink ref="N234" r:id="rId228" xr:uid="{A21BB40A-F058-4736-A062-1C34057CE018}"/>
    <hyperlink ref="N235" r:id="rId229" xr:uid="{41628A35-AC59-40A5-A17F-91415232D4C2}"/>
    <hyperlink ref="N236" r:id="rId230" xr:uid="{64A9EBCE-128E-4983-AA09-D4BD4E319241}"/>
    <hyperlink ref="N237" r:id="rId231" xr:uid="{1E95BDCC-FE05-47B4-8744-91E33A4828DC}"/>
    <hyperlink ref="N238" r:id="rId232" xr:uid="{B596F4A4-E2A8-4768-B630-EEA06FD338DC}"/>
    <hyperlink ref="N239" r:id="rId233" xr:uid="{3065C6FA-0D08-48B9-9B11-88643C8E5BFF}"/>
    <hyperlink ref="N240" r:id="rId234" xr:uid="{86AF2B09-D619-49F5-967C-36DA7625A5D9}"/>
    <hyperlink ref="N241" r:id="rId235" xr:uid="{D6DFA900-A56D-4F76-B71E-9241F7C8024F}"/>
    <hyperlink ref="N242" r:id="rId236" xr:uid="{5A793E15-C446-4F2D-B483-BFD3BBAB7CF1}"/>
    <hyperlink ref="N243" r:id="rId237" xr:uid="{6F24B832-EB88-4CC9-95F3-F32531A242BA}"/>
    <hyperlink ref="N244" r:id="rId238" xr:uid="{C79D7113-E068-43E6-A6D4-BFCA14B81025}"/>
    <hyperlink ref="N245" r:id="rId239" xr:uid="{4C6BC078-DB75-4AB8-8C93-498018F05597}"/>
    <hyperlink ref="N246" r:id="rId240" xr:uid="{5051325C-9FBA-4532-8F95-55CC8458BF1D}"/>
    <hyperlink ref="N247" r:id="rId241" xr:uid="{F8EFB6B7-DDED-4227-8B9B-6456A8E45095}"/>
    <hyperlink ref="N248" r:id="rId242" xr:uid="{9280695B-BC22-4205-BA74-59FC8BB56728}"/>
    <hyperlink ref="N249" r:id="rId243" xr:uid="{16CB0AA8-EBFF-4E8D-9462-5DB9D3A942DF}"/>
    <hyperlink ref="N250" r:id="rId244" xr:uid="{EEB1CD5F-1A43-4E52-B215-CB57FDC685E0}"/>
    <hyperlink ref="N251" r:id="rId245" xr:uid="{82E9D49D-2B07-47D4-B721-10C54E09F7F6}"/>
    <hyperlink ref="N252" r:id="rId246" xr:uid="{9C01ABC4-A0C4-45F1-BD58-AFF27C67DEA3}"/>
    <hyperlink ref="N253" r:id="rId247" xr:uid="{82C6966A-BBC1-4AD8-B19C-324B1DFA7B95}"/>
    <hyperlink ref="N255" r:id="rId248" xr:uid="{686DE1DF-007B-4D63-9908-4EC842683E6D}"/>
    <hyperlink ref="N256" r:id="rId249" xr:uid="{0717B9E5-402B-4565-B1D3-D6E5D943634B}"/>
    <hyperlink ref="N257" r:id="rId250" xr:uid="{9789058E-7D05-4F12-8D56-1E48CE803E2D}"/>
    <hyperlink ref="N258" r:id="rId251" xr:uid="{EBC04A4C-A30B-481A-90D4-1C62AA76CC13}"/>
    <hyperlink ref="N259" r:id="rId252" xr:uid="{24D5370A-1745-4D8F-A226-D4B5D2133CF5}"/>
    <hyperlink ref="N260" r:id="rId253" xr:uid="{EF388A16-7B94-4737-9387-A666E7EEDCF1}"/>
    <hyperlink ref="N261" r:id="rId254" xr:uid="{730EB155-737D-4A89-A52C-A69C07CA3C3A}"/>
    <hyperlink ref="N262" r:id="rId255" xr:uid="{DFD25FE2-F1C0-47D3-A98F-FE85B051C899}"/>
    <hyperlink ref="N263" r:id="rId256" xr:uid="{FC300E75-CC55-42E2-A8AF-8CDC48676295}"/>
    <hyperlink ref="N264" r:id="rId257" xr:uid="{98251C3C-0604-435F-9B74-DD430F09B7D5}"/>
    <hyperlink ref="N265" r:id="rId258" xr:uid="{6E562247-8E5E-4B26-9E86-74C35D98A92E}"/>
    <hyperlink ref="N266" r:id="rId259" xr:uid="{722A0B19-5DD5-41BB-AFEA-C9636D940CAC}"/>
    <hyperlink ref="N267" r:id="rId260" xr:uid="{69D66C73-9FB8-4958-BDE8-068CA4F198F4}"/>
    <hyperlink ref="N268" r:id="rId261" xr:uid="{37440E18-8D33-4FFC-8FCE-977DE92CC133}"/>
    <hyperlink ref="N269" r:id="rId262" xr:uid="{64078728-35D2-449F-85D1-A105EA00EC8C}"/>
    <hyperlink ref="N270" r:id="rId263" xr:uid="{E19A2FF3-7771-493E-8D95-29A9D59C2B40}"/>
    <hyperlink ref="N271" r:id="rId264" xr:uid="{63ADB37E-5237-4E39-B946-94D33EC1248F}"/>
    <hyperlink ref="N272" r:id="rId265" xr:uid="{C60A0D44-601A-4F20-907B-E0291279BCAE}"/>
    <hyperlink ref="N273" r:id="rId266" xr:uid="{4C3106D5-7F20-43DD-8735-76707A73A339}"/>
    <hyperlink ref="N274" r:id="rId267" xr:uid="{D74EA073-1D46-4DB9-AE07-F19692EDE369}"/>
    <hyperlink ref="N275" r:id="rId268" xr:uid="{2B227814-C1C8-4A53-BEE7-D1F8A7796780}"/>
    <hyperlink ref="N276" r:id="rId269" xr:uid="{C128DEC8-4FA2-494C-B8AF-884B89905172}"/>
    <hyperlink ref="N277" r:id="rId270" xr:uid="{46A92B80-F350-4902-B1C7-F6F031D90F07}"/>
    <hyperlink ref="N278" r:id="rId271" xr:uid="{CF3DB6F7-BF83-4BAF-893D-A6836585D615}"/>
    <hyperlink ref="N279" r:id="rId272" xr:uid="{6930D633-9BEB-4432-B616-DB76D29165DD}"/>
    <hyperlink ref="N280" r:id="rId273" xr:uid="{23D7D673-2BA0-46F1-AEBF-EEA4232FDC8B}"/>
    <hyperlink ref="N281" r:id="rId274" xr:uid="{83899EC4-8B02-4A64-A028-89E58838DE47}"/>
    <hyperlink ref="N282" r:id="rId275" xr:uid="{B859CFD4-F3EA-4716-9869-2C70ACE391D6}"/>
    <hyperlink ref="N283" r:id="rId276" xr:uid="{CA49E958-78D8-42D0-BB59-035B0B73B7E9}"/>
    <hyperlink ref="N284" r:id="rId277" xr:uid="{D8596C12-554E-433F-967B-8C9A27C9DF8F}"/>
    <hyperlink ref="N285" r:id="rId278" xr:uid="{8AF2D7FF-DFBF-4B73-81E7-D5288F8145A4}"/>
    <hyperlink ref="N286" r:id="rId279" xr:uid="{40412051-6722-41F7-B572-2F7A2760403D}"/>
    <hyperlink ref="N287" r:id="rId280" xr:uid="{F8E9FA4B-0CF1-4C16-8A72-A3B50474661E}"/>
    <hyperlink ref="N288" r:id="rId281" xr:uid="{BDEEB459-574F-44B9-B9A1-FCDE961D6260}"/>
    <hyperlink ref="N289" r:id="rId282" xr:uid="{30B95797-76D5-4AB1-9BF5-2F0A35D15426}"/>
    <hyperlink ref="N290" r:id="rId283" xr:uid="{2ED9FE03-8F29-46EC-B3C5-383211EB7486}"/>
    <hyperlink ref="N291" r:id="rId284" xr:uid="{219969DD-C9D1-4BFC-B5A0-D70B63BF2010}"/>
    <hyperlink ref="N292" r:id="rId285" xr:uid="{8396622D-051A-44BA-8360-E3296FFC33EF}"/>
    <hyperlink ref="N293" r:id="rId286" xr:uid="{162EC1BE-B0EA-4AD5-8DF2-273DC22C27DF}"/>
    <hyperlink ref="N294" r:id="rId287" xr:uid="{283345BD-1F7A-4784-9C37-D14D5FD25C65}"/>
    <hyperlink ref="N295" r:id="rId288" xr:uid="{1ED20995-258B-492E-8284-0722710C5ACB}"/>
    <hyperlink ref="N296" r:id="rId289" xr:uid="{6E708291-4C6D-4EB3-9988-135B2106BE2D}"/>
    <hyperlink ref="N297" r:id="rId290" xr:uid="{9E82625C-F1A2-405E-94D7-04DE321AB859}"/>
    <hyperlink ref="N298" r:id="rId291" xr:uid="{0803BF8B-9D68-46BE-9CAE-4AFE4FC3A426}"/>
    <hyperlink ref="N299" r:id="rId292" xr:uid="{F12790D1-CD33-46C6-8AD1-2328AB81096C}"/>
    <hyperlink ref="N300" r:id="rId293" xr:uid="{A00436F6-0BFE-4B49-841D-8989A050D95F}"/>
    <hyperlink ref="N301" r:id="rId294" xr:uid="{3E306D1F-D0BE-4790-848A-E6854C5D078A}"/>
    <hyperlink ref="N302" r:id="rId295" xr:uid="{1004941F-2925-491C-AB1C-576BCFB47E29}"/>
    <hyperlink ref="N303" r:id="rId296" xr:uid="{0A2A6743-B53B-46D8-A492-D5BF23D3DAAC}"/>
    <hyperlink ref="N304" r:id="rId297" xr:uid="{E14D20B4-A473-47BF-8508-775BDAF0F647}"/>
    <hyperlink ref="N305" r:id="rId298" xr:uid="{826D525D-B99F-4B02-AB23-597E841E914B}"/>
    <hyperlink ref="N306" r:id="rId299" xr:uid="{D2650B5F-9AAA-4677-AFD8-6ECA196E9BC8}"/>
    <hyperlink ref="N307" r:id="rId300" xr:uid="{6798477B-B51A-4F0B-8848-153C408A010B}"/>
    <hyperlink ref="N308" r:id="rId301" xr:uid="{C22A349E-9366-468E-9B36-BC28126AB22C}"/>
    <hyperlink ref="N309" r:id="rId302" xr:uid="{E953734B-B918-49CE-9281-EEBA8C83E61A}"/>
    <hyperlink ref="N310" r:id="rId303" xr:uid="{846484B0-C6BC-4F5C-B6C3-66CD2427DF0F}"/>
    <hyperlink ref="N311" r:id="rId304" xr:uid="{665E1D7F-498F-42F9-AAD8-DA919299150E}"/>
    <hyperlink ref="N312" r:id="rId305" xr:uid="{6C57C511-103D-4537-A6C5-14A67A60E8F8}"/>
    <hyperlink ref="N313" r:id="rId306" xr:uid="{9603BDAD-66EE-4BA5-BB6B-E67B74A1F155}"/>
    <hyperlink ref="N314" r:id="rId307" xr:uid="{CFE9CDD5-1DC3-485E-9A68-9ED72F120BB7}"/>
    <hyperlink ref="N315" r:id="rId308" xr:uid="{16D8D41B-687E-48F3-B1A8-F823EB9DA04C}"/>
    <hyperlink ref="N316" r:id="rId309" xr:uid="{F39D3E70-C984-4600-8044-FA834B7C9650}"/>
    <hyperlink ref="N317" r:id="rId310" xr:uid="{30CB631B-52B3-4751-844E-7A8A7D32EF7D}"/>
    <hyperlink ref="N318" r:id="rId311" xr:uid="{1D13E4BD-6D5F-472A-B372-8011F72E8555}"/>
    <hyperlink ref="N319" r:id="rId312" xr:uid="{C45E569C-1D29-433E-AF85-05114BFADB62}"/>
    <hyperlink ref="N320" r:id="rId313" xr:uid="{32A5F616-AFAA-4CB9-A392-36E916F008B8}"/>
    <hyperlink ref="N321" r:id="rId314" xr:uid="{BAE7E237-969C-4167-BF21-9BFD3A0E6FD8}"/>
    <hyperlink ref="N322" r:id="rId315" xr:uid="{E76007FA-BB2E-4BC8-BCB9-57DDF0ACFE1B}"/>
    <hyperlink ref="N323" r:id="rId316" xr:uid="{63B2B2F8-B67A-4DD6-8D57-C230254CB15C}"/>
    <hyperlink ref="N324" r:id="rId317" xr:uid="{8B9AE890-1C23-46C1-95B5-1AFBAD532B18}"/>
    <hyperlink ref="N325" r:id="rId318" xr:uid="{2DA8D258-BA3F-4FEE-A537-F40CC5A3D80C}"/>
    <hyperlink ref="N326" r:id="rId319" xr:uid="{EC879C45-06FC-4AF3-8FAF-59668B2A0780}"/>
    <hyperlink ref="N327" r:id="rId320" xr:uid="{A2357F00-285F-4FB8-A519-E1EEE872FE3F}"/>
    <hyperlink ref="N328" r:id="rId321" xr:uid="{8C732BF3-1D92-45D4-8E4F-BF877746921F}"/>
    <hyperlink ref="N329" r:id="rId322" xr:uid="{D1F0ABAE-69B2-40B7-A547-B5786B7AF854}"/>
    <hyperlink ref="N330" r:id="rId323" xr:uid="{550450E8-5083-434A-B9E6-839618D2EA73}"/>
    <hyperlink ref="N331" r:id="rId324" xr:uid="{3ED170A1-0167-4533-8C10-9C1DEBCD7C08}"/>
    <hyperlink ref="N332" r:id="rId325" xr:uid="{D2DD9A04-AC7F-4AB9-9970-4C2F761A0AE3}"/>
    <hyperlink ref="N333" r:id="rId326" xr:uid="{FEAF32DE-A2D0-4104-980E-3089DBDF4F5F}"/>
    <hyperlink ref="N334" r:id="rId327" xr:uid="{F4570E1D-4B60-454F-AE3D-C8786D0DF0D0}"/>
    <hyperlink ref="N335" r:id="rId328" xr:uid="{B88BF3B8-DDB4-451F-99E3-37ADE4966D1F}"/>
    <hyperlink ref="N336" r:id="rId329" xr:uid="{556D8818-DFC4-40BD-909C-ECEE4560CE1B}"/>
    <hyperlink ref="N337" r:id="rId330" xr:uid="{6400D7D0-5411-43A9-A546-EA3B7B5095B9}"/>
    <hyperlink ref="N338" r:id="rId331" xr:uid="{7E4FE156-B606-4FAD-9841-9E40CC7AF2AF}"/>
    <hyperlink ref="N339" r:id="rId332" xr:uid="{162DF2BD-D774-45D1-AE0D-2615D12F1BF4}"/>
    <hyperlink ref="N340" r:id="rId333" xr:uid="{320E0A61-1DF3-4455-9CAA-2F40D3A1CDF2}"/>
    <hyperlink ref="N341" r:id="rId334" xr:uid="{2F255BCC-9B0D-4417-B37D-2104C63B7C5B}"/>
    <hyperlink ref="N342" r:id="rId335" xr:uid="{D652450B-C724-44C7-83FB-0BFD6D846F43}"/>
    <hyperlink ref="N343" r:id="rId336" xr:uid="{363DC9C0-C59B-440A-B0FF-73494BEEEF74}"/>
    <hyperlink ref="N344" r:id="rId337" xr:uid="{E0263DB2-3B2F-4AAD-8EAE-1507F0F2E9F8}"/>
    <hyperlink ref="N346" r:id="rId338" xr:uid="{A2B96D78-CA1E-401D-A4B9-2E63707FABFD}"/>
    <hyperlink ref="N347" r:id="rId339" xr:uid="{4E13C2AE-9E29-46B4-98EB-FB1ED6A5AC67}"/>
    <hyperlink ref="N348" r:id="rId340" xr:uid="{B0E732D5-5A40-46F9-99BC-8515F32CDAA5}"/>
    <hyperlink ref="N349" r:id="rId341" xr:uid="{2360BE63-F253-459E-933E-94460C565C89}"/>
    <hyperlink ref="N350" r:id="rId342" xr:uid="{7A92A10A-C8B4-4AE4-9A22-7AC35B2EFDB9}"/>
    <hyperlink ref="N351" r:id="rId343" xr:uid="{310C030C-4552-45AB-9D3D-19A28A2F54AF}"/>
    <hyperlink ref="N352" r:id="rId344" xr:uid="{F6BF6F8D-E822-4BAA-A990-9DC15A4E7F1E}"/>
    <hyperlink ref="N353" r:id="rId345" xr:uid="{A7DEEBB8-3A72-4B03-BC72-723F61384086}"/>
    <hyperlink ref="N354" r:id="rId346" xr:uid="{36B4A824-0F5B-4729-A253-9D508168A9DA}"/>
    <hyperlink ref="N355" r:id="rId347" xr:uid="{C95E3256-A066-4811-8226-D1990C838BAB}"/>
    <hyperlink ref="N357" r:id="rId348" xr:uid="{25199EE3-7F01-4114-A78A-8AA0EDE392F3}"/>
    <hyperlink ref="N358" r:id="rId349" xr:uid="{65EC8BCD-3A17-4677-BEE3-55BFF6FE7667}"/>
    <hyperlink ref="N359" r:id="rId350" xr:uid="{97FE0953-2FC6-4E69-873F-E6D67BBE4EF5}"/>
    <hyperlink ref="N360" r:id="rId351" xr:uid="{C39C0715-1FA9-4E92-80EC-4083E54A3817}"/>
    <hyperlink ref="N361" r:id="rId352" xr:uid="{562234F8-13F1-43BD-AEA4-D68F56180FBB}"/>
    <hyperlink ref="N362" r:id="rId353" xr:uid="{3B8AA5A8-7F3B-4863-849F-12229C7BBAC9}"/>
    <hyperlink ref="N363" r:id="rId354" xr:uid="{87267D33-2EBA-46A8-92EB-AC96B2806DB6}"/>
    <hyperlink ref="N364" r:id="rId355" xr:uid="{92926AC5-45FB-4ABD-A00C-7AD77E97A23D}"/>
    <hyperlink ref="N365" r:id="rId356" xr:uid="{7C996EC2-BA3A-43D9-A91B-C20AEE23A0AB}"/>
    <hyperlink ref="N367" r:id="rId357" xr:uid="{87BFEFF6-4D9F-41F0-A031-2D2953924F6B}"/>
    <hyperlink ref="N368" r:id="rId358" xr:uid="{1027D6C4-3A37-4A3B-BC50-5429D5D10982}"/>
    <hyperlink ref="N369" r:id="rId359" xr:uid="{B2C6E332-16F7-4AA7-8761-808A6A553ECF}"/>
    <hyperlink ref="N370" r:id="rId360" xr:uid="{F432250B-75EF-4EA3-B425-8F299F041B15}"/>
    <hyperlink ref="N371" r:id="rId361" xr:uid="{908A59CF-7FF8-49AD-8937-1451AC2C5981}"/>
    <hyperlink ref="N372" r:id="rId362" xr:uid="{88D2A6D2-953C-420C-A614-FB207DBE4BA2}"/>
    <hyperlink ref="N373" r:id="rId363" xr:uid="{382BB046-D349-4776-88A7-A1700290D672}"/>
    <hyperlink ref="N374" r:id="rId364" xr:uid="{7EBF0831-2290-4B60-A65F-6A0D06F76BC4}"/>
    <hyperlink ref="N375" r:id="rId365" xr:uid="{2C71AB46-7771-4FA4-953C-F28237E32986}"/>
    <hyperlink ref="N376" r:id="rId366" xr:uid="{BDAF90EA-C7DB-4A67-844D-D51177C5E14C}"/>
    <hyperlink ref="N377" r:id="rId367" xr:uid="{D730E6EC-C574-4D01-B284-DB87A687AE07}"/>
    <hyperlink ref="N378" r:id="rId368" xr:uid="{3A9975C2-91F9-4156-A9C0-DC35E49A613C}"/>
    <hyperlink ref="N379" r:id="rId369" xr:uid="{D23051D3-D915-4C74-A3A0-2CA185B0A76C}"/>
    <hyperlink ref="N380" r:id="rId370" xr:uid="{D4AB3722-7094-43DB-9800-857DB7E061CA}"/>
    <hyperlink ref="N381" r:id="rId371" xr:uid="{B4A0D05D-51A0-4AE6-B7A4-2217ECD8DEE1}"/>
    <hyperlink ref="N382" r:id="rId372" xr:uid="{BDEE4F24-8FD9-466E-A0AA-DF3146181748}"/>
    <hyperlink ref="N383" r:id="rId373" xr:uid="{65551FA5-738E-4AD5-88C6-E789B4E510C9}"/>
    <hyperlink ref="N384" r:id="rId374" xr:uid="{F09F115E-7433-46A3-9196-99BFD15F64EE}"/>
    <hyperlink ref="N385" r:id="rId375" xr:uid="{34C0CFF0-41C1-4D25-946D-3B9B4CE14831}"/>
    <hyperlink ref="N386" r:id="rId376" xr:uid="{E25A9F2A-C304-41AE-9A89-6AF479D69822}"/>
    <hyperlink ref="N387" r:id="rId377" xr:uid="{B27138A6-ECC2-4298-8A5C-4559AE0A3136}"/>
    <hyperlink ref="N388" r:id="rId378" xr:uid="{9AF03B6B-8F5A-451E-9AEF-457D58352150}"/>
    <hyperlink ref="N389" r:id="rId379" xr:uid="{8DB10035-8213-459F-87BC-A00B23562E96}"/>
    <hyperlink ref="N390" r:id="rId380" xr:uid="{424E72BC-0EE9-4B52-AB56-99249528DAD2}"/>
    <hyperlink ref="N391" r:id="rId381" xr:uid="{FCF29FBC-B6FF-4EFF-B29E-138EDAEC1D43}"/>
    <hyperlink ref="N392" r:id="rId382" xr:uid="{4B877B9F-F7AE-4949-8CD2-735E1DB159D8}"/>
    <hyperlink ref="N393" r:id="rId383" xr:uid="{60E9EBD5-514E-4D44-A00C-8D107163E408}"/>
    <hyperlink ref="N394" r:id="rId384" xr:uid="{E77F038C-2261-45FB-8D07-EDAC07258069}"/>
    <hyperlink ref="N395" r:id="rId385" xr:uid="{F4981B0F-978D-4B4A-966F-941BA89A40C4}"/>
    <hyperlink ref="N396" r:id="rId386" xr:uid="{5363BB3F-9F30-4A5F-B862-7EDADBB5D8B2}"/>
    <hyperlink ref="N397" r:id="rId387" xr:uid="{BBE8CE2C-CC92-43F5-A12C-4765A7C936E6}"/>
    <hyperlink ref="N398" r:id="rId388" xr:uid="{BD7B084E-55C1-4AAB-A64E-1D7C775BC815}"/>
    <hyperlink ref="N399" r:id="rId389" xr:uid="{F8542653-A3D1-4E4B-9BA9-98DA08935268}"/>
    <hyperlink ref="N400" r:id="rId390" xr:uid="{3ED07C17-2A3B-4400-90F7-D3E804D714B9}"/>
    <hyperlink ref="N401" r:id="rId391" xr:uid="{719D18EF-0631-4E84-9F5B-84BCFB57A772}"/>
    <hyperlink ref="N402" r:id="rId392" xr:uid="{C74056A6-F1FF-4803-950B-970E18C5D52A}"/>
    <hyperlink ref="N403" r:id="rId393" xr:uid="{017FCAEA-B406-486D-9549-62DA2419D146}"/>
    <hyperlink ref="N404" r:id="rId394" xr:uid="{B67C9BF2-9E3A-4540-8E72-F087229F0EAA}"/>
    <hyperlink ref="N405" r:id="rId395" xr:uid="{4EB76546-A315-42F0-8886-F78D9867533F}"/>
    <hyperlink ref="N406" r:id="rId396" xr:uid="{9A0AC6CB-6B9A-411C-95E7-3EB89DCAE79A}"/>
    <hyperlink ref="N407" r:id="rId397" xr:uid="{220D6869-16BD-43B4-9C60-F1791170146E}"/>
    <hyperlink ref="N408:N437" r:id="rId398" display="https://www.apan.gob.mx/descargables/transparencia/articulo69/fraccion12/2025_2/contraloria/DINHEII.M.C.pdf" xr:uid="{0F5D82FF-69FD-49FC-81FC-E41F553E9E5F}"/>
    <hyperlink ref="N408" r:id="rId399" xr:uid="{2E284757-9E0D-4D47-A7D4-D328F4525AC4}"/>
    <hyperlink ref="N409" r:id="rId400" xr:uid="{3C07960F-6223-4761-879B-A98E97FED33B}"/>
    <hyperlink ref="N410" r:id="rId401" xr:uid="{D6BBEE6A-27E4-47DC-9A45-D83A50CB4214}"/>
    <hyperlink ref="N411" r:id="rId402" xr:uid="{32FCF543-94F2-42D7-8696-29F28A45357B}"/>
    <hyperlink ref="N412" r:id="rId403" xr:uid="{09F75FDB-EB5E-4FFA-A19A-DB0C4576ACEF}"/>
    <hyperlink ref="N413" r:id="rId404" xr:uid="{1F424F77-9E2C-42F1-B8D1-9A8BA3C0063D}"/>
    <hyperlink ref="N414" r:id="rId405" xr:uid="{F67F2707-4984-4598-9BA3-2E9BBD83D626}"/>
    <hyperlink ref="N415" r:id="rId406" xr:uid="{A14D6BCE-9359-4ED2-9D20-FD10A8D9D4EA}"/>
    <hyperlink ref="N416" r:id="rId407" xr:uid="{A1B19ACC-4003-4BDB-90F7-486324D2D479}"/>
    <hyperlink ref="N417" r:id="rId408" xr:uid="{27FC18E8-0509-4157-A059-F862D457E682}"/>
    <hyperlink ref="N418" r:id="rId409" xr:uid="{ECBC731F-3276-4B04-8EA8-B10324A194C6}"/>
    <hyperlink ref="N419" r:id="rId410" xr:uid="{B6E90F48-03EF-4B37-BBE3-C41B7F82A5B6}"/>
    <hyperlink ref="N420" r:id="rId411" xr:uid="{ED94E0BB-350B-4768-8841-4E84610D8CBA}"/>
    <hyperlink ref="N421" r:id="rId412" xr:uid="{14BD1F40-01A2-4E7C-A4EE-D3BF912B8E7A}"/>
    <hyperlink ref="N422" r:id="rId413" xr:uid="{2EBB47D5-4E09-40CE-BED1-96C8D8F6190B}"/>
    <hyperlink ref="N423" r:id="rId414" xr:uid="{65F9EE58-1E12-4F11-BA39-B4D7C783DEE3}"/>
    <hyperlink ref="N424" r:id="rId415" xr:uid="{B3F9FA7F-4A49-422C-9B22-15D6BDE56FF2}"/>
    <hyperlink ref="N425" r:id="rId416" xr:uid="{D1F99610-6654-4F78-886F-99D7D2705BAD}"/>
    <hyperlink ref="N426" r:id="rId417" xr:uid="{AF605939-7A0B-4CBB-BE29-9360DD5B5728}"/>
    <hyperlink ref="N427" r:id="rId418" xr:uid="{9E590089-80DF-454E-B964-802B25631E52}"/>
    <hyperlink ref="N428" r:id="rId419" xr:uid="{D037CB43-05BC-499F-8D89-5818B551DCBE}"/>
    <hyperlink ref="N429" r:id="rId420" xr:uid="{A365DEBB-EB26-4442-8A48-A1DA4AE8D3FD}"/>
    <hyperlink ref="N430" r:id="rId421" xr:uid="{48460EB7-E194-433B-AE9C-24B17F0B11A2}"/>
    <hyperlink ref="N431" r:id="rId422" xr:uid="{237EB252-AAF3-4BBB-8B50-52630F0F267B}"/>
    <hyperlink ref="N432" r:id="rId423" xr:uid="{7BBD7712-A674-45B1-983D-A517EAE23538}"/>
    <hyperlink ref="N433" r:id="rId424" xr:uid="{86BCA96D-77D9-43B7-9B3E-78D24CCE326B}"/>
    <hyperlink ref="N434" r:id="rId425" xr:uid="{D01ECC71-B79D-44F2-A1B6-E9034B36305F}"/>
    <hyperlink ref="N435" r:id="rId426" xr:uid="{5738FCA7-7CB0-4201-B8C1-B92A75777E9B}"/>
    <hyperlink ref="N436" r:id="rId427" xr:uid="{7AA27FF7-A4A4-4E45-B069-97E9A083EAC0}"/>
    <hyperlink ref="N437" r:id="rId428" xr:uid="{1A3C9A6D-703F-4251-8B7A-0EC878EA7411}"/>
    <hyperlink ref="N345" r:id="rId429" xr:uid="{7C78A9AB-D5D0-472B-815A-D77FD0BB545D}"/>
    <hyperlink ref="N254" r:id="rId430" xr:uid="{AC649CC4-7C86-496E-A805-E920BBEDE25B}"/>
    <hyperlink ref="N356" r:id="rId431" xr:uid="{71E61EEC-1272-4F56-BAC9-D8F0B876C287}"/>
    <hyperlink ref="N366" r:id="rId432" xr:uid="{CDDEF2BB-7336-4908-B99E-99B3119C96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VICENTE MUÑOZ</cp:lastModifiedBy>
  <dcterms:created xsi:type="dcterms:W3CDTF">2024-10-17T00:41:25Z</dcterms:created>
  <dcterms:modified xsi:type="dcterms:W3CDTF">2025-07-25T01:20:14Z</dcterms:modified>
</cp:coreProperties>
</file>