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julio 2021\TRANSPARENCIA DIF 2021_02\FRACCION XV A\"/>
    </mc:Choice>
  </mc:AlternateContent>
  <xr:revisionPtr revIDLastSave="0" documentId="13_ncr:1_{A1359602-C393-4A21-BE21-40ACC06FD29F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92578" sheetId="8" r:id="rId8"/>
    <sheet name="Hidden_1_Tabla_492578" sheetId="9" r:id="rId9"/>
    <sheet name="Tabla_492580" sheetId="10" r:id="rId10"/>
    <sheet name="Hidden_1_Tabla_492580" sheetId="11" r:id="rId11"/>
    <sheet name="Tabla_492622" sheetId="12" r:id="rId12"/>
  </sheets>
  <definedNames>
    <definedName name="Hidden_1_Tabla_4925783">Hidden_1_Tabla_492578!$A$1:$A$3</definedName>
    <definedName name="Hidden_1_Tabla_4925805">Hidden_1_Tabla_492580!$A$1:$A$4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540">Hidden_5!$A$1:$A$2</definedName>
    <definedName name="Hidden_642">Hidden_6!$A$1:$A$2</definedName>
  </definedNames>
  <calcPr calcId="0"/>
</workbook>
</file>

<file path=xl/sharedStrings.xml><?xml version="1.0" encoding="utf-8"?>
<sst xmlns="http://schemas.openxmlformats.org/spreadsheetml/2006/main" count="322" uniqueCount="215">
  <si>
    <t>52260</t>
  </si>
  <si>
    <t>TÍTULO</t>
  </si>
  <si>
    <t>NOMBRE CORTO</t>
  </si>
  <si>
    <t>DESCRIPCIÓN</t>
  </si>
  <si>
    <t>Programas sociales</t>
  </si>
  <si>
    <t>a69_f15_a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</si>
  <si>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</si>
  <si>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</si>
  <si>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</si>
  <si>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</si>
  <si>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</si>
  <si>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</si>
  <si>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</si>
  <si>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</si>
  <si>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</si>
  <si>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</si>
  <si>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</si>
  <si>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492583</t>
  </si>
  <si>
    <t>492613</t>
  </si>
  <si>
    <t>492614</t>
  </si>
  <si>
    <t>561996</t>
  </si>
  <si>
    <t>492621</t>
  </si>
  <si>
    <t>492584</t>
  </si>
  <si>
    <t>561997</t>
  </si>
  <si>
    <t>492606</t>
  </si>
  <si>
    <t>492581</t>
  </si>
  <si>
    <t>492615</t>
  </si>
  <si>
    <t>492616</t>
  </si>
  <si>
    <t>492575</t>
  </si>
  <si>
    <t>492617</t>
  </si>
  <si>
    <t>492595</t>
  </si>
  <si>
    <t>492596</t>
  </si>
  <si>
    <t>492576</t>
  </si>
  <si>
    <t>492578</t>
  </si>
  <si>
    <t>492577</t>
  </si>
  <si>
    <t>492579</t>
  </si>
  <si>
    <t>492598</t>
  </si>
  <si>
    <t>492599</t>
  </si>
  <si>
    <t>492600</t>
  </si>
  <si>
    <t>492601</t>
  </si>
  <si>
    <t>492620</t>
  </si>
  <si>
    <t>492602</t>
  </si>
  <si>
    <t>492603</t>
  </si>
  <si>
    <t>492610</t>
  </si>
  <si>
    <t>492588</t>
  </si>
  <si>
    <t>492587</t>
  </si>
  <si>
    <t>492585</t>
  </si>
  <si>
    <t>492589</t>
  </si>
  <si>
    <t>492612</t>
  </si>
  <si>
    <t>492590</t>
  </si>
  <si>
    <t>492582</t>
  </si>
  <si>
    <t>492591</t>
  </si>
  <si>
    <t>492586</t>
  </si>
  <si>
    <t>492604</t>
  </si>
  <si>
    <t>492592</t>
  </si>
  <si>
    <t>492580</t>
  </si>
  <si>
    <t>492593</t>
  </si>
  <si>
    <t>492607</t>
  </si>
  <si>
    <t>492594</t>
  </si>
  <si>
    <t>492605</t>
  </si>
  <si>
    <t>492619</t>
  </si>
  <si>
    <t>492622</t>
  </si>
  <si>
    <t>492611</t>
  </si>
  <si>
    <t>561998</t>
  </si>
  <si>
    <t>492618</t>
  </si>
  <si>
    <t>492597</t>
  </si>
  <si>
    <t>492608</t>
  </si>
  <si>
    <t>492609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</si>
  <si>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</si>
  <si>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</si>
  <si>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</si>
  <si>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</si>
  <si>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</si>
  <si>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</si>
  <si>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</si>
  <si>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</si>
  <si>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</si>
  <si>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</si>
  <si>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</si>
  <si>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</si>
  <si>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</si>
  <si>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</si>
  <si>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</si>
  <si>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</si>
  <si>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</si>
  <si>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Tabla_492578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</si>
  <si>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</si>
  <si>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</si>
  <si>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</si>
  <si>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</si>
  <si>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</si>
  <si>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</si>
  <si>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</si>
  <si>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</si>
  <si>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</si>
  <si>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</si>
  <si>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</si>
  <si>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</si>
  <si>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</si>
  <si>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</si>
  <si>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</si>
  <si>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</si>
  <si>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</si>
  <si>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</si>
  <si>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</si>
  <si>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</si>
  <si>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</si>
  <si>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Tabla_492580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</si>
  <si>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</si>
  <si>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</si>
  <si>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</si>
  <si>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</si>
  <si>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</si>
  <si>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Tabla_492622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</si>
  <si>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</si>
  <si>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</si>
  <si>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</si>
  <si>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</si>
  <si>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</si>
  <si>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</si>
  <si>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</si>
  <si>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</si>
  <si>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</si>
  <si>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</si>
  <si>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</si>
  <si>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</si>
  <si>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</si>
  <si>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</si>
  <si>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</si>
  <si>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</si>
  <si>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63189</t>
  </si>
  <si>
    <t>63190</t>
  </si>
  <si>
    <t>63191</t>
  </si>
  <si>
    <t>63192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</si>
  <si>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</si>
  <si>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</si>
  <si>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</si>
  <si>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</si>
  <si>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</si>
  <si>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</si>
  <si>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</si>
  <si>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</si>
  <si>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63193</t>
  </si>
  <si>
    <t>63194</t>
  </si>
  <si>
    <t>63195</t>
  </si>
  <si>
    <t>63196</t>
  </si>
  <si>
    <t>63197</t>
  </si>
  <si>
    <t>63198</t>
  </si>
  <si>
    <t>63199</t>
  </si>
  <si>
    <t>63200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</si>
  <si>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</si>
  <si>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</si>
  <si>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</si>
  <si>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</si>
  <si>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</si>
  <si>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</si>
  <si>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</si>
  <si>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</si>
  <si>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</si>
  <si>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</si>
  <si>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</si>
  <si>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</si>
  <si>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63201</t>
  </si>
  <si>
    <t>63202</t>
  </si>
  <si>
    <t>63203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</si>
  <si>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</si>
  <si>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</si>
  <si>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</si>
  <si>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desayuno frio</t>
  </si>
  <si>
    <t>reglas de operación</t>
  </si>
  <si>
    <t>Maria del Rosario Gutierrez Olvera</t>
  </si>
  <si>
    <t>sistema DIF</t>
  </si>
  <si>
    <t>programa social</t>
  </si>
  <si>
    <t>nutrir a los escolares asistentes a preescolar y primaria</t>
  </si>
  <si>
    <t xml:space="preserve">entregar los desayunos a los niños y niñas escolarizados de primaria y preescolar </t>
  </si>
  <si>
    <t>lograr un estado niticio en los niños y niñas escolarizados a primaria y preescolar</t>
  </si>
  <si>
    <t>niños y niñas de preescolar y primaria</t>
  </si>
  <si>
    <t>según reglas de operación</t>
  </si>
  <si>
    <t xml:space="preserve">se realiza por escrito y/o via telefonica </t>
  </si>
  <si>
    <t>Solicitar informacion relacionada con el presente Programa y sus Reglas de operación</t>
  </si>
  <si>
    <t>rechazo del programa por parte de los beneficiarios</t>
  </si>
  <si>
    <t>enero - marzo</t>
  </si>
  <si>
    <t>dif estatal</t>
  </si>
  <si>
    <t>https://dif.hidalgo.gob.mx/?p=15</t>
  </si>
  <si>
    <t>reglas de operación del programa desayuno frio</t>
  </si>
  <si>
    <t xml:space="preserve">base de reglas de operación </t>
  </si>
  <si>
    <t>actividades de nutricion alimentaria</t>
  </si>
  <si>
    <t xml:space="preserve">espacios de alimentacion </t>
  </si>
  <si>
    <t xml:space="preserve"> sistema dif municipal</t>
  </si>
  <si>
    <t>calidad de vida  en adulto mayor</t>
  </si>
  <si>
    <t xml:space="preserve"> Kevin Lopez Garcia</t>
  </si>
  <si>
    <t>brindar calidad de vida al adulto mayor</t>
  </si>
  <si>
    <t>reeducar a la poblacion Adulta mayor en estilos de vida saludable</t>
  </si>
  <si>
    <t>lograr estilos de vida saludable en adultos mayores para una mejora en la calidad de vida</t>
  </si>
  <si>
    <t>adultos mayores</t>
  </si>
  <si>
    <t xml:space="preserve">según reglas de operación </t>
  </si>
  <si>
    <t>se realiza  por escrito y /o via telefonica</t>
  </si>
  <si>
    <t xml:space="preserve">no asistencia por parte de los adultos mayores </t>
  </si>
  <si>
    <t>reglas de operación del programa calidad de vida en el adulto mayor</t>
  </si>
  <si>
    <t>reglas de operacion</t>
  </si>
  <si>
    <t>actividades de estilos de vida saludable</t>
  </si>
  <si>
    <t>inapam</t>
  </si>
  <si>
    <t>https://dif.hidalgo.gob.mx/?p=16</t>
  </si>
  <si>
    <t>sistema dif municipal</t>
  </si>
  <si>
    <t>https://www.apan.gob.mx/descargables/transparencia/articulo69/fraccion15/2021_2/dif/a/FraXVa1_1.pdf</t>
  </si>
  <si>
    <t>https://www.apan.gob.mx/descargables/transparencia/articulo69/fraccion15/2021_2/dif/a/FraXVa1_2.pdf</t>
  </si>
  <si>
    <t>https://www.apan.gob.mx/descargables/transparencia/articulo69/fraccion15/2021_2/dif/a/FraXVa1_3.pdf</t>
  </si>
  <si>
    <t>https://www.apan.gob.mx/descargables/transparencia/articulo69/fraccion15/2021_2/dif/a/FraXVa1_4.pdf</t>
  </si>
  <si>
    <t>https://www.apan.gob.mx/descargables/transparencia/articulo69/fraccion15/2021_2/dif/a/FraXVa1_5.pdf</t>
  </si>
  <si>
    <t>https://www.apan.gob.mx/descargables/transparencia/articulo69/fraccion15/2021_2/dif/a/FraXVa1_6.pdf</t>
  </si>
  <si>
    <t>https://www.apan.gob.mx/descargables/transparencia/articulo69/fraccion15/2021_2/dif/a/FraXVa2_1.pdf</t>
  </si>
  <si>
    <t>https://www.apan.gob.mx/descargables/transparencia/articulo69/fraccion15/2021_2/dif/a/FraXVa2_2.pdf</t>
  </si>
  <si>
    <t>https://www.apan.gob.mx/descargables/transparencia/articulo69/fraccion15/2021_2/dif/a/FraXVa2_3.pdf</t>
  </si>
  <si>
    <t>https://www.apan.gob.mx/descargables/transparencia/articulo69/fraccion15/2021_2/dif/a/FraXVa2_5.pdf</t>
  </si>
  <si>
    <t>https://www.apan.gob.mx/descargables/transparencia/articulo69/fraccion15/2021_2/dif/a/FraXVa2_4.pdf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</si>
</sst>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pan.gob.mx/descargables/transparencia/articulo69/fraccion15/2021_2/dif/a/FraXVa1_5.pdf" TargetMode="External"/><Relationship Id="rId13" Type="http://schemas.openxmlformats.org/officeDocument/2006/relationships/hyperlink" Target="https://www.apan.gob.mx/descargables/transparencia/articulo69/fraccion15/2021_2/dif/a/FraXVa2_4.pdf" TargetMode="External"/><Relationship Id="rId3" Type="http://schemas.openxmlformats.org/officeDocument/2006/relationships/hyperlink" Target="https://www.apan.gob.mx/descargables/transparencia/articulo69/fraccion15/2021_2/dif/a/FraXVa1_3.pdf" TargetMode="External"/><Relationship Id="rId7" Type="http://schemas.openxmlformats.org/officeDocument/2006/relationships/hyperlink" Target="https://www.apan.gob.mx/descargables/transparencia/articulo69/fraccion15/2021_2/dif/a/FraXVa1_6.pdf" TargetMode="External"/><Relationship Id="rId12" Type="http://schemas.openxmlformats.org/officeDocument/2006/relationships/hyperlink" Target="https://www.apan.gob.mx/descargables/transparencia/articulo69/fraccion15/2021_2/dif/a/FraXVa2_5.pdf" TargetMode="External"/><Relationship Id="rId2" Type="http://schemas.openxmlformats.org/officeDocument/2006/relationships/hyperlink" Target="https://www.apan.gob.mx/descargables/transparencia/articulo69/fraccion15/2021_2/dif/a/FraXVa1_2.pdf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www.apan.gob.mx/descargables/transparencia/articulo69/fraccion15/2021_1/dif/a/FraXVa1_1.pdf" TargetMode="External"/><Relationship Id="rId6" Type="http://schemas.openxmlformats.org/officeDocument/2006/relationships/hyperlink" Target="https://www.apan.gob.mx/descargables/transparencia/articulo69/fraccion15/2021_2/dif/a/FraXVa1_4.pdf" TargetMode="External"/><Relationship Id="rId11" Type="http://schemas.openxmlformats.org/officeDocument/2006/relationships/hyperlink" Target="https://www.apan.gob.mx/descargables/transparencia/articulo69/fraccion15/2021_2/dif/a/FraXVa2_3.pdf" TargetMode="External"/><Relationship Id="rId5" Type="http://schemas.openxmlformats.org/officeDocument/2006/relationships/hyperlink" Target="https://dif.hidalgo.gob.mx/?p=15" TargetMode="External"/><Relationship Id="rId15" Type="http://schemas.openxmlformats.org/officeDocument/2006/relationships/hyperlink" Target="https://dif.hidalgo.gob.mx/?p=15" TargetMode="External"/><Relationship Id="rId10" Type="http://schemas.openxmlformats.org/officeDocument/2006/relationships/hyperlink" Target="https://www.apan.gob.mx/descargables/transparencia/articulo69/fraccion15/2021_2/dif/a/FraXVa2_2.pdf" TargetMode="External"/><Relationship Id="rId4" Type="http://schemas.openxmlformats.org/officeDocument/2006/relationships/hyperlink" Target="https://www.apan.gob.mx/descargables/transparencia/articulo69/fraccion15/2021_2/dif/a/FraXVa1_4.pdf" TargetMode="External"/><Relationship Id="rId9" Type="http://schemas.openxmlformats.org/officeDocument/2006/relationships/hyperlink" Target="https://www.apan.gob.mx/descargables/transparencia/articulo69/fraccion15/2021_1/dif/a/FraXVa2_1.pdf" TargetMode="External"/><Relationship Id="rId14" Type="http://schemas.openxmlformats.org/officeDocument/2006/relationships/hyperlink" Target="https://www.apan.gob.mx/descargables/transparencia/articulo69/fraccion15/2021_2/dif/a/FraXVa2_5.pdf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dif.hidalgo.gob.mx/?p=15" TargetMode="External"/><Relationship Id="rId1" Type="http://schemas.openxmlformats.org/officeDocument/2006/relationships/hyperlink" Target="https://dif.hidalgo.gob.mx/?p=15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dif.hidalgo.gob.mx/?p=15" TargetMode="External"/><Relationship Id="rId2" Type="http://schemas.openxmlformats.org/officeDocument/2006/relationships/hyperlink" Target="https://dif.hidalgo.gob.mx/?p=15" TargetMode="External"/><Relationship Id="rId1" Type="http://schemas.openxmlformats.org/officeDocument/2006/relationships/hyperlink" Target="https://dif.hidalgo.gob.mx/?p=15" TargetMode="External"/><Relationship Id="rId4" Type="http://schemas.openxmlformats.org/officeDocument/2006/relationships/hyperlink" Target="https://dif.hidalgo.gob.mx/?p=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9"/>
  <sheetViews>
    <sheetView tabSelected="1" topLeftCell="A2" workbookViewId="0">
      <selection activeCell="Z9" sqref="Z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8" bestFit="1" customWidth="1"/>
  </cols>
  <sheetData>
    <row r="1" spans="1:51" hidden="1" x14ac:dyDescent="0.25">
      <c r="A1" t="s">
        <v>0</v>
      </c>
    </row>
    <row r="2" spans="1:5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 x14ac:dyDescent="0.25">
      <c r="A6" s="6" t="s">
        <v>68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51" ht="26.25" x14ac:dyDescent="0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 x14ac:dyDescent="0.25">
      <c r="A8">
        <v>2021</v>
      </c>
      <c r="B8" s="3">
        <v>44287</v>
      </c>
      <c r="C8" s="3">
        <v>44377</v>
      </c>
      <c r="D8" t="s">
        <v>121</v>
      </c>
      <c r="E8" t="s">
        <v>126</v>
      </c>
      <c r="F8" t="s">
        <v>168</v>
      </c>
      <c r="G8" t="s">
        <v>169</v>
      </c>
      <c r="H8" t="s">
        <v>128</v>
      </c>
      <c r="I8" t="s">
        <v>170</v>
      </c>
      <c r="J8" t="s">
        <v>171</v>
      </c>
      <c r="K8" t="s">
        <v>169</v>
      </c>
      <c r="L8" s="4" t="s">
        <v>204</v>
      </c>
      <c r="M8" t="s">
        <v>127</v>
      </c>
      <c r="N8" s="3">
        <v>44197</v>
      </c>
      <c r="O8" s="3">
        <v>44561</v>
      </c>
      <c r="P8" t="s">
        <v>172</v>
      </c>
      <c r="Q8">
        <v>1</v>
      </c>
      <c r="R8">
        <v>1579</v>
      </c>
      <c r="S8" t="s">
        <v>176</v>
      </c>
      <c r="T8">
        <v>0</v>
      </c>
      <c r="U8">
        <v>0</v>
      </c>
      <c r="V8">
        <v>0</v>
      </c>
      <c r="W8">
        <v>0</v>
      </c>
      <c r="X8">
        <v>0</v>
      </c>
      <c r="Y8" s="4" t="s">
        <v>205</v>
      </c>
      <c r="Z8" s="4" t="s">
        <v>206</v>
      </c>
      <c r="AA8" t="s">
        <v>177</v>
      </c>
      <c r="AB8" t="s">
        <v>177</v>
      </c>
      <c r="AC8">
        <v>3947.5</v>
      </c>
      <c r="AD8">
        <v>3947.5</v>
      </c>
      <c r="AE8" t="s">
        <v>178</v>
      </c>
      <c r="AF8" s="5" t="s">
        <v>179</v>
      </c>
      <c r="AG8" t="s">
        <v>180</v>
      </c>
      <c r="AH8" t="s">
        <v>181</v>
      </c>
      <c r="AI8" t="s">
        <v>177</v>
      </c>
      <c r="AJ8" t="s">
        <v>182</v>
      </c>
      <c r="AK8" s="4" t="s">
        <v>207</v>
      </c>
      <c r="AL8" s="4" t="s">
        <v>183</v>
      </c>
      <c r="AM8">
        <v>1</v>
      </c>
      <c r="AN8" t="s">
        <v>186</v>
      </c>
      <c r="AO8" t="s">
        <v>127</v>
      </c>
      <c r="AP8" t="s">
        <v>187</v>
      </c>
      <c r="AQ8" t="s">
        <v>129</v>
      </c>
      <c r="AR8" s="4" t="s">
        <v>207</v>
      </c>
      <c r="AS8">
        <v>1</v>
      </c>
      <c r="AT8" s="4" t="s">
        <v>208</v>
      </c>
      <c r="AU8" s="4" t="s">
        <v>209</v>
      </c>
      <c r="AV8" t="s">
        <v>188</v>
      </c>
      <c r="AW8" s="3">
        <v>44384</v>
      </c>
      <c r="AX8" s="3">
        <v>44384</v>
      </c>
    </row>
    <row r="9" spans="1:51" x14ac:dyDescent="0.25">
      <c r="A9">
        <v>2021</v>
      </c>
      <c r="B9" s="3">
        <v>44287</v>
      </c>
      <c r="C9" s="3">
        <v>44377</v>
      </c>
      <c r="D9" t="s">
        <v>121</v>
      </c>
      <c r="E9" t="s">
        <v>126</v>
      </c>
      <c r="F9" t="s">
        <v>189</v>
      </c>
      <c r="G9" t="s">
        <v>169</v>
      </c>
      <c r="H9" t="s">
        <v>128</v>
      </c>
      <c r="I9" t="s">
        <v>190</v>
      </c>
      <c r="J9" t="s">
        <v>171</v>
      </c>
      <c r="K9" t="s">
        <v>169</v>
      </c>
      <c r="L9" s="4" t="s">
        <v>210</v>
      </c>
      <c r="M9" t="s">
        <v>127</v>
      </c>
      <c r="N9" s="3">
        <v>44197</v>
      </c>
      <c r="O9" s="3">
        <v>44561</v>
      </c>
      <c r="P9" t="s">
        <v>172</v>
      </c>
      <c r="Q9">
        <v>2</v>
      </c>
      <c r="R9">
        <v>82</v>
      </c>
      <c r="S9" t="s">
        <v>194</v>
      </c>
      <c r="T9">
        <v>0</v>
      </c>
      <c r="U9">
        <v>0</v>
      </c>
      <c r="V9">
        <v>0</v>
      </c>
      <c r="W9">
        <v>0</v>
      </c>
      <c r="X9">
        <v>0</v>
      </c>
      <c r="Y9" s="4" t="s">
        <v>211</v>
      </c>
      <c r="Z9" s="4" t="s">
        <v>212</v>
      </c>
      <c r="AA9" t="s">
        <v>195</v>
      </c>
      <c r="AB9" t="s">
        <v>195</v>
      </c>
      <c r="AC9">
        <v>0</v>
      </c>
      <c r="AD9">
        <v>0</v>
      </c>
      <c r="AE9" t="s">
        <v>196</v>
      </c>
      <c r="AF9" t="s">
        <v>179</v>
      </c>
      <c r="AG9" t="s">
        <v>197</v>
      </c>
      <c r="AH9" t="s">
        <v>181</v>
      </c>
      <c r="AI9" t="s">
        <v>177</v>
      </c>
      <c r="AJ9" t="s">
        <v>182</v>
      </c>
      <c r="AK9" s="4" t="s">
        <v>213</v>
      </c>
      <c r="AL9" s="4" t="s">
        <v>183</v>
      </c>
      <c r="AM9">
        <v>2</v>
      </c>
      <c r="AN9" t="s">
        <v>200</v>
      </c>
      <c r="AO9" t="s">
        <v>127</v>
      </c>
      <c r="AP9" t="s">
        <v>201</v>
      </c>
      <c r="AQ9" t="s">
        <v>129</v>
      </c>
      <c r="AR9" s="4" t="s">
        <v>214</v>
      </c>
      <c r="AS9">
        <v>2</v>
      </c>
      <c r="AT9" s="4" t="s">
        <v>213</v>
      </c>
      <c r="AV9" t="s">
        <v>203</v>
      </c>
      <c r="AW9" s="3">
        <v>44384</v>
      </c>
      <c r="AX9" s="3">
        <v>44384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M8:M201" xr:uid="{00000000-0002-0000-0000-000003000000}">
      <formula1>Hidden_412</formula1>
    </dataValidation>
    <dataValidation type="list" allowBlank="1" showErrorMessage="1" sqref="AO8:AO201" xr:uid="{00000000-0002-0000-0000-000004000000}">
      <formula1>Hidden_540</formula1>
    </dataValidation>
    <dataValidation type="list" allowBlank="1" showErrorMessage="1" sqref="AQ8:AQ201" xr:uid="{00000000-0002-0000-0000-000005000000}">
      <formula1>Hidden_642</formula1>
    </dataValidation>
  </dataValidations>
  <hyperlinks>
    <hyperlink ref="L8" r:id="rId1" display="https://www.apan.gob.mx/descargables/transparencia/articulo69/fraccion15/2021_1/dif/a/FraXVa1_1.pdf" xr:uid="{00000000-0004-0000-0000-000000000000}"/>
    <hyperlink ref="Y8" r:id="rId2" xr:uid="{00000000-0004-0000-0000-000001000000}"/>
    <hyperlink ref="Z8" r:id="rId3" xr:uid="{00000000-0004-0000-0000-000002000000}"/>
    <hyperlink ref="AK8" r:id="rId4" xr:uid="{00000000-0004-0000-0000-000003000000}"/>
    <hyperlink ref="AL8" r:id="rId5" xr:uid="{00000000-0004-0000-0000-000004000000}"/>
    <hyperlink ref="AR8" r:id="rId6" xr:uid="{00000000-0004-0000-0000-000005000000}"/>
    <hyperlink ref="AU8" r:id="rId7" xr:uid="{00000000-0004-0000-0000-000006000000}"/>
    <hyperlink ref="AT8" r:id="rId8" xr:uid="{00000000-0004-0000-0000-000007000000}"/>
    <hyperlink ref="L9" r:id="rId9" display="https://www.apan.gob.mx/descargables/transparencia/articulo69/fraccion15/2021_1/dif/a/FraXVa2_1.pdf" xr:uid="{00000000-0004-0000-0000-000008000000}"/>
    <hyperlink ref="Y9" r:id="rId10" xr:uid="{00000000-0004-0000-0000-000009000000}"/>
    <hyperlink ref="Z9" r:id="rId11" xr:uid="{00000000-0004-0000-0000-00000A000000}"/>
    <hyperlink ref="AK9" r:id="rId12" xr:uid="{00000000-0004-0000-0000-00000B000000}"/>
    <hyperlink ref="AR9" r:id="rId13" xr:uid="{00000000-0004-0000-0000-00000C000000}"/>
    <hyperlink ref="AT9" r:id="rId14" xr:uid="{00000000-0004-0000-0000-00000D000000}"/>
    <hyperlink ref="AL9" r:id="rId15" xr:uid="{885725AD-65FC-4BEF-867F-58519F50418C}"/>
  </hyperlinks>
  <pageMargins left="0.7" right="0.7" top="0.75" bottom="0.75" header="0.3" footer="0.3"/>
  <pageSetup orientation="portrait" horizontalDpi="4294967295" verticalDpi="4294967295" r:id="rId16"/>
  <webPublishItems count="1">
    <webPublishItem id="4043" divId="a69_f15_a_4043" sourceType="sheet" destinationFile="E:\transparencia julio 2021\TRANSPARENCIA DIF 2021_02\FRACCION XV A\a69_f15_a.htm"/>
  </webPublishItem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5"/>
  <sheetViews>
    <sheetView topLeftCell="A3" workbookViewId="0">
      <selection activeCell="J5" sqref="J5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 x14ac:dyDescent="0.25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  <row r="4" spans="1:9" x14ac:dyDescent="0.25">
      <c r="A4">
        <v>1</v>
      </c>
      <c r="B4" t="s">
        <v>184</v>
      </c>
      <c r="C4" t="s">
        <v>199</v>
      </c>
      <c r="D4" t="s">
        <v>184</v>
      </c>
      <c r="E4" t="s">
        <v>184</v>
      </c>
      <c r="F4" t="s">
        <v>161</v>
      </c>
      <c r="G4" s="4" t="s">
        <v>183</v>
      </c>
      <c r="H4" s="4" t="s">
        <v>183</v>
      </c>
      <c r="I4" t="s">
        <v>185</v>
      </c>
    </row>
    <row r="5" spans="1:9" x14ac:dyDescent="0.25">
      <c r="A5">
        <v>2</v>
      </c>
      <c r="B5" t="s">
        <v>198</v>
      </c>
      <c r="C5" t="s">
        <v>199</v>
      </c>
      <c r="D5" t="s">
        <v>199</v>
      </c>
      <c r="E5" t="s">
        <v>198</v>
      </c>
      <c r="F5" t="s">
        <v>161</v>
      </c>
      <c r="G5" s="4" t="s">
        <v>183</v>
      </c>
      <c r="H5" t="s">
        <v>183</v>
      </c>
      <c r="I5" t="s">
        <v>185</v>
      </c>
    </row>
  </sheetData>
  <dataValidations count="1">
    <dataValidation type="list" allowBlank="1" showErrorMessage="1" sqref="F4:F201" xr:uid="{00000000-0002-0000-0900-000000000000}">
      <formula1>Hidden_1_Tabla_4925805</formula1>
    </dataValidation>
  </dataValidations>
  <hyperlinks>
    <hyperlink ref="G4" r:id="rId1" xr:uid="{00000000-0004-0000-0900-000000000000}"/>
    <hyperlink ref="G5" r:id="rId2" xr:uid="{00000000-0004-0000-0900-000001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5"/>
  <sheetViews>
    <sheetView topLeftCell="A3" workbookViewId="0">
      <selection activeCell="D15" sqref="D15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162</v>
      </c>
      <c r="C2" t="s">
        <v>163</v>
      </c>
      <c r="D2" t="s">
        <v>164</v>
      </c>
    </row>
    <row r="3" spans="1:4" x14ac:dyDescent="0.25">
      <c r="A3" s="1" t="s">
        <v>134</v>
      </c>
      <c r="B3" s="1" t="s">
        <v>165</v>
      </c>
      <c r="C3" s="1" t="s">
        <v>166</v>
      </c>
      <c r="D3" s="1" t="s">
        <v>167</v>
      </c>
    </row>
    <row r="4" spans="1:4" x14ac:dyDescent="0.25">
      <c r="A4">
        <v>1</v>
      </c>
      <c r="B4" s="4" t="s">
        <v>183</v>
      </c>
      <c r="C4" s="4" t="s">
        <v>183</v>
      </c>
      <c r="D4" s="3">
        <v>44197</v>
      </c>
    </row>
    <row r="5" spans="1:4" x14ac:dyDescent="0.25">
      <c r="A5">
        <v>2</v>
      </c>
      <c r="B5" s="4" t="s">
        <v>202</v>
      </c>
      <c r="C5" s="4" t="s">
        <v>202</v>
      </c>
      <c r="D5" s="3">
        <v>44197</v>
      </c>
    </row>
  </sheetData>
  <phoneticPr fontId="5" type="noConversion"/>
  <hyperlinks>
    <hyperlink ref="B4" r:id="rId1" xr:uid="{00000000-0004-0000-0B00-000000000000}"/>
    <hyperlink ref="C4" r:id="rId2" xr:uid="{00000000-0004-0000-0B00-000001000000}"/>
    <hyperlink ref="B5" r:id="rId3" display="https://dif.hidalgo.gob.mx/?p=15" xr:uid="{00000000-0004-0000-0B00-000002000000}"/>
    <hyperlink ref="C5" r:id="rId4" display="https://dif.hidalgo.gob.mx/?p=15" xr:uid="{00000000-0004-0000-0B00-00000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5"/>
  <sheetViews>
    <sheetView topLeftCell="A3" workbookViewId="0">
      <selection activeCell="E9" sqref="E9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 t="s">
        <v>173</v>
      </c>
      <c r="C4" t="s">
        <v>174</v>
      </c>
      <c r="D4" t="s">
        <v>141</v>
      </c>
      <c r="E4" t="s">
        <v>175</v>
      </c>
    </row>
    <row r="5" spans="1:5" x14ac:dyDescent="0.25">
      <c r="A5">
        <v>2</v>
      </c>
      <c r="B5" t="s">
        <v>191</v>
      </c>
      <c r="C5" t="s">
        <v>192</v>
      </c>
      <c r="D5" t="s">
        <v>141</v>
      </c>
      <c r="E5" t="s">
        <v>193</v>
      </c>
    </row>
  </sheetData>
  <dataValidations count="1">
    <dataValidation type="list" allowBlank="1" showErrorMessage="1" sqref="D4:D201" xr:uid="{00000000-0002-0000-0700-000000000000}">
      <formula1>Hidden_1_Tabla_4925783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Tabla_492578</vt:lpstr>
      <vt:lpstr>Hidden_1_Tabla_492578</vt:lpstr>
      <vt:lpstr>Tabla_492580</vt:lpstr>
      <vt:lpstr>Hidden_1_Tabla_492580</vt:lpstr>
      <vt:lpstr>Tabla_492622</vt:lpstr>
      <vt:lpstr>Hidden_1_Tabla_4925783</vt:lpstr>
      <vt:lpstr>Hidden_1_Tabla_4925805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2021-04-13T14:26:02Z</dcterms:created>
  <dcterms:modified xsi:type="dcterms:W3CDTF">2021-07-07T20:48:07Z</dcterms:modified>
</cp:coreProperties>
</file>