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I:\TRANSPARENCIA SEGUNDO TRIMESTRE 2025\"/>
    </mc:Choice>
  </mc:AlternateContent>
  <xr:revisionPtr revIDLastSave="0" documentId="13_ncr:1_{44915B10-C5F6-4F17-9174-3D71F12CADF9}" xr6:coauthVersionLast="47" xr6:coauthVersionMax="47" xr10:uidLastSave="{00000000-0000-0000-0000-000000000000}"/>
  <bookViews>
    <workbookView xWindow="270" yWindow="330" windowWidth="20220" windowHeight="104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externalReferences>
    <externalReference r:id="rId14"/>
  </externalReferences>
  <definedNames>
    <definedName name="Hidden_1_Tabla_4925783">Hidden_1_Tabla_492578!$A$1:$A$4</definedName>
    <definedName name="Hidden_1_Tabla_4925784">[1]Hidden_1_Tabla_492578!$A$1:$A$3</definedName>
    <definedName name="Hidden_1_Tabla_4925805">Hidden_1_Tabla_492580!$A$1:$A$4</definedName>
    <definedName name="Hidden_1_Tabla_4925806">[1]Hidden_1_Tabla_492580!$A$1:$A$4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<sst xmlns="http://schemas.openxmlformats.org/spreadsheetml/2006/main" count="289" uniqueCount="206">
  <si>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</si>
  <si>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</si>
  <si>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</si>
  <si>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</si>
  <si>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</si>
  <si>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</si>
  <si>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</si>
  <si>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</si>
  <si>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</si>
  <si>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</si>
  <si>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</si>
  <si>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</si>
  <si>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</si>
  <si>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</si>
  <si>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</si>
  <si>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</si>
  <si>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</si>
  <si>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</si>
  <si>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</si>
  <si>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</si>
  <si>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</si>
  <si>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</si>
  <si>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</si>
  <si>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</si>
  <si>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</si>
  <si>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</si>
  <si>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</si>
  <si>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</si>
  <si>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</si>
  <si>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</si>
  <si>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</si>
  <si>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</si>
  <si>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</si>
  <si>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</si>
  <si>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</si>
  <si>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</si>
  <si>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</si>
  <si>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</si>
  <si>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</si>
  <si>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</si>
  <si>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</si>
  <si>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</si>
  <si>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</si>
  <si>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</si>
  <si>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</si>
  <si>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</si>
  <si>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</si>
  <si>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</si>
  <si>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</si>
  <si>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</si>
  <si>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</si>
  <si>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</si>
  <si>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</si>
  <si>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</si>
  <si>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</si>
  <si>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</si>
  <si>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</si>
  <si>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</si>
  <si>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</si>
  <si>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</si>
  <si>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</si>
  <si>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</si>
  <si>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</si>
  <si>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</si>
  <si>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</si>
  <si>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</si>
  <si>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</si>
  <si>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</si>
  <si>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</si>
  <si>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</si>
  <si>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</si>
  <si>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</si>
  <si>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</si>
  <si>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</si>
  <si>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</si>
  <si>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</si>
  <si>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</si>
  <si>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</si>
  <si>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</si>
  <si>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</si>
  <si>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</si>
  <si>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</si>
  <si>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</si>
  <si>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</si>
  <si>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</si>
  <si>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</si>
  <si>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</si>
  <si>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</si>
  <si>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</si>
  <si>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</si>
  <si>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</si>
  <si>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</si>
  <si>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</si>
  <si>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</si>
  <si>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</si>
  <si>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</si>
  <si>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</si>
  <si>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</si>
  <si>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</si>
  <si>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</si>
  <si>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</si>
  <si>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</si>
  <si>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</si>
  <si>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</si>
  <si>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</si>
  <si>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</si>
  <si>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</si>
  <si>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</si>
  <si>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</si>
  <si>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</si>
  <si>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</si>
  <si>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</si>
  <si>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</si>
  <si>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</si>
  <si>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</si>
  <si>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</si>
  <si>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</si>
  <si>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</si>
  <si>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</si>
  <si>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</si>
  <si>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</si>
  <si>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</si>
  <si>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</si>
  <si>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</si>
  <si>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</si>
  <si>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</si>
  <si>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</si>
  <si>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</si>
  <si>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</si>
  <si>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</si>
  <si>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</si>
  <si>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</si>
  <si>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</si>
  <si>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</si>
  <si>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</si>
  <si>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</si>
  <si>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</si>
  <si>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</si>
  <si>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</si>
  <si>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</si>
  <si>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</si>
  <si>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</si>
  <si>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</si>
  <si>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</si>
  <si>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</si>
  <si>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</si>
  <si>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</si>
  <si>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</si>
  <si>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</si>
  <si>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</si>
  <si>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</si>
  <si>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</si>
  <si>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</si>
  <si>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</si>
  <si>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</si>
  <si>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</si>
  <si>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</si>
  <si>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</si>
  <si>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</si>
  <si>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</si>
  <si>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</si>
  <si>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</si>
  <si>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</si>
  <si>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</si>
  <si>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</si>
  <si>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</si>
  <si>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</si>
  <si>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</si>
  <si>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</si>
  <si>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</si>
  <si>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</si>
  <si>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</si>
  <si>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</si>
  <si>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</si>
  <si>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</si>
  <si>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entregar los desayunos a los niños y niñas escolarizados de primaria y preescolar</t>
  </si>
  <si>
    <t>lograr un estado niticio en los niños y niñas escolarizados a primaria y preescolar</t>
  </si>
  <si>
    <t>Solicitar informacion relacionada con el presente Programa y sus Reglas de operación</t>
  </si>
  <si>
    <t>DIF Estatal</t>
  </si>
  <si>
    <t>https://dif.hidalgo.gob.mx/?p=15</t>
  </si>
  <si>
    <t>reglas de operación del programa desayuno frio</t>
  </si>
  <si>
    <t>reglas de operacion</t>
  </si>
  <si>
    <t>base de reglas de operación</t>
  </si>
  <si>
    <t>orientacion y educacion alimentaria</t>
  </si>
  <si>
    <t>para este periodo se informa que en los campos: Hipervínculo documento de modificaciones a los alcances: Hipervínculo calendario presupuestal: Hipervínculo Reglas de operación: Hipervínculo al Padrón de Beneficiarios de programas de desarrollo social federal elaborado y publicado por la Secretaría del Bienestar dichas celdas no reflejan información por que no existe... hasta el momento no contamos con "Informes periódicos sobre la ejecución del programa y sus evaluaciones es por dicho motivo que la Tabla_492622 no refleja información:Hipervínculo al padrón de personas beneficiarias o participantes. Este documento deberá ser el publicado en el DOF, Gaceta o cualquier medio oficial según corresponda : no existe hipervinculo ya que el acceso a los beneficiarios solo lo tiene el responsable del programa</t>
  </si>
  <si>
    <t>Ximena Veronica Tlapalamtl Diaz</t>
  </si>
  <si>
    <t>Sistema DIF</t>
  </si>
  <si>
    <t>Nutrir a los escolares asistentes a preescolar y primaria</t>
  </si>
  <si>
    <t>El calculo se realiza medinate una focalizacion que realiza el Sistema Estal DIF</t>
  </si>
  <si>
    <t>Personas de bajos recursos, escuelas prioritarias</t>
  </si>
  <si>
    <t xml:space="preserve">Eleccion de escuelas primiritarias , entrega de documentos (acta de nacimiento, curp, comprobante de domicilio e ine del papa, mama o tutor </t>
  </si>
  <si>
    <t>Desayuno Escolar Frio</t>
  </si>
  <si>
    <t>La Junta de Gobierno del Sistema para el Desarrollo Integral de la Familia del Estado de Hidalgo, en Ejercicio de la Atribución Que Nos Confieren Los Artículos 31, 33 Fracción IX y Demás Relativos de la Ley de Asistencia Social para el Estado de Hidalgo</t>
  </si>
  <si>
    <t>http://www.congreso-hidalgo.gob.mx/biblioteca_legislativa/leyes_cintillo/Ley%20de%20Asistencia%20Social%20para%20el%20Estado%20de%20Hidalgo.pdf</t>
  </si>
  <si>
    <t>Publicación de la Convocatoria, ingreso de solicitudes, selección del padrón de beneficiarios de acuerdo con las reglas de operación, acceso al programa.</t>
  </si>
  <si>
    <t>5 Desayunos frios como maximo por persona</t>
  </si>
  <si>
    <t>Hacer Uso del Buzón de Quejas en la Oficina del Sistema DIF o en Contraloría</t>
  </si>
  <si>
    <t>Enero- Marzo 2024</t>
  </si>
  <si>
    <t xml:space="preserve">Mediante reporte mensual </t>
  </si>
  <si>
    <t xml:space="preserve">actividades de nutricion alimentaria , reciclaje y comites de participacion social </t>
  </si>
  <si>
    <t>https://periodico.hidalgo.gob.mx/?p=37063</t>
  </si>
  <si>
    <t>https://pub.bienestar.gob.mx/pub</t>
  </si>
  <si>
    <t>En especie</t>
  </si>
  <si>
    <t>Podrá proceder la baja definitiva las escuelas que renuncien a cualquiera de los dos proyectos,
presentando un acta levantada por el Comite de Participacion Social especificando los motivos, con firma de las autoridades
escolares, padres de familia y SMDIF, realizando el cambio a otra escuela que cubra los requisitos de
ingreso.</t>
  </si>
  <si>
    <t>Sistema DIF Municipal</t>
  </si>
  <si>
    <t>https://periodico.hidalgo.gob.mx/?page_id=141336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</si>
</sst>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vertical="center" wrapText="1"/>
    </xf>
    <xf numFmtId="0" fontId="3" fillId="0" borderId="0" xfId="1" applyFill="1"/>
    <xf numFmtId="14" fontId="0" fillId="0" borderId="0" xfId="0" applyNumberFormat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15_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2578"/>
      <sheetName val="Hidden_1_Tabla_492578"/>
      <sheetName val="Tabla_492580"/>
      <sheetName val="Hidden_1_Tabla_492580"/>
      <sheetName val="Tabla_492622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Sí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.hidalgo.gob.mx/?p=15" TargetMode="External"/><Relationship Id="rId2" Type="http://schemas.openxmlformats.org/officeDocument/2006/relationships/hyperlink" Target="https://periodico.hidalgo.gob.mx/?page_id=141336" TargetMode="External"/><Relationship Id="rId1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5" Type="http://schemas.openxmlformats.org/officeDocument/2006/relationships/hyperlink" Target="https://pub.bienestar.gob.mx/pub" TargetMode="External"/><Relationship Id="rId4" Type="http://schemas.openxmlformats.org/officeDocument/2006/relationships/hyperlink" Target="https://dif.hidalgo.gob.mx/?p=1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hidalgo.gob.mx/?p=15" TargetMode="External"/><Relationship Id="rId1" Type="http://schemas.openxmlformats.org/officeDocument/2006/relationships/hyperlink" Target="https://dif.hidalgo.gob.mx/?p=15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periodico.hidalgo.gob.mx/?p=37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zoomScale="88" zoomScaleNormal="88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855468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133.7109375" customWidth="1"/>
    <col min="13" max="13" width="146.7109375" customWidth="1"/>
    <col min="14" max="14" width="51.5703125" bestFit="1" customWidth="1"/>
    <col min="15" max="15" width="21" bestFit="1" customWidth="1"/>
    <col min="16" max="16" width="23.140625" bestFit="1" customWidth="1"/>
    <col min="17" max="17" width="79.85546875" customWidth="1"/>
    <col min="18" max="18" width="46" bestFit="1" customWidth="1"/>
    <col min="19" max="19" width="46.5703125" bestFit="1" customWidth="1"/>
    <col min="20" max="20" width="85.7109375" customWidth="1"/>
    <col min="21" max="21" width="59.7109375" bestFit="1" customWidth="1"/>
    <col min="22" max="22" width="59.140625" bestFit="1" customWidth="1"/>
    <col min="23" max="23" width="85.7109375" customWidth="1"/>
    <col min="24" max="24" width="34.28515625" customWidth="1"/>
    <col min="25" max="25" width="36.5703125" customWidth="1"/>
    <col min="26" max="26" width="37.85546875" customWidth="1"/>
    <col min="27" max="27" width="30.7109375" customWidth="1"/>
    <col min="28" max="28" width="35" customWidth="1"/>
    <col min="29" max="29" width="61.140625" customWidth="1"/>
    <col min="30" max="30" width="40.7109375" customWidth="1"/>
    <col min="31" max="31" width="74.140625" customWidth="1"/>
    <col min="32" max="32" width="130.85546875" customWidth="1"/>
    <col min="33" max="33" width="68.140625" customWidth="1"/>
    <col min="34" max="34" width="63.140625" customWidth="1"/>
    <col min="35" max="35" width="90.42578125" customWidth="1"/>
    <col min="36" max="36" width="83.5703125" customWidth="1"/>
    <col min="37" max="37" width="141.28515625" customWidth="1"/>
    <col min="38" max="38" width="29.5703125" customWidth="1"/>
    <col min="39" max="39" width="44.5703125" customWidth="1"/>
    <col min="40" max="40" width="33.28515625" customWidth="1"/>
    <col min="41" max="41" width="44" bestFit="1" customWidth="1"/>
    <col min="42" max="42" width="42" bestFit="1" customWidth="1"/>
    <col min="43" max="43" width="46" bestFit="1" customWidth="1"/>
    <col min="44" max="44" width="65.7109375" customWidth="1"/>
    <col min="45" max="45" width="41.28515625" bestFit="1" customWidth="1"/>
    <col min="46" max="46" width="57.855468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70.85546875" customWidth="1"/>
  </cols>
  <sheetData>
    <row r="1" spans="1:55" hidden="1" x14ac:dyDescent="0.25">
      <c r="A1" t="s">
        <v>0</v>
      </c>
    </row>
    <row r="2" spans="1:5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5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5" x14ac:dyDescent="0.25">
      <c r="A6" s="17" t="s">
        <v>71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</row>
    <row r="7" spans="1:55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5" ht="63.75" x14ac:dyDescent="0.25">
      <c r="A8" s="7">
        <v>2025</v>
      </c>
      <c r="B8" s="8">
        <v>45748</v>
      </c>
      <c r="C8" s="8">
        <v>45838</v>
      </c>
      <c r="D8" s="7" t="s">
        <v>127</v>
      </c>
      <c r="E8" s="7" t="s">
        <v>132</v>
      </c>
      <c r="F8" s="7" t="s">
        <v>191</v>
      </c>
      <c r="G8" s="7"/>
      <c r="H8" s="7" t="s">
        <v>134</v>
      </c>
      <c r="I8" s="7" t="s">
        <v>134</v>
      </c>
      <c r="J8" s="7" t="s">
        <v>185</v>
      </c>
      <c r="K8" s="7" t="s">
        <v>186</v>
      </c>
      <c r="L8" s="12" t="s">
        <v>192</v>
      </c>
      <c r="M8" s="13" t="s">
        <v>193</v>
      </c>
      <c r="N8" s="7" t="s">
        <v>133</v>
      </c>
      <c r="O8" s="8">
        <v>45292</v>
      </c>
      <c r="P8" s="8">
        <v>45657</v>
      </c>
      <c r="Q8" s="12" t="s">
        <v>194</v>
      </c>
      <c r="R8" s="7">
        <v>1</v>
      </c>
      <c r="S8" s="7">
        <v>1019</v>
      </c>
      <c r="T8" s="7"/>
      <c r="U8" s="7">
        <v>433</v>
      </c>
      <c r="V8" s="7">
        <v>586</v>
      </c>
      <c r="W8" s="7" t="s">
        <v>188</v>
      </c>
      <c r="X8" s="7"/>
      <c r="Y8" s="7"/>
      <c r="Z8" s="7"/>
      <c r="AA8" s="7"/>
      <c r="AB8" s="7"/>
      <c r="AC8" s="7"/>
      <c r="AD8" s="7"/>
      <c r="AE8" s="7" t="s">
        <v>189</v>
      </c>
      <c r="AF8" s="12" t="s">
        <v>190</v>
      </c>
      <c r="AG8" s="7" t="s">
        <v>202</v>
      </c>
      <c r="AH8" s="7" t="s">
        <v>195</v>
      </c>
      <c r="AI8" s="7" t="s">
        <v>196</v>
      </c>
      <c r="AJ8" s="7" t="s">
        <v>177</v>
      </c>
      <c r="AK8" s="12" t="s">
        <v>203</v>
      </c>
      <c r="AL8" s="7" t="s">
        <v>197</v>
      </c>
      <c r="AM8" s="7" t="s">
        <v>198</v>
      </c>
      <c r="AN8" s="7" t="s">
        <v>178</v>
      </c>
      <c r="AO8" s="11" t="s">
        <v>179</v>
      </c>
      <c r="AP8" s="11" t="s">
        <v>179</v>
      </c>
      <c r="AQ8" s="7">
        <v>1</v>
      </c>
      <c r="AR8" s="12" t="s">
        <v>199</v>
      </c>
      <c r="AS8" s="7" t="s">
        <v>133</v>
      </c>
      <c r="AT8" s="7" t="s">
        <v>183</v>
      </c>
      <c r="AU8" s="7" t="s">
        <v>135</v>
      </c>
      <c r="AV8" s="11" t="s">
        <v>205</v>
      </c>
      <c r="AW8" s="7">
        <v>1</v>
      </c>
      <c r="AX8" s="7"/>
      <c r="AY8" s="11" t="s">
        <v>201</v>
      </c>
      <c r="AZ8" s="7" t="s">
        <v>204</v>
      </c>
      <c r="BA8" s="8">
        <v>45843</v>
      </c>
      <c r="BB8" s="6" t="s">
        <v>184</v>
      </c>
      <c r="BC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M8" r:id="rId1" xr:uid="{ABFA9014-172F-458C-B039-46ABA2371B29}"/>
    <hyperlink ref="AV8" r:id="rId2" xr:uid="{1A30897B-7A2C-4897-968C-C5610752EEEC}"/>
    <hyperlink ref="AO8" r:id="rId3" xr:uid="{26C65569-69E8-4956-A019-196424F0428D}"/>
    <hyperlink ref="AP8" r:id="rId4" xr:uid="{5680EA07-28E7-4B19-B906-3FC127EA5FCC}"/>
    <hyperlink ref="AY8" r:id="rId5" xr:uid="{7D32C20B-8D29-4AF0-AB7E-0512D223B984}"/>
  </hyperlinks>
  <pageMargins left="0.7" right="0.7" top="0.75" bottom="0.75" header="0.3" footer="0.3"/>
  <webPublishItems count="1">
    <webPublishItem id="6011" divId="a69_f15_a (1) (1)_6011" sourceType="sheet" destinationFile="C:\Users\ELvis\Documents\Segundo trimestre 2024\2° TRIMESTRE 2024 IDIF\Fra 15\a\a69_f15_a (1) (1)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E14" sqref="E14"/>
    </sheetView>
  </sheetViews>
  <sheetFormatPr baseColWidth="10" defaultColWidth="9" defaultRowHeight="15" x14ac:dyDescent="0.25"/>
  <cols>
    <col min="1" max="1" width="3.42578125" bestFit="1" customWidth="1"/>
    <col min="2" max="2" width="51.42578125" customWidth="1"/>
    <col min="3" max="3" width="25.7109375" bestFit="1" customWidth="1"/>
    <col min="4" max="4" width="43.140625" customWidth="1"/>
    <col min="5" max="5" width="44.140625" customWidth="1"/>
    <col min="6" max="6" width="30" customWidth="1"/>
    <col min="7" max="7" width="34.140625" customWidth="1"/>
    <col min="8" max="8" width="35.7109375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x14ac:dyDescent="0.25">
      <c r="A4" s="4">
        <v>1</v>
      </c>
      <c r="B4" s="5" t="s">
        <v>180</v>
      </c>
      <c r="C4" s="5" t="s">
        <v>181</v>
      </c>
      <c r="D4" s="5" t="s">
        <v>180</v>
      </c>
      <c r="E4" s="5" t="s">
        <v>180</v>
      </c>
      <c r="F4" s="5" t="s">
        <v>168</v>
      </c>
      <c r="G4" s="16" t="s">
        <v>179</v>
      </c>
      <c r="H4" s="16" t="s">
        <v>179</v>
      </c>
      <c r="I4" s="5" t="s">
        <v>182</v>
      </c>
    </row>
  </sheetData>
  <dataValidations count="2">
    <dataValidation type="list" allowBlank="1" showErrorMessage="1" sqref="F4" xr:uid="{3E398FF1-8CE7-48F0-AC00-63F1AB4F17A9}">
      <formula1>Hidden_1_Tabla_4925806</formula1>
    </dataValidation>
    <dataValidation type="list" allowBlank="1" showErrorMessage="1" sqref="F5:F89" xr:uid="{00000000-0002-0000-0A00-000000000000}">
      <formula1>Hidden_1_Tabla_4925805</formula1>
    </dataValidation>
  </dataValidations>
  <hyperlinks>
    <hyperlink ref="G4" r:id="rId1" xr:uid="{C67C0803-46ED-48E5-AB8D-FABAF3B1334C}"/>
    <hyperlink ref="H4" r:id="rId2" xr:uid="{60682B6B-794F-4893-AA22-479CA0E7EA9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14" sqref="A14"/>
    </sheetView>
  </sheetViews>
  <sheetFormatPr baseColWidth="10" defaultColWidth="9" defaultRowHeight="15" x14ac:dyDescent="0.25"/>
  <cols>
    <col min="1" max="1" width="3.425781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14" t="s">
        <v>200</v>
      </c>
      <c r="C4" t="s">
        <v>200</v>
      </c>
      <c r="D4" s="15">
        <v>45292</v>
      </c>
    </row>
  </sheetData>
  <hyperlinks>
    <hyperlink ref="B4" r:id="rId1" xr:uid="{441B2E1D-7B0B-4D8E-B1B5-9E54F2B27F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8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4" customHeight="1" x14ac:dyDescent="0.25">
      <c r="A4" s="4">
        <v>1</v>
      </c>
      <c r="B4" s="9" t="s">
        <v>187</v>
      </c>
      <c r="C4" s="10" t="s">
        <v>175</v>
      </c>
      <c r="D4" s="4" t="s">
        <v>147</v>
      </c>
      <c r="E4" s="10" t="s">
        <v>176</v>
      </c>
    </row>
  </sheetData>
  <dataValidations count="1">
    <dataValidation type="list" allowBlank="1" showErrorMessage="1" sqref="D4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Velázquez</cp:lastModifiedBy>
  <dcterms:created xsi:type="dcterms:W3CDTF">2024-04-08T15:07:37Z</dcterms:created>
  <dcterms:modified xsi:type="dcterms:W3CDTF">2025-07-07T03:48:01Z</dcterms:modified>
</cp:coreProperties>
</file>