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incertas\15\ds\a\"/>
    </mc:Choice>
  </mc:AlternateContent>
  <xr:revisionPtr revIDLastSave="0" documentId="13_ncr:1_{543812F7-75E1-4CA3-809E-B860A2C7DC8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<sst xmlns="http://schemas.openxmlformats.org/spreadsheetml/2006/main" count="277" uniqueCount="201">
  <si>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</si>
  <si>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</si>
  <si>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</si>
  <si>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</si>
  <si>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</si>
  <si>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</si>
  <si>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</si>
  <si>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</si>
  <si>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</si>
  <si>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</si>
  <si>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</si>
  <si>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</si>
  <si>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</si>
  <si>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</si>
  <si>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</si>
  <si>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</si>
  <si>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</si>
  <si>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</si>
  <si>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</si>
  <si>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</si>
  <si>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</si>
  <si>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</si>
  <si>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</si>
  <si>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</si>
  <si>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</si>
  <si>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</si>
  <si>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</si>
  <si>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</si>
  <si>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</si>
  <si>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</si>
  <si>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</si>
  <si>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</si>
  <si>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</si>
  <si>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</si>
  <si>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</si>
  <si>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</si>
  <si>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</si>
  <si>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</si>
  <si>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</si>
  <si>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</si>
  <si>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</si>
  <si>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</si>
  <si>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</si>
  <si>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</si>
  <si>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</si>
  <si>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</si>
  <si>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</si>
  <si>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</si>
  <si>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</si>
  <si>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</si>
  <si>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</si>
  <si>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</si>
  <si>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</si>
  <si>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</si>
  <si>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</si>
  <si>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</si>
  <si>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</si>
  <si>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</si>
  <si>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</si>
  <si>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</si>
  <si>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</si>
  <si>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</si>
  <si>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</si>
  <si>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</si>
  <si>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</si>
  <si>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</si>
  <si>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</si>
  <si>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</si>
  <si>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</si>
  <si>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</si>
  <si>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</si>
  <si>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</si>
  <si>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</si>
  <si>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</si>
  <si>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</si>
  <si>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</si>
  <si>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</si>
  <si>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</si>
  <si>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</si>
  <si>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</si>
  <si>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</si>
  <si>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</si>
  <si>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</si>
  <si>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</si>
  <si>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</si>
  <si>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</si>
  <si>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</si>
  <si>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</si>
  <si>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</si>
  <si>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</si>
  <si>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</si>
  <si>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</si>
  <si>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</si>
  <si>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</si>
  <si>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</si>
  <si>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</si>
  <si>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</si>
  <si>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</si>
  <si>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</si>
  <si>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</si>
  <si>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</si>
  <si>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</si>
  <si>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</si>
  <si>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</si>
  <si>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</si>
  <si>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</si>
  <si>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</si>
  <si>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</si>
  <si>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</si>
  <si>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</si>
  <si>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</si>
  <si>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</si>
  <si>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</si>
  <si>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</si>
  <si>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</si>
  <si>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</si>
  <si>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</si>
  <si>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</si>
  <si>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</si>
  <si>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</si>
  <si>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</si>
  <si>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</si>
  <si>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</si>
  <si>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</si>
  <si>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</si>
  <si>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</si>
  <si>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</si>
  <si>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</si>
  <si>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</si>
  <si>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</si>
  <si>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</si>
  <si>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</si>
  <si>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</si>
  <si>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</si>
  <si>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</si>
  <si>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</si>
  <si>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</si>
  <si>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</si>
  <si>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</si>
  <si>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</si>
  <si>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</si>
  <si>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</si>
  <si>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</si>
  <si>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</si>
  <si>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</si>
  <si>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</si>
  <si>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</si>
  <si>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</si>
  <si>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</si>
  <si>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</si>
  <si>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</si>
  <si>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</si>
  <si>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</si>
  <si>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</si>
  <si>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</si>
  <si>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</si>
  <si>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</si>
  <si>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</si>
  <si>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</si>
  <si>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</si>
  <si>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</si>
  <si>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</si>
  <si>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</si>
  <si>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</si>
  <si>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</si>
  <si>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</si>
  <si>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</si>
  <si>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</si>
  <si>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</si>
  <si>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</si>
  <si>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</si>
  <si>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</si>
  <si>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</si>
  <si>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</si>
  <si>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</si>
  <si>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</si>
  <si>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 xml:space="preserve">Los programas sociales implementados por el gobierno del estado de Hidalgo, se informa que el municipio de Apan, a través de esta área, participa como enlace, brindando apoyo logistico y operativo para facilitar el acceso de la población a los beneficios otorgados por dichos programas. Esta participación se realiza en estricto apego a lo dispuesto en el articulo 32 BIS de la Ley Orgánica de la Administración Pública para el Estado de Hidalgo, asi como en los articulos 21 y 22 de la Ley de Desarrollo Social para el Estado, los cuales establece que la planeación, operación y supervición de los programas sociales estatales corresponden a dicha Secretaria, mientras que los municipios fungen como coadyuvantes en la implementación, sin ejercer funciones ejecutivas o presupuestales. </t>
  </si>
  <si>
    <t>Desayuno Escolar Frio</t>
  </si>
  <si>
    <t>Ximena Veronica Tlapalamtl Diaz</t>
  </si>
  <si>
    <t>Sistema DIF</t>
  </si>
  <si>
    <t>La Junta de Gobierno del Sistema para el Desarrollo Integral de la Familia del Estado de Hidalgo, en Ejercicio de la Atribución Que Nos Confieren Los Artículos 31, 33 Fracción IX y Demás Relativos de la Ley de Asistencia Social para el Estado de Hidalgo</t>
  </si>
  <si>
    <t>http://www.congreso-hidalgo.gob.mx/biblioteca_legislativa/leyes_cintillo/Ley%20de%20Asistencia%20Social%20para%20el%20Estado%20de%20Hidalgo.pdf</t>
  </si>
  <si>
    <t>Publicación de la Convocatoria, ingreso de solicitudes, selección del padrón de beneficiarios de acuerdo con las reglas de operación, acceso al programa.</t>
  </si>
  <si>
    <t>El calculo se realiza medinate una focalizacion que realiza el Sistema Estal DIF</t>
  </si>
  <si>
    <t>Personas de bajos recursos, escuelas prioritarias</t>
  </si>
  <si>
    <t xml:space="preserve">Eleccion de escuelas primiritarias , entrega de documentos (acta de nacimiento, curp, comprobante de domicilio e ine del papa, mama o tutor </t>
  </si>
  <si>
    <t>En especie</t>
  </si>
  <si>
    <t>5 Desayunos frios como maximo por persona</t>
  </si>
  <si>
    <t>Hacer Uso del Buzón de Quejas en la Oficina del Sistema DIF o en Contraloría</t>
  </si>
  <si>
    <t>Solicitar informacion relacionada con el presente Programa y sus Reglas de operación</t>
  </si>
  <si>
    <t>Podrá proceder la baja definitiva las escuelas que renuncien a cualquiera de los dos proyectos,
presentando un acta levantada por el Comite de Participacion Social especificando los motivos, con firma de las autoridades
escolares, padres de familia y SMDIF, realizando el cambio a otra escuela que cubra los requisitos de
ingreso.</t>
  </si>
  <si>
    <t>Enero- Marzo 2024</t>
  </si>
  <si>
    <t xml:space="preserve">Mediante reporte mensual </t>
  </si>
  <si>
    <t>DIF Estatal</t>
  </si>
  <si>
    <t>https://dif.hidalgo.gob.mx/?p=15</t>
  </si>
  <si>
    <t xml:space="preserve">actividades de nutricion alimentaria , reciclaje y comites de participacion social </t>
  </si>
  <si>
    <t>orientacion y educacion alimentaria</t>
  </si>
  <si>
    <t>https://periodico.hidalgo.gob.mx/?page_id=141336</t>
  </si>
  <si>
    <t>https://pub.bienestar.gob.mx/pub</t>
  </si>
  <si>
    <t>Sistema DIF Municipal</t>
  </si>
  <si>
    <t>para este periodo se informa que en los campos: Hipervínculo documento de modificaciones a los alcances: Hipervínculo calendario presupuestal: Hipervínculo Reglas de operación: Hipervínculo al Padrón de Beneficiarios de programas de desarrollo social federal elaborado y publicado por la Secretaría del Bienestar dichas celdas no reflejan información por que no existe... hasta el momento no contamos con "Informes periódicos sobre la ejecución del programa y sus evaluaciones es por dicho motivo que la Tabla_492622 no refleja información:Hipervínculo al padrón de personas beneficiarias o participantes. Este documento deberá ser el publicado en el DOF, Gaceta o cualquier medio oficial según corresponda : no existe hipervinculo ya que el acceso a los beneficiarios solo lo tiene el responsable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</si>
</sst>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0" borderId="1" xfId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hidalgo.gob.mx/?p=15" TargetMode="External"/><Relationship Id="rId2" Type="http://schemas.openxmlformats.org/officeDocument/2006/relationships/hyperlink" Target="https://periodico.hidalgo.gob.mx/?page_id=141336" TargetMode="External"/><Relationship Id="rId1" Type="http://schemas.openxmlformats.org/officeDocument/2006/relationships/hyperlink" Target="http://www.congreso-hidalgo.gob.mx/biblioteca_legislativa/leyes_cintillo/Ley%20de%20Asistencia%20Social%20para%20el%20Estado%20de%20Hidalgo.pdf" TargetMode="External"/><Relationship Id="rId5" Type="http://schemas.openxmlformats.org/officeDocument/2006/relationships/hyperlink" Target="https://pub.bienestar.gob.mx/pub" TargetMode="External"/><Relationship Id="rId4" Type="http://schemas.openxmlformats.org/officeDocument/2006/relationships/hyperlink" Target="https://dif.hidalgo.gob.mx/?p=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55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2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175</v>
      </c>
      <c r="BA8" s="5">
        <v>46030</v>
      </c>
      <c r="BB8" s="3" t="s">
        <v>176</v>
      </c>
    </row>
    <row r="9" spans="1:54" ht="165" x14ac:dyDescent="0.25">
      <c r="A9" s="4">
        <v>2025</v>
      </c>
      <c r="B9" s="5">
        <v>45931</v>
      </c>
      <c r="C9" s="5">
        <v>46022</v>
      </c>
      <c r="D9" s="4" t="s">
        <v>127</v>
      </c>
      <c r="E9" s="4" t="s">
        <v>132</v>
      </c>
      <c r="F9" s="4" t="s">
        <v>177</v>
      </c>
      <c r="G9" s="4"/>
      <c r="H9" s="4" t="s">
        <v>134</v>
      </c>
      <c r="I9" s="4" t="s">
        <v>134</v>
      </c>
      <c r="J9" s="4" t="s">
        <v>178</v>
      </c>
      <c r="K9" s="4" t="s">
        <v>179</v>
      </c>
      <c r="L9" s="9" t="s">
        <v>180</v>
      </c>
      <c r="M9" s="10" t="s">
        <v>181</v>
      </c>
      <c r="N9" s="4" t="s">
        <v>133</v>
      </c>
      <c r="O9" s="5">
        <v>45292</v>
      </c>
      <c r="P9" s="5">
        <v>45657</v>
      </c>
      <c r="Q9" s="9" t="s">
        <v>182</v>
      </c>
      <c r="R9" s="4">
        <v>1</v>
      </c>
      <c r="S9" s="4">
        <v>1019</v>
      </c>
      <c r="T9" s="4"/>
      <c r="U9" s="4">
        <v>433</v>
      </c>
      <c r="V9" s="4">
        <v>586</v>
      </c>
      <c r="W9" s="4" t="s">
        <v>183</v>
      </c>
      <c r="X9" s="4"/>
      <c r="Y9" s="4"/>
      <c r="Z9" s="4"/>
      <c r="AA9" s="4"/>
      <c r="AB9" s="4"/>
      <c r="AC9" s="4"/>
      <c r="AD9" s="4"/>
      <c r="AE9" s="4" t="s">
        <v>184</v>
      </c>
      <c r="AF9" s="9" t="s">
        <v>185</v>
      </c>
      <c r="AG9" s="4" t="s">
        <v>186</v>
      </c>
      <c r="AH9" s="4" t="s">
        <v>187</v>
      </c>
      <c r="AI9" s="4" t="s">
        <v>188</v>
      </c>
      <c r="AJ9" s="4" t="s">
        <v>189</v>
      </c>
      <c r="AK9" s="9" t="s">
        <v>190</v>
      </c>
      <c r="AL9" s="4" t="s">
        <v>191</v>
      </c>
      <c r="AM9" s="4" t="s">
        <v>192</v>
      </c>
      <c r="AN9" s="4" t="s">
        <v>193</v>
      </c>
      <c r="AO9" s="11" t="s">
        <v>194</v>
      </c>
      <c r="AP9" s="11" t="s">
        <v>194</v>
      </c>
      <c r="AQ9" s="4">
        <v>1</v>
      </c>
      <c r="AR9" s="9" t="s">
        <v>195</v>
      </c>
      <c r="AS9" s="4" t="s">
        <v>133</v>
      </c>
      <c r="AT9" s="4" t="s">
        <v>196</v>
      </c>
      <c r="AU9" s="4" t="s">
        <v>135</v>
      </c>
      <c r="AV9" s="11" t="s">
        <v>197</v>
      </c>
      <c r="AW9" s="4">
        <v>1</v>
      </c>
      <c r="AX9" s="4"/>
      <c r="AY9" s="11" t="s">
        <v>198</v>
      </c>
      <c r="AZ9" s="4" t="s">
        <v>199</v>
      </c>
      <c r="BA9" s="5">
        <v>46174</v>
      </c>
      <c r="BB9" s="12" t="s">
        <v>200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9" r:id="rId1" xr:uid="{4ED9211B-F842-4BAA-B64B-611AB7BF4FA3}"/>
    <hyperlink ref="AV9" r:id="rId2" xr:uid="{6653E41C-0173-4E21-88D4-C7C0F2BBF2A1}"/>
    <hyperlink ref="AO9" r:id="rId3" xr:uid="{CD2CDB33-4880-4CB2-A613-6CD104C0C067}"/>
    <hyperlink ref="AP9" r:id="rId4" xr:uid="{A5216DF3-AA86-4AB3-B616-6EA089EFC0DC}"/>
    <hyperlink ref="AY9" r:id="rId5" xr:uid="{2C62070E-701D-4786-9651-893410DAD53A}"/>
  </hyperlinks>
  <pageMargins left="0.7" right="0.7" top="0.75" bottom="0.75" header="0.3" footer="0.3"/>
  <webPublishItems count="1">
    <webPublishItem id="13360" divId="a69_f15_a_13360" sourceType="sheet" destinationFile="C:\Users\ELvis\Documents\Cuarto Trimestre 2024\4° Desarrollo social 2024\15\a\a69_f15_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2024-10-11T15:40:55Z</dcterms:created>
  <dcterms:modified xsi:type="dcterms:W3CDTF">2026-01-29T21:27:15Z</dcterms:modified>
</cp:coreProperties>
</file>