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05" sheetId="3" r:id="rId3"/>
    <sheet name="hidden_Tabla_2355051" sheetId="4" r:id="rId4"/>
    <sheet name="hidden_Tabla_2355052" sheetId="5" r:id="rId5"/>
    <sheet name="Tabla 235506" sheetId="6" r:id="rId6"/>
    <sheet name="Tabla 235507" sheetId="7" r:id="rId7"/>
    <sheet name="hidden_Tabla_2355071" sheetId="8" r:id="rId8"/>
    <sheet name="hidden_Tabla_2355072" sheetId="9" r:id="rId9"/>
    <sheet name="hidden_Tabla_2355073" sheetId="10" r:id="rId10"/>
  </sheets>
  <externalReferences>
    <externalReference r:id="rId13"/>
  </externalReferences>
  <definedNames>
    <definedName name="Hidden_1_Tabla_3507013">'[1]Hidden_1_Tabla_350701'!$A$1:$A$26</definedName>
    <definedName name="Hidden_1_Tabla_3507102">'[1]Hidden_1_Tabla_350710'!$A$1:$A$24</definedName>
    <definedName name="Hidden_2_Tabla_3507017">'[1]Hidden_2_Tabla_350701'!$A$1:$A$41</definedName>
    <definedName name="Hidden_2_Tabla_3507106">'[1]Hidden_2_Tabla_350710'!$A$1:$A$41</definedName>
    <definedName name="Hidden_3_Tabla_35070114">'[1]Hidden_3_Tabla_350701'!$A$1:$A$32</definedName>
    <definedName name="Hidden_3_Tabla_35071013">'[1]Hidden_3_Tabla_350710'!$A$1:$A$32</definedName>
    <definedName name="hidden_Tabla_2355051">'hidden_Tabla_2355051'!$A$1:$A$26</definedName>
    <definedName name="hidden_Tabla_2355052">'hidden_Tabla_2355052'!$A$1:$A$41</definedName>
    <definedName name="hidden_Tabla_2355071">'hidden_Tabla_2355071'!$A$1:$A$26</definedName>
    <definedName name="hidden_Tabla_2355072">'hidden_Tabla_2355072'!$A$1:$A$41</definedName>
    <definedName name="hidden_Tabla_2355073">'hidden_Tabla_2355073'!$A$1:$A$32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<sst xmlns="http://schemas.openxmlformats.org/spreadsheetml/2006/main" count="424" uniqueCount="257">
  <si>
    <t>en línea</t>
  </si>
  <si>
    <t xml:space="preserve">presencial </t>
  </si>
  <si>
    <t>35918</t>
  </si>
  <si>
    <t>TITULO</t>
  </si>
  <si>
    <t>NOMBRE CORTO</t>
  </si>
  <si>
    <t>DESCRIPCION</t>
  </si>
  <si>
    <t>FRACCIÓN XIX</t>
  </si>
  <si>
    <t>LTAIPEH69FXIX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</si>
  <si>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</si>
  <si>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</si>
  <si>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</si>
  <si>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</si>
  <si>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</si>
  <si>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</si>
  <si>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</si>
  <si>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</si>
  <si>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</si>
  <si>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</si>
  <si>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235490</t>
  </si>
  <si>
    <t>235493</t>
  </si>
  <si>
    <t>235492</t>
  </si>
  <si>
    <t>235495</t>
  </si>
  <si>
    <t>235504</t>
  </si>
  <si>
    <t>235496</t>
  </si>
  <si>
    <t>235497</t>
  </si>
  <si>
    <t>235503</t>
  </si>
  <si>
    <t>235488</t>
  </si>
  <si>
    <t>235505</t>
  </si>
  <si>
    <t>235489</t>
  </si>
  <si>
    <t>235498</t>
  </si>
  <si>
    <t>235506</t>
  </si>
  <si>
    <t>235494</t>
  </si>
  <si>
    <t>235499</t>
  </si>
  <si>
    <t>235507</t>
  </si>
  <si>
    <t>235502</t>
  </si>
  <si>
    <t>235501</t>
  </si>
  <si>
    <t>235500</t>
  </si>
  <si>
    <t>235491</t>
  </si>
  <si>
    <t>235508</t>
  </si>
  <si>
    <t>235509</t>
  </si>
  <si>
    <t>235510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</si>
  <si>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</si>
  <si>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</si>
  <si>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</si>
  <si>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</si>
  <si>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</si>
  <si>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</si>
  <si>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</si>
  <si>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</si>
  <si>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</si>
  <si>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</si>
  <si>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</si>
  <si>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</si>
  <si>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</si>
  <si>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</si>
  <si>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</si>
  <si>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</si>
  <si>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</si>
  <si>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</si>
  <si>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</si>
  <si>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</si>
  <si>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</si>
  <si>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</si>
  <si>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</si>
  <si>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</si>
  <si>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</si>
  <si>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</si>
  <si>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</si>
  <si>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</si>
  <si>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</si>
  <si>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</si>
  <si>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</si>
  <si>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</si>
  <si>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</si>
  <si>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</si>
  <si>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</si>
  <si>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</si>
  <si>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</si>
  <si>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</si>
  <si>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</si>
  <si>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</si>
  <si>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</si>
  <si>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</si>
  <si>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</si>
  <si>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</si>
  <si>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</si>
  <si>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</si>
  <si>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</si>
  <si>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</si>
  <si>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</si>
  <si>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</si>
  <si>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</si>
  <si>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</si>
  <si>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</si>
  <si>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</si>
  <si>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</si>
  <si>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</si>
  <si>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</si>
  <si>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</si>
  <si>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</si>
  <si>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</si>
  <si>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</si>
  <si>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</si>
  <si>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</si>
  <si>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</si>
  <si>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</si>
  <si>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</si>
  <si>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</si>
  <si>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</si>
  <si>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</si>
  <si>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</si>
  <si>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</si>
  <si>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</si>
  <si>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</si>
  <si>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</si>
  <si>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</si>
  <si>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</si>
  <si>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</si>
  <si>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</si>
  <si>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</si>
  <si>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</si>
  <si>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</si>
  <si>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</si>
  <si>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</si>
  <si>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</si>
  <si>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</si>
  <si>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</si>
  <si>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</si>
  <si>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</si>
  <si>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</si>
  <si>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</si>
  <si>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</si>
  <si>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</si>
  <si>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</si>
  <si>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</si>
  <si>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</si>
  <si>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</si>
  <si>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</si>
  <si>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</si>
  <si>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</si>
  <si>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</si>
  <si>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</si>
  <si>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</si>
  <si>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</si>
  <si>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</si>
  <si>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</si>
  <si>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</si>
  <si>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</si>
  <si>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</si>
  <si>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</si>
  <si>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</si>
  <si>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</si>
  <si>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29618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</si>
  <si>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</si>
  <si>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</si>
  <si>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</si>
  <si>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</si>
  <si>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</si>
  <si>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</si>
  <si>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</si>
  <si>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</si>
  <si>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</si>
  <si>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</si>
  <si>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</si>
  <si>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</si>
  <si>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</si>
  <si>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</si>
  <si>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</si>
  <si>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</si>
  <si>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</si>
  <si>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</si>
  <si>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</si>
  <si>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</si>
  <si>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</si>
  <si>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</si>
  <si>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</si>
  <si>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</si>
  <si>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</si>
  <si>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</si>
  <si>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</si>
  <si>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</si>
  <si>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</si>
  <si>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</si>
  <si>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</si>
  <si>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</si>
  <si>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</si>
  <si>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</si>
  <si>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</si>
  <si>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29619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</si>
  <si>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</si>
  <si>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</si>
  <si>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</si>
  <si>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</si>
  <si>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</si>
  <si>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</si>
  <si>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</si>
  <si>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</si>
  <si>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</si>
  <si>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</si>
  <si>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</si>
  <si>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</si>
  <si>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</si>
  <si>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</si>
  <si>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</si>
  <si>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</si>
  <si>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</si>
  <si>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</si>
  <si>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</si>
  <si>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</si>
  <si>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</si>
  <si>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</si>
  <si>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</si>
  <si>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</si>
  <si>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</si>
  <si>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</si>
  <si>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</si>
  <si>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</si>
  <si>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</si>
  <si>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</si>
  <si>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</si>
  <si>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</si>
  <si>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</si>
  <si>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</si>
  <si>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Gratuito</t>
  </si>
  <si>
    <t>s/n</t>
  </si>
  <si>
    <t xml:space="preserve">informes </t>
  </si>
  <si>
    <t>inspecciones</t>
  </si>
  <si>
    <t>publico que solicita la informacion</t>
  </si>
  <si>
    <t>comerciantes</t>
  </si>
  <si>
    <t>Dar requisitos de apertura</t>
  </si>
  <si>
    <t>cumplimiento del bando municipal</t>
  </si>
  <si>
    <t xml:space="preserve">Acudir al area de reglamentos </t>
  </si>
  <si>
    <t>no aplica en este caso</t>
  </si>
  <si>
    <t>Queja ciudadana</t>
  </si>
  <si>
    <t>inmediata</t>
  </si>
  <si>
    <t>maximo setentay dos horas</t>
  </si>
  <si>
    <t xml:space="preserve">ART 121 LEY ORGANICA MUNICIPAL PARA EL ESTADO DE HIDALGO Y BANDO MUNICIPAL </t>
  </si>
  <si>
    <t>SOLO ES ORIENTACION</t>
  </si>
  <si>
    <t>SOLO SE INSPECCIONA</t>
  </si>
  <si>
    <t>QUEJAS Y SUGERENCIAS</t>
  </si>
  <si>
    <t>REGLAMENTOS MUNICIPALES</t>
  </si>
  <si>
    <t>https://www.apan.gob.mx/descargables/transparencia/articulo69/fraccion19/2017_1/reglamentos/FrXIXa1_1.pdf</t>
  </si>
  <si>
    <t>https://www.apan.gob.mx/descargables/transparencia/articulo69/fraccion19/2017_1/reglamentos/FrXIXa2_1.pdf</t>
  </si>
  <si>
    <t>https://www.apan.gob.mx/descargables/transparencia/articulo69/fraccion19/2017_1/reglamentos/FrXIXa2_2.pdf</t>
  </si>
  <si>
    <t>https://www.apan.gob.mx/descargables/transparencia/articulo69/fraccion19/2017_1/reglamentos/FrXIXa1_2.pdf</t>
  </si>
  <si>
    <t>https://www.apan.gob.mx/descargables/transparencia/articulo69/fraccion19/2017_1/reglamentos/FrXIXa1_3.pdf</t>
  </si>
  <si>
    <t>https://www.apan.gob.mx/descargables/transparencia/articulo69/fraccion19/2017_1/reglamentos/FrXIXa2_3.pdf</t>
  </si>
  <si>
    <t xml:space="preserve">reforma </t>
  </si>
  <si>
    <t>Palacio Municipal</t>
  </si>
  <si>
    <t xml:space="preserve">apan </t>
  </si>
  <si>
    <t>apan</t>
  </si>
  <si>
    <t>reglamentosmunicipales.apan@gmail.com</t>
  </si>
  <si>
    <t>lunes a viernes de 9:00 16:30 horas  sbados de 9:00 a 13:00 hrs.</t>
  </si>
  <si>
    <t>SERVICIO DE INSPECCION NO EXISTE PAGO</t>
  </si>
  <si>
    <t>SERVICIO DE ORIENTAR NO EXISTE PAGO</t>
  </si>
  <si>
    <t>reglametosmunicipales.apan@gmail.com</t>
  </si>
  <si>
    <t>palacio municipal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</si>
</sst>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/>
      <protection/>
    </xf>
    <xf numFmtId="0" fontId="32" fillId="35" borderId="12" xfId="46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ip\Desktop\reglamentos\reglamentos%202018_1\fraccion%2019\a69_f19%20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50710"/>
      <sheetName val="Hidden_1_Tabla_350710"/>
      <sheetName val="Hidden_2_Tabla_350710"/>
      <sheetName val="Hidden_3_Tabla_350710"/>
      <sheetName val="Tabla_350701"/>
      <sheetName val="Hidden_1_Tabla_350701"/>
      <sheetName val="Hidden_2_Tabla_350701"/>
      <sheetName val="Hidden_3_Tabla_350701"/>
    </sheetNames>
    <sheetDataSet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19/2017_1/reglamentos/FrXIXa1_1.pdf" TargetMode="External" /><Relationship Id="rId2" Type="http://schemas.openxmlformats.org/officeDocument/2006/relationships/hyperlink" Target="https://www.apan.gob.mx/descargables/transparencia/articulo69/fraccion19/2017_1/reglamentos/FrXIXa2_1.pdf" TargetMode="External" /><Relationship Id="rId3" Type="http://schemas.openxmlformats.org/officeDocument/2006/relationships/hyperlink" Target="https://www.apan.gob.mx/descargables/transparencia/articulo69/fraccion19/2017_1/reglamentos/FrXIXa1_2.pdf" TargetMode="External" /><Relationship Id="rId4" Type="http://schemas.openxmlformats.org/officeDocument/2006/relationships/hyperlink" Target="https://www.apan.gob.mx/descargables/transparencia/articulo69/fraccion19/2017_1/reglamentos/FrXIXa2_2.pdf" TargetMode="External" /><Relationship Id="rId5" Type="http://schemas.openxmlformats.org/officeDocument/2006/relationships/hyperlink" Target="https://www.apan.gob.mx/descargables/transparencia/articulo69/fraccion19/2017_1/reglamentos/FrXIXa1_3.pdf" TargetMode="External" /><Relationship Id="rId6" Type="http://schemas.openxmlformats.org/officeDocument/2006/relationships/hyperlink" Target="https://www.apan.gob.mx/descargables/transparencia/articulo69/fraccion19/2017_1/reglamentos/FrXIXa2_3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lamentosmunicipales.apan@gmail.com" TargetMode="External" /><Relationship Id="rId2" Type="http://schemas.openxmlformats.org/officeDocument/2006/relationships/hyperlink" Target="mailto:reglamentosmunicipales.apan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lametosmunicipales.apan@gmail.com" TargetMode="External" /><Relationship Id="rId2" Type="http://schemas.openxmlformats.org/officeDocument/2006/relationships/hyperlink" Target="mailto:reglametosmunicipales.apa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S2">
      <selection activeCell="W9" sqref="A1:W9"/>
    </sheetView>
  </sheetViews>
  <sheetFormatPr defaultColWidth="9.140625" defaultRowHeight="12.75"/>
  <cols>
    <col min="1" max="1" width="30.140625" style="0" customWidth="1"/>
    <col min="2" max="2" width="30.28125" style="0" customWidth="1"/>
    <col min="3" max="3" width="70.28125" style="0" customWidth="1"/>
    <col min="4" max="4" width="48.7109375" style="0" customWidth="1"/>
    <col min="5" max="5" width="28.00390625" style="0" customWidth="1"/>
    <col min="6" max="6" width="49.28125" style="0" customWidth="1"/>
    <col min="7" max="7" width="27.7109375" style="0" customWidth="1"/>
    <col min="8" max="8" width="102.7109375" style="0" customWidth="1"/>
    <col min="9" max="9" width="24.28125" style="0" bestFit="1" customWidth="1"/>
    <col min="10" max="10" width="51.57421875" style="0" customWidth="1"/>
    <col min="11" max="11" width="39.140625" style="0" bestFit="1" customWidth="1"/>
    <col min="12" max="12" width="56.421875" style="7" customWidth="1"/>
    <col min="13" max="13" width="51.57421875" style="0" customWidth="1"/>
    <col min="14" max="14" width="87.57421875" style="0" customWidth="1"/>
    <col min="15" max="15" width="48.8515625" style="0" customWidth="1"/>
    <col min="16" max="16" width="51.57421875" style="0" customWidth="1"/>
    <col min="17" max="17" width="98.00390625" style="0" customWidth="1"/>
    <col min="18" max="18" width="98.57421875" style="0" customWidth="1"/>
    <col min="19" max="19" width="21.421875" style="0" customWidth="1"/>
    <col min="20" max="20" width="33.28125" style="0" customWidth="1"/>
    <col min="21" max="21" width="7.140625" style="0" customWidth="1"/>
    <col min="22" max="22" width="23.57421875" style="0" customWidth="1"/>
    <col min="23" max="23" width="7.140625" style="0" customWidth="1"/>
  </cols>
  <sheetData>
    <row r="1" spans="1:23" ht="12.75" hidden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">
      <c r="A2" s="10" t="s">
        <v>3</v>
      </c>
      <c r="B2" s="10" t="s">
        <v>4</v>
      </c>
      <c r="C2" s="10" t="s">
        <v>5</v>
      </c>
      <c r="D2" s="8"/>
      <c r="E2" s="8"/>
      <c r="F2" s="8"/>
      <c r="G2" s="8"/>
      <c r="H2" s="8"/>
      <c r="I2" s="8"/>
      <c r="J2" s="8"/>
      <c r="K2" s="8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11" t="s">
        <v>6</v>
      </c>
      <c r="B3" s="11" t="s">
        <v>7</v>
      </c>
      <c r="C3" s="11" t="s">
        <v>8</v>
      </c>
      <c r="D3" s="8"/>
      <c r="E3" s="8"/>
      <c r="F3" s="8"/>
      <c r="G3" s="8"/>
      <c r="H3" s="8"/>
      <c r="I3" s="8"/>
      <c r="J3" s="8"/>
      <c r="K3" s="8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 hidden="1">
      <c r="A4" s="8" t="s">
        <v>9</v>
      </c>
      <c r="B4" s="8" t="s">
        <v>10</v>
      </c>
      <c r="C4" s="8" t="s">
        <v>10</v>
      </c>
      <c r="D4" s="8" t="s">
        <v>10</v>
      </c>
      <c r="E4" s="8" t="s">
        <v>11</v>
      </c>
      <c r="F4" s="8" t="s">
        <v>10</v>
      </c>
      <c r="G4" s="8" t="s">
        <v>10</v>
      </c>
      <c r="H4" s="8" t="s">
        <v>12</v>
      </c>
      <c r="I4" s="8" t="s">
        <v>9</v>
      </c>
      <c r="J4" s="8" t="s">
        <v>13</v>
      </c>
      <c r="K4" s="8" t="s">
        <v>9</v>
      </c>
      <c r="L4" s="9" t="s">
        <v>10</v>
      </c>
      <c r="M4" s="8" t="s">
        <v>13</v>
      </c>
      <c r="N4" s="8" t="s">
        <v>10</v>
      </c>
      <c r="O4" s="8" t="s">
        <v>10</v>
      </c>
      <c r="P4" s="8" t="s">
        <v>13</v>
      </c>
      <c r="Q4" s="8" t="s">
        <v>12</v>
      </c>
      <c r="R4" s="8" t="s">
        <v>12</v>
      </c>
      <c r="S4" s="8" t="s">
        <v>14</v>
      </c>
      <c r="T4" s="8" t="s">
        <v>9</v>
      </c>
      <c r="U4" s="8" t="s">
        <v>15</v>
      </c>
      <c r="V4" s="8" t="s">
        <v>16</v>
      </c>
      <c r="W4" s="8" t="s">
        <v>17</v>
      </c>
    </row>
    <row r="5" spans="1:23" ht="12.75" hidden="1">
      <c r="A5" s="8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9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8" t="s">
        <v>34</v>
      </c>
      <c r="R5" s="8" t="s">
        <v>35</v>
      </c>
      <c r="S5" s="8" t="s">
        <v>36</v>
      </c>
      <c r="T5" s="8" t="s">
        <v>37</v>
      </c>
      <c r="U5" s="8" t="s">
        <v>38</v>
      </c>
      <c r="V5" s="8" t="s">
        <v>39</v>
      </c>
      <c r="W5" s="8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14" t="s">
        <v>42</v>
      </c>
      <c r="B7" s="14" t="s">
        <v>43</v>
      </c>
      <c r="C7" s="14" t="s">
        <v>44</v>
      </c>
      <c r="D7" s="14" t="s">
        <v>45</v>
      </c>
      <c r="E7" s="14" t="s">
        <v>46</v>
      </c>
      <c r="F7" s="14" t="s">
        <v>47</v>
      </c>
      <c r="G7" s="14" t="s">
        <v>48</v>
      </c>
      <c r="H7" s="14" t="s">
        <v>49</v>
      </c>
      <c r="I7" s="14" t="s">
        <v>50</v>
      </c>
      <c r="J7" s="14" t="s">
        <v>51</v>
      </c>
      <c r="K7" s="14" t="s">
        <v>149</v>
      </c>
      <c r="L7" s="15" t="s">
        <v>150</v>
      </c>
      <c r="M7" s="14" t="s">
        <v>151</v>
      </c>
      <c r="N7" s="14" t="s">
        <v>153</v>
      </c>
      <c r="O7" s="14" t="s">
        <v>154</v>
      </c>
      <c r="P7" s="14" t="s">
        <v>155</v>
      </c>
      <c r="Q7" s="14" t="s">
        <v>216</v>
      </c>
      <c r="R7" s="14" t="s">
        <v>217</v>
      </c>
      <c r="S7" s="14" t="s">
        <v>218</v>
      </c>
      <c r="T7" s="14" t="s">
        <v>219</v>
      </c>
      <c r="U7" s="14" t="s">
        <v>220</v>
      </c>
      <c r="V7" s="14" t="s">
        <v>221</v>
      </c>
      <c r="W7" s="14" t="s">
        <v>222</v>
      </c>
    </row>
    <row r="8" spans="1:23" ht="25.5">
      <c r="A8" s="16" t="s">
        <v>225</v>
      </c>
      <c r="B8" s="16" t="s">
        <v>225</v>
      </c>
      <c r="C8" s="16" t="s">
        <v>227</v>
      </c>
      <c r="D8" s="16" t="s">
        <v>229</v>
      </c>
      <c r="E8" s="16" t="s">
        <v>1</v>
      </c>
      <c r="F8" s="16" t="s">
        <v>231</v>
      </c>
      <c r="G8" s="16" t="s">
        <v>232</v>
      </c>
      <c r="H8" s="17" t="s">
        <v>241</v>
      </c>
      <c r="I8" s="16" t="s">
        <v>234</v>
      </c>
      <c r="J8" s="16">
        <v>1</v>
      </c>
      <c r="K8" s="18" t="s">
        <v>223</v>
      </c>
      <c r="L8" s="19" t="s">
        <v>236</v>
      </c>
      <c r="M8" s="16" t="s">
        <v>237</v>
      </c>
      <c r="N8" s="16" t="s">
        <v>236</v>
      </c>
      <c r="O8" s="16" t="s">
        <v>239</v>
      </c>
      <c r="P8" s="16">
        <v>1</v>
      </c>
      <c r="Q8" s="17" t="s">
        <v>244</v>
      </c>
      <c r="R8" s="17" t="s">
        <v>245</v>
      </c>
      <c r="S8" s="20"/>
      <c r="T8" s="16" t="s">
        <v>240</v>
      </c>
      <c r="U8" s="16">
        <v>2017</v>
      </c>
      <c r="V8" s="20"/>
      <c r="W8" s="18"/>
    </row>
    <row r="9" spans="1:23" ht="25.5">
      <c r="A9" s="16" t="s">
        <v>226</v>
      </c>
      <c r="B9" s="16" t="s">
        <v>226</v>
      </c>
      <c r="C9" s="16" t="s">
        <v>228</v>
      </c>
      <c r="D9" s="16" t="s">
        <v>230</v>
      </c>
      <c r="E9" s="16" t="s">
        <v>1</v>
      </c>
      <c r="F9" s="16" t="s">
        <v>233</v>
      </c>
      <c r="G9" s="16" t="s">
        <v>232</v>
      </c>
      <c r="H9" s="17" t="s">
        <v>242</v>
      </c>
      <c r="I9" s="18" t="s">
        <v>235</v>
      </c>
      <c r="J9" s="16">
        <v>2</v>
      </c>
      <c r="K9" s="18" t="s">
        <v>223</v>
      </c>
      <c r="L9" s="19" t="s">
        <v>236</v>
      </c>
      <c r="M9" s="16" t="s">
        <v>238</v>
      </c>
      <c r="N9" s="16" t="s">
        <v>236</v>
      </c>
      <c r="O9" s="16" t="s">
        <v>239</v>
      </c>
      <c r="P9" s="16">
        <v>2</v>
      </c>
      <c r="Q9" s="17" t="s">
        <v>243</v>
      </c>
      <c r="R9" s="17" t="s">
        <v>246</v>
      </c>
      <c r="S9" s="20"/>
      <c r="T9" s="16" t="s">
        <v>240</v>
      </c>
      <c r="U9" s="16">
        <v>2017</v>
      </c>
      <c r="V9" s="20"/>
      <c r="W9" s="16"/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H8" r:id="rId1" display="https://www.apan.gob.mx/descargables/transparencia/articulo69/fraccion19/2017_1/reglamentos/FrXIXa1_1.pdf"/>
    <hyperlink ref="H9" r:id="rId2" display="https://www.apan.gob.mx/descargables/transparencia/articulo69/fraccion19/2017_1/reglamentos/FrXIXa2_1.pdf"/>
    <hyperlink ref="Q8" r:id="rId3" display="https://www.apan.gob.mx/descargables/transparencia/articulo69/fraccion19/2017_1/reglamentos/FrXIXa1_2.pdf"/>
    <hyperlink ref="Q9" r:id="rId4" display="https://www.apan.gob.mx/descargables/transparencia/articulo69/fraccion19/2017_1/reglamentos/FrXIXa2_2.pdf"/>
    <hyperlink ref="R8" r:id="rId5" display="https://www.apan.gob.mx/descargables/transparencia/articulo69/fraccion19/2017_1/reglamentos/FrXIXa1_3.pdf"/>
    <hyperlink ref="R9" r:id="rId6" display="https://www.apan.gob.mx/descargables/transparencia/articulo69/fraccion19/2017_1/reglamentos/FrXIXa2_3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"/>
  <sheetViews>
    <sheetView zoomScalePageLayoutView="0" workbookViewId="0" topLeftCell="N3">
      <selection activeCell="O11" sqref="O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</row>
    <row r="4" spans="1:19" ht="12.75">
      <c r="A4">
        <v>1</v>
      </c>
      <c r="B4" t="s">
        <v>240</v>
      </c>
      <c r="C4" s="5" t="s">
        <v>72</v>
      </c>
      <c r="D4" s="5" t="s">
        <v>247</v>
      </c>
      <c r="E4" s="5" t="s">
        <v>224</v>
      </c>
      <c r="F4" s="5" t="s">
        <v>224</v>
      </c>
      <c r="G4" s="5" t="s">
        <v>90</v>
      </c>
      <c r="H4" s="5" t="s">
        <v>248</v>
      </c>
      <c r="I4" s="5">
        <v>1</v>
      </c>
      <c r="J4" s="5" t="s">
        <v>249</v>
      </c>
      <c r="K4" s="5">
        <v>8</v>
      </c>
      <c r="L4" s="5" t="s">
        <v>250</v>
      </c>
      <c r="M4" s="5">
        <v>13</v>
      </c>
      <c r="N4" s="5" t="s">
        <v>159</v>
      </c>
      <c r="O4" s="5">
        <v>43900</v>
      </c>
      <c r="P4" s="6" t="s">
        <v>251</v>
      </c>
      <c r="Q4" s="5" t="s">
        <v>252</v>
      </c>
      <c r="R4" s="6"/>
      <c r="S4" s="5"/>
    </row>
    <row r="5" spans="1:19" ht="12.75">
      <c r="A5">
        <v>2</v>
      </c>
      <c r="B5" t="s">
        <v>240</v>
      </c>
      <c r="C5" s="5" t="s">
        <v>72</v>
      </c>
      <c r="D5" s="5" t="s">
        <v>247</v>
      </c>
      <c r="E5" s="5" t="s">
        <v>224</v>
      </c>
      <c r="F5" s="5" t="s">
        <v>224</v>
      </c>
      <c r="G5" s="5" t="s">
        <v>90</v>
      </c>
      <c r="H5" s="5" t="s">
        <v>248</v>
      </c>
      <c r="I5" s="5">
        <v>1</v>
      </c>
      <c r="J5" s="5" t="s">
        <v>249</v>
      </c>
      <c r="K5" s="5">
        <v>8</v>
      </c>
      <c r="L5" s="5" t="s">
        <v>250</v>
      </c>
      <c r="M5" s="5">
        <v>13</v>
      </c>
      <c r="N5" s="5" t="s">
        <v>159</v>
      </c>
      <c r="O5" s="5">
        <v>43900</v>
      </c>
      <c r="P5" s="6" t="s">
        <v>251</v>
      </c>
      <c r="Q5" s="5" t="s">
        <v>252</v>
      </c>
      <c r="R5" s="6"/>
      <c r="S5" s="5"/>
    </row>
  </sheetData>
  <sheetProtection/>
  <hyperlinks>
    <hyperlink ref="P4" r:id="rId1" display="reglamentosmunicipales.apan@gmail.com"/>
    <hyperlink ref="P5" r:id="rId2" display="reglamentosmunicipales.apan@g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2" t="s">
        <v>132</v>
      </c>
      <c r="B3" s="2" t="s">
        <v>151</v>
      </c>
    </row>
    <row r="4" spans="1:2" ht="12.75">
      <c r="A4">
        <v>1</v>
      </c>
      <c r="B4" s="4" t="s">
        <v>254</v>
      </c>
    </row>
    <row r="5" spans="1:2" ht="12.75">
      <c r="A5">
        <v>2</v>
      </c>
      <c r="B5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K3">
      <selection activeCell="L19" sqref="L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3" t="s">
        <v>132</v>
      </c>
      <c r="B3" s="3" t="s">
        <v>203</v>
      </c>
      <c r="C3" s="3" t="s">
        <v>204</v>
      </c>
      <c r="D3" s="3" t="s">
        <v>134</v>
      </c>
      <c r="E3" s="3" t="s">
        <v>135</v>
      </c>
      <c r="F3" s="3" t="s">
        <v>205</v>
      </c>
      <c r="G3" s="3" t="s">
        <v>206</v>
      </c>
      <c r="H3" s="3" t="s">
        <v>207</v>
      </c>
      <c r="I3" s="3" t="s">
        <v>208</v>
      </c>
      <c r="J3" s="3" t="s">
        <v>209</v>
      </c>
      <c r="K3" s="3" t="s">
        <v>210</v>
      </c>
      <c r="L3" s="3" t="s">
        <v>211</v>
      </c>
      <c r="M3" s="3" t="s">
        <v>212</v>
      </c>
      <c r="N3" s="3" t="s">
        <v>213</v>
      </c>
      <c r="O3" s="3" t="s">
        <v>214</v>
      </c>
      <c r="P3" s="3" t="s">
        <v>215</v>
      </c>
    </row>
    <row r="4" spans="1:17" ht="12.75">
      <c r="A4" s="5">
        <v>1</v>
      </c>
      <c r="B4" s="5">
        <v>7489126457</v>
      </c>
      <c r="C4" s="6" t="s">
        <v>255</v>
      </c>
      <c r="D4" s="5" t="s">
        <v>72</v>
      </c>
      <c r="E4" s="5" t="s">
        <v>247</v>
      </c>
      <c r="F4" s="5" t="s">
        <v>224</v>
      </c>
      <c r="G4" s="5" t="s">
        <v>224</v>
      </c>
      <c r="H4" s="5" t="s">
        <v>90</v>
      </c>
      <c r="I4" s="5" t="s">
        <v>256</v>
      </c>
      <c r="J4" s="5">
        <v>1</v>
      </c>
      <c r="K4" s="5" t="s">
        <v>250</v>
      </c>
      <c r="L4" s="5">
        <v>8</v>
      </c>
      <c r="M4" s="5" t="s">
        <v>250</v>
      </c>
      <c r="N4" s="5">
        <v>13</v>
      </c>
      <c r="O4" s="5" t="s">
        <v>159</v>
      </c>
      <c r="P4" s="5">
        <v>43900</v>
      </c>
      <c r="Q4" s="5"/>
    </row>
    <row r="5" spans="1:17" ht="12.75">
      <c r="A5" s="5">
        <v>2</v>
      </c>
      <c r="B5" s="5">
        <v>7489126457</v>
      </c>
      <c r="C5" s="6" t="s">
        <v>255</v>
      </c>
      <c r="D5" s="5" t="s">
        <v>72</v>
      </c>
      <c r="E5" s="5" t="s">
        <v>247</v>
      </c>
      <c r="F5" s="5" t="s">
        <v>224</v>
      </c>
      <c r="G5" s="5" t="s">
        <v>224</v>
      </c>
      <c r="H5" s="5" t="s">
        <v>90</v>
      </c>
      <c r="I5" s="5" t="s">
        <v>256</v>
      </c>
      <c r="J5" s="5">
        <v>1</v>
      </c>
      <c r="K5" s="5" t="s">
        <v>250</v>
      </c>
      <c r="L5" s="5">
        <v>8</v>
      </c>
      <c r="M5" s="5" t="s">
        <v>250</v>
      </c>
      <c r="N5" s="5">
        <v>13</v>
      </c>
      <c r="O5" s="5" t="s">
        <v>159</v>
      </c>
      <c r="P5" s="5">
        <v>43900</v>
      </c>
      <c r="Q5" s="5"/>
    </row>
  </sheetData>
  <sheetProtection/>
  <hyperlinks>
    <hyperlink ref="C4" r:id="rId1" display="reglametosmunicipales.apan@gmail.com"/>
    <hyperlink ref="C5" r:id="rId2" display="reglametosmunicipales.apan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modified xsi:type="dcterms:W3CDTF">2019-01-23T23:38:51Z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