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5505" sheetId="3" r:id="rId3"/>
    <sheet name="hidden_Tabla_2355051" sheetId="4" r:id="rId4"/>
    <sheet name="hidden_Tabla_2355052" sheetId="5" r:id="rId5"/>
    <sheet name="Tabla 235506" sheetId="6" r:id="rId6"/>
    <sheet name="Tabla 235507" sheetId="7" r:id="rId7"/>
    <sheet name="hidden_Tabla_2355071" sheetId="8" r:id="rId8"/>
    <sheet name="hidden_Tabla_2355072" sheetId="9" r:id="rId9"/>
    <sheet name="hidden_Tabla_2355073" sheetId="10" r:id="rId10"/>
  </sheets>
  <definedNames>
    <definedName name="hidden_Tabla_2355051">'hidden_Tabla_2355051'!$A$1:$A$26</definedName>
    <definedName name="hidden_Tabla_2355052">'hidden_Tabla_2355052'!$A$1:$A$41</definedName>
    <definedName name="hidden_Tabla_2355071">'hidden_Tabla_2355071'!$A$1:$A$26</definedName>
    <definedName name="hidden_Tabla_2355072">'hidden_Tabla_2355072'!$A$1:$A$41</definedName>
    <definedName name="hidden_Tabla_2355073">'hidden_Tabla_2355073'!$A$1:$A$32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<sst xmlns="http://schemas.openxmlformats.org/spreadsheetml/2006/main" count="492" uniqueCount="280">
  <si>
    <t>en línea</t>
  </si>
  <si>
    <t xml:space="preserve">presencial </t>
  </si>
  <si>
    <t>35918</t>
  </si>
  <si>
    <t>TITULO</t>
  </si>
  <si>
    <t>NOMBRE CORTO</t>
  </si>
  <si>
    <t>DESCRIPCION</t>
  </si>
  <si>
    <t>FRACCIÓN XIX</t>
  </si>
  <si>
    <t>LTAIPEH69FXIX</t>
  </si>
  <si>
    <t>Los servicios que ofrecen señalando los requisitos para acceder a ellos;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</si>
  <si>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</si>
  <si>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</si>
  <si>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</si>
  <si>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</si>
  <si>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</si>
  <si>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</si>
  <si>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</si>
  <si>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</si>
  <si>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</si>
  <si>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235490</t>
  </si>
  <si>
    <t>235493</t>
  </si>
  <si>
    <t>235492</t>
  </si>
  <si>
    <t>235495</t>
  </si>
  <si>
    <t>235504</t>
  </si>
  <si>
    <t>235496</t>
  </si>
  <si>
    <t>235497</t>
  </si>
  <si>
    <t>235503</t>
  </si>
  <si>
    <t>235488</t>
  </si>
  <si>
    <t>235505</t>
  </si>
  <si>
    <t>235489</t>
  </si>
  <si>
    <t>235498</t>
  </si>
  <si>
    <t>235506</t>
  </si>
  <si>
    <t>235494</t>
  </si>
  <si>
    <t>235499</t>
  </si>
  <si>
    <t>235507</t>
  </si>
  <si>
    <t>235502</t>
  </si>
  <si>
    <t>235501</t>
  </si>
  <si>
    <t>235500</t>
  </si>
  <si>
    <t>235491</t>
  </si>
  <si>
    <t>235508</t>
  </si>
  <si>
    <t>235509</t>
  </si>
  <si>
    <t>235510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</si>
  <si>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</si>
  <si>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</si>
  <si>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</si>
  <si>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</si>
  <si>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</si>
  <si>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</si>
  <si>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</si>
  <si>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</si>
  <si>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</si>
  <si>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</si>
  <si>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</si>
  <si>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</si>
  <si>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</si>
  <si>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</si>
  <si>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</si>
  <si>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</si>
  <si>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</si>
  <si>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</si>
  <si>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</si>
  <si>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</si>
  <si>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</si>
  <si>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</si>
  <si>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</si>
  <si>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</si>
  <si>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</si>
  <si>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</si>
  <si>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</si>
  <si>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</si>
  <si>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</si>
  <si>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</si>
  <si>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</si>
  <si>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</si>
  <si>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</si>
  <si>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</si>
  <si>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</si>
  <si>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</si>
  <si>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</si>
  <si>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</si>
  <si>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</si>
  <si>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</si>
  <si>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</si>
  <si>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</si>
  <si>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</si>
  <si>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</si>
  <si>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</si>
  <si>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</si>
  <si>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</si>
  <si>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</si>
  <si>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</si>
  <si>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</si>
  <si>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</si>
  <si>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</si>
  <si>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</si>
  <si>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</si>
  <si>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</si>
  <si>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</si>
  <si>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</si>
  <si>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</si>
  <si>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</si>
  <si>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</si>
  <si>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</si>
  <si>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</si>
  <si>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</si>
  <si>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</si>
  <si>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</si>
  <si>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</si>
  <si>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</si>
  <si>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</si>
  <si>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</si>
  <si>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</si>
  <si>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</si>
  <si>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</si>
  <si>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</si>
  <si>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</si>
  <si>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</si>
  <si>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29602</t>
  </si>
  <si>
    <t>29603</t>
  </si>
  <si>
    <t>29604</t>
  </si>
  <si>
    <t>29605</t>
  </si>
  <si>
    <t>29606</t>
  </si>
  <si>
    <t>29607</t>
  </si>
  <si>
    <t>29608</t>
  </si>
  <si>
    <t>29609</t>
  </si>
  <si>
    <t>29610</t>
  </si>
  <si>
    <t>29611</t>
  </si>
  <si>
    <t>29612</t>
  </si>
  <si>
    <t>29613</t>
  </si>
  <si>
    <t>29614</t>
  </si>
  <si>
    <t>29615</t>
  </si>
  <si>
    <t>29616</t>
  </si>
  <si>
    <t>29617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</si>
  <si>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</si>
  <si>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</si>
  <si>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</si>
  <si>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</si>
  <si>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</si>
  <si>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</si>
  <si>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</si>
  <si>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</si>
  <si>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</si>
  <si>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</si>
  <si>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</si>
  <si>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</si>
  <si>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</si>
  <si>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</si>
  <si>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</si>
  <si>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</si>
  <si>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</si>
  <si>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</si>
  <si>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</si>
  <si>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</si>
  <si>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29618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</si>
  <si>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</si>
  <si>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</si>
  <si>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</si>
  <si>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</si>
  <si>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</si>
  <si>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</si>
  <si>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</si>
  <si>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</si>
  <si>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</si>
  <si>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</si>
  <si>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</si>
  <si>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</si>
  <si>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</si>
  <si>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</si>
  <si>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</si>
  <si>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</si>
  <si>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</si>
  <si>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</si>
  <si>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</si>
  <si>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</si>
  <si>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</si>
  <si>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</si>
  <si>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</si>
  <si>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</si>
  <si>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</si>
  <si>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</si>
  <si>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</si>
  <si>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</si>
  <si>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</si>
  <si>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</si>
  <si>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</si>
  <si>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</si>
  <si>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</si>
  <si>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</si>
  <si>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</si>
  <si>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29619</t>
  </si>
  <si>
    <t>29620</t>
  </si>
  <si>
    <t>29621</t>
  </si>
  <si>
    <t>29622</t>
  </si>
  <si>
    <t>29623</t>
  </si>
  <si>
    <t>29624</t>
  </si>
  <si>
    <t>29625</t>
  </si>
  <si>
    <t>29626</t>
  </si>
  <si>
    <t>29627</t>
  </si>
  <si>
    <t>29628</t>
  </si>
  <si>
    <t>29629</t>
  </si>
  <si>
    <t>29630</t>
  </si>
  <si>
    <t>29631</t>
  </si>
  <si>
    <t>29632</t>
  </si>
  <si>
    <t>29633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</si>
  <si>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</si>
  <si>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</si>
  <si>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</si>
  <si>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</si>
  <si>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</si>
  <si>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</si>
  <si>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</si>
  <si>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</si>
  <si>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</si>
  <si>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</si>
  <si>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</si>
  <si>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</si>
  <si>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</si>
  <si>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</si>
  <si>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</si>
  <si>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</si>
  <si>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</si>
  <si>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</si>
  <si>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</si>
  <si>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</si>
  <si>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</si>
  <si>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Traspaso de local</t>
  </si>
  <si>
    <t>Concesionarios</t>
  </si>
  <si>
    <t>Remuneraciones económicas</t>
  </si>
  <si>
    <t>Ser concesionario</t>
  </si>
  <si>
    <t>INE y Constancia de concesioraio</t>
  </si>
  <si>
    <t>3 días</t>
  </si>
  <si>
    <t>servicios publicos municipales</t>
  </si>
  <si>
    <t>zaragoza</t>
  </si>
  <si>
    <t>Antiguo centro de salud</t>
  </si>
  <si>
    <t>apan</t>
  </si>
  <si>
    <t>9:00 a.m a 4:30 p.m</t>
  </si>
  <si>
    <t>Lic.Raúl Leal Garcia</t>
  </si>
  <si>
    <t>Variable</t>
  </si>
  <si>
    <t>Ley de Ingresos</t>
  </si>
  <si>
    <t>tesoreria</t>
  </si>
  <si>
    <t>Rglamento de mercados,tianguis y abasto municipal de Apan Hidalgo</t>
  </si>
  <si>
    <t>Quejas y sugerencias</t>
  </si>
  <si>
    <t>subserviciosmunicipalesapan@gmail.com</t>
  </si>
  <si>
    <t>Dirreccion de servicios publicos municipales</t>
  </si>
  <si>
    <t>N/A</t>
  </si>
  <si>
    <t>Alumbrado publico</t>
  </si>
  <si>
    <t>Alumbrado de calles y vialidades</t>
  </si>
  <si>
    <t>inmediata</t>
  </si>
  <si>
    <t>3 Días</t>
  </si>
  <si>
    <t>Sin costo</t>
  </si>
  <si>
    <t>CEDSA</t>
  </si>
  <si>
    <t>Manual de Servicios Municipales</t>
  </si>
  <si>
    <t>Manual de Servicios públicos Muncipales</t>
  </si>
  <si>
    <t>Direccion de servicios publicos municipales</t>
  </si>
  <si>
    <t>Poblacion en general</t>
  </si>
  <si>
    <t>Apan- Emiliano Zapata</t>
  </si>
  <si>
    <t>Rastro Municipal</t>
  </si>
  <si>
    <t>7:00 a.m. a 3:00 p.m</t>
  </si>
  <si>
    <t>guia de transito y certificado del M.V.Z</t>
  </si>
  <si>
    <t>Parques y Jardines</t>
  </si>
  <si>
    <t>Matanza de animales bovino y porcino</t>
  </si>
  <si>
    <t>Conservacion y embellecimiento de áreas verdes del muicipio</t>
  </si>
  <si>
    <t>que se encuentre en áreas públicas</t>
  </si>
  <si>
    <t>cumplir con normas de sanidad</t>
  </si>
  <si>
    <t>01-748-91-2-39-42</t>
  </si>
  <si>
    <t>carretera</t>
  </si>
  <si>
    <t>carretera Apan-Emiliano Zapata</t>
  </si>
  <si>
    <t xml:space="preserve">Calles y vialidades publicas </t>
  </si>
  <si>
    <t>oficina de rastro</t>
  </si>
  <si>
    <t>https://www.apan.gob.mx/descargables/transparencia/articulo69/fraccion19/2017_1/sm/FrXIXa1_1.pdf</t>
  </si>
  <si>
    <t>https://www.apan.gob.mx/descargables/transparencia/articulo69/fraccion19/2017_1/sm/FrXIXa2_1.pdf</t>
  </si>
  <si>
    <t>https://www.apan.gob.mx/descargables/transparencia/articulo69/fraccion19/2017_1/sm/FrXIXa3_1.pdf</t>
  </si>
  <si>
    <t>https://www.apan.gob.mx/descargables/transparencia/articulo69/fraccion19/2017_1/sm/FrXIXa4_1.pdf</t>
  </si>
  <si>
    <t>https://www.apan.gob.mx/descargables/transparencia/articulo69/fraccion19/2017_1/sm/FrXIXa1_2.pdf</t>
  </si>
  <si>
    <t>https://www.apan.gob.mx/descargables/transparencia/articulo69/fraccion19/2017_1/sm/FrXIXa2_2.pdf</t>
  </si>
  <si>
    <t>https://www.apan.gob.mx/descargables/transparencia/articulo69/fraccion19/2017_1/sm/FrXIXa3_2.pdf</t>
  </si>
  <si>
    <t>https://www.apan.gob.mx/descargables/transparencia/articulo69/fraccion19/2017_1/sm/FrXIXa4_2.pdf</t>
  </si>
  <si>
    <t>https://www.apan.gob.mx/descargables/transparencia/articulo69/fraccion19/2017_1/sm/FrXIXa3_3.pdf</t>
  </si>
  <si>
    <t>https://www.apan.gob.mx/descargables/transparencia/articulo69/fraccion19/2017_1/sm/FrXIXa4_3.pdf</t>
  </si>
  <si>
    <t>https://www.apan.gob.mx/descargables/transparencia/articulo69/fraccion19/2017_1/sm/FrXIXa1_3.pdf</t>
  </si>
  <si>
    <t>https://www.apan.gob.mx/descargables/transparencia/articulo69/fraccion19/2017_1/sm/FrXIXa2_3.pdf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</si>
</sst>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0" fillId="35" borderId="13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32" fillId="35" borderId="13" xfId="46" applyFill="1" applyBorder="1" applyAlignment="1" applyProtection="1">
      <alignment/>
      <protection/>
    </xf>
    <xf numFmtId="14" fontId="0" fillId="35" borderId="13" xfId="0" applyNumberForma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pan.gob.mx/descargables/transparencia/articulo69/fraccion19/2017_1/sm/FrXIXa1_1.pdf" TargetMode="External" /><Relationship Id="rId2" Type="http://schemas.openxmlformats.org/officeDocument/2006/relationships/hyperlink" Target="https://www.apan.gob.mx/descargables/transparencia/articulo69/fraccion19/2017_1/sm/FrXIXa2_1.pdf" TargetMode="External" /><Relationship Id="rId3" Type="http://schemas.openxmlformats.org/officeDocument/2006/relationships/hyperlink" Target="https://www.apan.gob.mx/descargables/transparencia/articulo69/fraccion19/2017_1/sm/FrXIXa3_1.pdf" TargetMode="External" /><Relationship Id="rId4" Type="http://schemas.openxmlformats.org/officeDocument/2006/relationships/hyperlink" Target="https://www.apan.gob.mx/descargables/transparencia/articulo69/fraccion19/2017_1/sm/FrXIXa4_1.pdf" TargetMode="External" /><Relationship Id="rId5" Type="http://schemas.openxmlformats.org/officeDocument/2006/relationships/hyperlink" Target="https://www.apan.gob.mx/descargables/transparencia/articulo69/fraccion19/2017_1/sm/FrXIXa1_2.pdf" TargetMode="External" /><Relationship Id="rId6" Type="http://schemas.openxmlformats.org/officeDocument/2006/relationships/hyperlink" Target="https://www.apan.gob.mx/descargables/transparencia/articulo69/fraccion19/2017_1/sm/FrXIXa2_2.pdf" TargetMode="External" /><Relationship Id="rId7" Type="http://schemas.openxmlformats.org/officeDocument/2006/relationships/hyperlink" Target="https://www.apan.gob.mx/descargables/transparencia/articulo69/fraccion19/2017_1/sm/FrXIXa3_2.pdf" TargetMode="External" /><Relationship Id="rId8" Type="http://schemas.openxmlformats.org/officeDocument/2006/relationships/hyperlink" Target="https://www.apan.gob.mx/descargables/transparencia/articulo69/fraccion19/2017_1/sm/FrXIXa4_2.pdf" TargetMode="External" /><Relationship Id="rId9" Type="http://schemas.openxmlformats.org/officeDocument/2006/relationships/hyperlink" Target="https://www.apan.gob.mx/descargables/transparencia/articulo69/fraccion19/2017_1/sm/FrXIXa1_3.pdf" TargetMode="External" /><Relationship Id="rId10" Type="http://schemas.openxmlformats.org/officeDocument/2006/relationships/hyperlink" Target="https://www.apan.gob.mx/descargables/transparencia/articulo69/fraccion19/2017_1/sm/FrXIXa2_3.pdf" TargetMode="External" /><Relationship Id="rId11" Type="http://schemas.openxmlformats.org/officeDocument/2006/relationships/hyperlink" Target="https://www.apan.gob.mx/descargables/transparencia/articulo69/fraccion19/2017_1/sm/FrXIXa3_3.pdf" TargetMode="External" /><Relationship Id="rId12" Type="http://schemas.openxmlformats.org/officeDocument/2006/relationships/hyperlink" Target="https://www.apan.gob.mx/descargables/transparencia/articulo69/fraccion19/2017_1/sm/FrXIXa4_3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ubserviciosmunicipalesapan@gmail.com" TargetMode="External" /><Relationship Id="rId2" Type="http://schemas.openxmlformats.org/officeDocument/2006/relationships/hyperlink" Target="mailto:subserviciosmunicipalesapan@gmail.com" TargetMode="External" /><Relationship Id="rId3" Type="http://schemas.openxmlformats.org/officeDocument/2006/relationships/hyperlink" Target="mailto:subserviciosmunicipalesapan@gmail.com" TargetMode="External" /><Relationship Id="rId4" Type="http://schemas.openxmlformats.org/officeDocument/2006/relationships/hyperlink" Target="mailto:subserviciosmunicipalesapan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W11" sqref="A1:W11"/>
    </sheetView>
  </sheetViews>
  <sheetFormatPr defaultColWidth="8.8515625" defaultRowHeight="12.75"/>
  <cols>
    <col min="1" max="1" width="27.00390625" style="0" customWidth="1"/>
    <col min="2" max="2" width="36.421875" style="0" customWidth="1"/>
    <col min="3" max="3" width="75.57421875" style="0" customWidth="1"/>
    <col min="4" max="4" width="64.421875" style="0" customWidth="1"/>
    <col min="5" max="5" width="37.421875" style="0" customWidth="1"/>
    <col min="6" max="6" width="42.7109375" style="0" customWidth="1"/>
    <col min="7" max="7" width="47.28125" style="0" customWidth="1"/>
    <col min="8" max="8" width="97.421875" style="0" customWidth="1"/>
    <col min="9" max="9" width="26.140625" style="0" customWidth="1"/>
    <col min="10" max="10" width="51.57421875" style="0" customWidth="1"/>
    <col min="11" max="11" width="49.28125" style="0" customWidth="1"/>
    <col min="12" max="12" width="39.7109375" style="0" customWidth="1"/>
    <col min="13" max="13" width="51.57421875" style="0" customWidth="1"/>
    <col min="14" max="14" width="68.28125" style="0" customWidth="1"/>
    <col min="15" max="15" width="56.8515625" style="0" customWidth="1"/>
    <col min="16" max="16" width="51.57421875" style="0" customWidth="1"/>
    <col min="17" max="17" width="94.00390625" style="0" customWidth="1"/>
    <col min="18" max="18" width="95.8515625" style="0" customWidth="1"/>
    <col min="19" max="19" width="26.00390625" style="0" customWidth="1"/>
    <col min="20" max="20" width="43.7109375" style="0" customWidth="1"/>
    <col min="21" max="21" width="11.8515625" style="0" customWidth="1"/>
    <col min="22" max="22" width="24.7109375" style="0" customWidth="1"/>
    <col min="23" max="23" width="15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9" t="s">
        <v>41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11" t="s">
        <v>42</v>
      </c>
      <c r="B7" s="11" t="s">
        <v>43</v>
      </c>
      <c r="C7" s="11" t="s">
        <v>44</v>
      </c>
      <c r="D7" s="11" t="s">
        <v>45</v>
      </c>
      <c r="E7" s="11" t="s">
        <v>46</v>
      </c>
      <c r="F7" s="11" t="s">
        <v>47</v>
      </c>
      <c r="G7" s="11" t="s">
        <v>48</v>
      </c>
      <c r="H7" s="11" t="s">
        <v>49</v>
      </c>
      <c r="I7" s="11" t="s">
        <v>50</v>
      </c>
      <c r="J7" s="11" t="s">
        <v>51</v>
      </c>
      <c r="K7" s="11" t="s">
        <v>149</v>
      </c>
      <c r="L7" s="11" t="s">
        <v>150</v>
      </c>
      <c r="M7" s="11" t="s">
        <v>151</v>
      </c>
      <c r="N7" s="11" t="s">
        <v>153</v>
      </c>
      <c r="O7" s="11" t="s">
        <v>154</v>
      </c>
      <c r="P7" s="11" t="s">
        <v>155</v>
      </c>
      <c r="Q7" s="11" t="s">
        <v>216</v>
      </c>
      <c r="R7" s="11" t="s">
        <v>217</v>
      </c>
      <c r="S7" s="11" t="s">
        <v>218</v>
      </c>
      <c r="T7" s="11" t="s">
        <v>219</v>
      </c>
      <c r="U7" s="11" t="s">
        <v>220</v>
      </c>
      <c r="V7" s="11" t="s">
        <v>221</v>
      </c>
      <c r="W7" s="11" t="s">
        <v>222</v>
      </c>
    </row>
    <row r="8" spans="1:23" ht="12.75">
      <c r="A8" s="12" t="s">
        <v>223</v>
      </c>
      <c r="B8" s="12" t="s">
        <v>224</v>
      </c>
      <c r="C8" s="12" t="s">
        <v>225</v>
      </c>
      <c r="D8" s="12" t="s">
        <v>226</v>
      </c>
      <c r="E8" s="13" t="s">
        <v>1</v>
      </c>
      <c r="F8" s="12" t="s">
        <v>227</v>
      </c>
      <c r="G8" s="12" t="s">
        <v>228</v>
      </c>
      <c r="H8" s="14" t="s">
        <v>268</v>
      </c>
      <c r="I8" s="12" t="s">
        <v>246</v>
      </c>
      <c r="J8" s="13">
        <v>1</v>
      </c>
      <c r="K8" s="12" t="s">
        <v>236</v>
      </c>
      <c r="L8" s="12" t="s">
        <v>237</v>
      </c>
      <c r="M8" s="13">
        <v>1</v>
      </c>
      <c r="N8" s="12" t="s">
        <v>239</v>
      </c>
      <c r="O8" s="12" t="s">
        <v>240</v>
      </c>
      <c r="P8" s="13">
        <v>1</v>
      </c>
      <c r="Q8" s="14" t="s">
        <v>272</v>
      </c>
      <c r="R8" s="14" t="s">
        <v>278</v>
      </c>
      <c r="S8" s="15">
        <v>42739</v>
      </c>
      <c r="T8" s="13" t="s">
        <v>242</v>
      </c>
      <c r="U8" s="13">
        <v>2017</v>
      </c>
      <c r="V8" s="15">
        <v>42739</v>
      </c>
      <c r="W8" s="13" t="s">
        <v>243</v>
      </c>
    </row>
    <row r="9" spans="1:23" ht="12.75">
      <c r="A9" s="12" t="s">
        <v>223</v>
      </c>
      <c r="B9" s="12" t="s">
        <v>244</v>
      </c>
      <c r="C9" s="12" t="s">
        <v>253</v>
      </c>
      <c r="D9" s="12" t="s">
        <v>245</v>
      </c>
      <c r="E9" s="12" t="s">
        <v>1</v>
      </c>
      <c r="F9" s="12" t="s">
        <v>266</v>
      </c>
      <c r="G9" s="12" t="s">
        <v>243</v>
      </c>
      <c r="H9" s="14" t="s">
        <v>269</v>
      </c>
      <c r="I9" s="12" t="s">
        <v>247</v>
      </c>
      <c r="J9" s="13">
        <v>2</v>
      </c>
      <c r="K9" s="12" t="s">
        <v>248</v>
      </c>
      <c r="L9" s="12" t="s">
        <v>250</v>
      </c>
      <c r="M9" s="12">
        <v>2</v>
      </c>
      <c r="N9" s="12" t="s">
        <v>251</v>
      </c>
      <c r="O9" s="12" t="s">
        <v>240</v>
      </c>
      <c r="P9" s="13">
        <v>2</v>
      </c>
      <c r="Q9" s="14" t="s">
        <v>273</v>
      </c>
      <c r="R9" s="14" t="s">
        <v>279</v>
      </c>
      <c r="S9" s="15">
        <v>42739</v>
      </c>
      <c r="T9" s="13" t="s">
        <v>252</v>
      </c>
      <c r="U9" s="13">
        <v>2017</v>
      </c>
      <c r="V9" s="15">
        <v>42739</v>
      </c>
      <c r="W9" s="13" t="s">
        <v>243</v>
      </c>
    </row>
    <row r="10" spans="1:23" ht="12.75">
      <c r="A10" s="12" t="s">
        <v>223</v>
      </c>
      <c r="B10" s="12" t="s">
        <v>249</v>
      </c>
      <c r="C10" s="12" t="s">
        <v>253</v>
      </c>
      <c r="D10" s="12" t="s">
        <v>259</v>
      </c>
      <c r="E10" s="12" t="s">
        <v>1</v>
      </c>
      <c r="F10" s="12" t="s">
        <v>262</v>
      </c>
      <c r="G10" s="12" t="s">
        <v>257</v>
      </c>
      <c r="H10" s="14" t="s">
        <v>270</v>
      </c>
      <c r="I10" s="12" t="s">
        <v>246</v>
      </c>
      <c r="J10" s="13">
        <v>3</v>
      </c>
      <c r="K10" s="12" t="s">
        <v>236</v>
      </c>
      <c r="L10" s="12" t="s">
        <v>250</v>
      </c>
      <c r="M10" s="13">
        <v>3</v>
      </c>
      <c r="N10" s="12" t="s">
        <v>251</v>
      </c>
      <c r="O10" s="12" t="s">
        <v>240</v>
      </c>
      <c r="P10" s="13">
        <v>3</v>
      </c>
      <c r="Q10" s="14" t="s">
        <v>274</v>
      </c>
      <c r="R10" s="14" t="s">
        <v>276</v>
      </c>
      <c r="S10" s="15">
        <v>42739</v>
      </c>
      <c r="T10" s="13" t="s">
        <v>252</v>
      </c>
      <c r="U10" s="13">
        <v>2017</v>
      </c>
      <c r="V10" s="15">
        <v>42739</v>
      </c>
      <c r="W10" s="13" t="s">
        <v>243</v>
      </c>
    </row>
    <row r="11" spans="1:23" ht="12.75">
      <c r="A11" s="12" t="s">
        <v>223</v>
      </c>
      <c r="B11" s="12" t="s">
        <v>258</v>
      </c>
      <c r="C11" s="12" t="s">
        <v>253</v>
      </c>
      <c r="D11" s="12" t="s">
        <v>260</v>
      </c>
      <c r="E11" s="12" t="s">
        <v>1</v>
      </c>
      <c r="F11" s="12" t="s">
        <v>261</v>
      </c>
      <c r="G11" s="12" t="s">
        <v>243</v>
      </c>
      <c r="H11" s="14" t="s">
        <v>271</v>
      </c>
      <c r="I11" s="12" t="s">
        <v>229</v>
      </c>
      <c r="J11" s="13">
        <v>4</v>
      </c>
      <c r="K11" s="12" t="s">
        <v>248</v>
      </c>
      <c r="L11" s="12" t="s">
        <v>250</v>
      </c>
      <c r="M11" s="12">
        <v>4</v>
      </c>
      <c r="N11" s="12" t="s">
        <v>251</v>
      </c>
      <c r="O11" s="12" t="s">
        <v>240</v>
      </c>
      <c r="P11" s="13">
        <v>4</v>
      </c>
      <c r="Q11" s="14" t="s">
        <v>275</v>
      </c>
      <c r="R11" s="14" t="s">
        <v>277</v>
      </c>
      <c r="S11" s="15">
        <v>42739</v>
      </c>
      <c r="T11" s="13" t="s">
        <v>252</v>
      </c>
      <c r="U11" s="13">
        <v>2017</v>
      </c>
      <c r="V11" s="15">
        <v>42739</v>
      </c>
      <c r="W11" s="13" t="s">
        <v>243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s://www.apan.gob.mx/descargables/transparencia/articulo69/fraccion19/2017_1/sm/FrXIXa1_1.pdf"/>
    <hyperlink ref="H9" r:id="rId2" display="https://www.apan.gob.mx/descargables/transparencia/articulo69/fraccion19/2017_1/sm/FrXIXa2_1.pdf"/>
    <hyperlink ref="H10" r:id="rId3" display="https://www.apan.gob.mx/descargables/transparencia/articulo69/fraccion19/2017_1/sm/FrXIXa3_1.pdf"/>
    <hyperlink ref="H11" r:id="rId4" display="https://www.apan.gob.mx/descargables/transparencia/articulo69/fraccion19/2017_1/sm/FrXIXa4_1.pdf"/>
    <hyperlink ref="Q8" r:id="rId5" display="https://www.apan.gob.mx/descargables/transparencia/articulo69/fraccion19/2017_1/sm/FrXIXa1_2.pdf"/>
    <hyperlink ref="Q9" r:id="rId6" display="https://www.apan.gob.mx/descargables/transparencia/articulo69/fraccion19/2017_1/sm/FrXIXa2_2.pdf"/>
    <hyperlink ref="Q10" r:id="rId7" display="https://www.apan.gob.mx/descargables/transparencia/articulo69/fraccion19/2017_1/sm/FrXIXa3_2.pdf"/>
    <hyperlink ref="Q11" r:id="rId8" display="https://www.apan.gob.mx/descargables/transparencia/articulo69/fraccion19/2017_1/sm/FrXIXa4_2.pdf"/>
    <hyperlink ref="R8" r:id="rId9" display="https://www.apan.gob.mx/descargables/transparencia/articulo69/fraccion19/2017_1/sm/FrXIXa1_3.pdf"/>
    <hyperlink ref="R9" r:id="rId10" display="https://www.apan.gob.mx/descargables/transparencia/articulo69/fraccion19/2017_1/sm/FrXIXa2_3.pdf"/>
    <hyperlink ref="R10" r:id="rId11" display="https://www.apan.gob.mx/descargables/transparencia/articulo69/fraccion19/2017_1/sm/FrXIXa3_3.pdf"/>
    <hyperlink ref="R11" r:id="rId12" display="https://www.apan.gob.mx/descargables/transparencia/articulo69/fraccion19/2017_1/sm/FrXIXa4_3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O3">
      <selection activeCell="T4" sqref="T4"/>
    </sheetView>
  </sheetViews>
  <sheetFormatPr defaultColWidth="8.8515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28125" style="0" customWidth="1"/>
    <col min="5" max="5" width="40.7109375" style="0" customWidth="1"/>
    <col min="6" max="6" width="28.00390625" style="0" customWidth="1"/>
    <col min="7" max="7" width="21.7109375" style="0" customWidth="1"/>
    <col min="8" max="8" width="49.00390625" style="0" customWidth="1"/>
    <col min="9" max="9" width="44.281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.75" thickBot="1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3.5" thickBot="1">
      <c r="A4">
        <v>1</v>
      </c>
      <c r="B4" t="s">
        <v>230</v>
      </c>
      <c r="C4" t="s">
        <v>72</v>
      </c>
      <c r="D4" t="s">
        <v>231</v>
      </c>
      <c r="E4">
        <v>6</v>
      </c>
      <c r="F4">
        <v>0</v>
      </c>
      <c r="G4" t="s">
        <v>90</v>
      </c>
      <c r="H4" t="s">
        <v>232</v>
      </c>
      <c r="I4">
        <v>1</v>
      </c>
      <c r="J4" t="s">
        <v>233</v>
      </c>
      <c r="K4">
        <v>8</v>
      </c>
      <c r="L4" t="s">
        <v>233</v>
      </c>
      <c r="M4">
        <v>13</v>
      </c>
      <c r="N4" t="s">
        <v>159</v>
      </c>
      <c r="O4">
        <v>43900</v>
      </c>
      <c r="P4" s="6" t="s">
        <v>235</v>
      </c>
      <c r="Q4" t="s">
        <v>234</v>
      </c>
    </row>
    <row r="5" spans="1:17" ht="13.5" thickBot="1">
      <c r="A5">
        <v>2</v>
      </c>
      <c r="B5" t="s">
        <v>230</v>
      </c>
      <c r="C5" t="s">
        <v>72</v>
      </c>
      <c r="D5" t="s">
        <v>231</v>
      </c>
      <c r="E5">
        <v>6</v>
      </c>
      <c r="F5">
        <v>0</v>
      </c>
      <c r="G5" t="s">
        <v>90</v>
      </c>
      <c r="H5" t="s">
        <v>232</v>
      </c>
      <c r="I5">
        <v>1</v>
      </c>
      <c r="J5" t="s">
        <v>233</v>
      </c>
      <c r="K5">
        <v>8</v>
      </c>
      <c r="L5" t="s">
        <v>233</v>
      </c>
      <c r="M5">
        <v>13</v>
      </c>
      <c r="N5" t="s">
        <v>159</v>
      </c>
      <c r="O5">
        <v>43900</v>
      </c>
      <c r="P5" s="6" t="s">
        <v>235</v>
      </c>
      <c r="Q5" t="s">
        <v>234</v>
      </c>
    </row>
    <row r="6" spans="1:17" ht="13.5" thickBot="1">
      <c r="A6">
        <v>3</v>
      </c>
      <c r="B6" t="s">
        <v>230</v>
      </c>
      <c r="C6" t="s">
        <v>73</v>
      </c>
      <c r="D6" t="s">
        <v>254</v>
      </c>
      <c r="E6">
        <v>4</v>
      </c>
      <c r="F6">
        <v>0</v>
      </c>
      <c r="G6" t="s">
        <v>90</v>
      </c>
      <c r="H6" t="s">
        <v>255</v>
      </c>
      <c r="I6">
        <v>1</v>
      </c>
      <c r="J6" t="s">
        <v>233</v>
      </c>
      <c r="K6">
        <v>8</v>
      </c>
      <c r="L6" t="s">
        <v>233</v>
      </c>
      <c r="M6">
        <v>13</v>
      </c>
      <c r="N6" t="s">
        <v>159</v>
      </c>
      <c r="O6">
        <v>43900</v>
      </c>
      <c r="P6" s="8" t="s">
        <v>235</v>
      </c>
      <c r="Q6" s="8" t="s">
        <v>256</v>
      </c>
    </row>
    <row r="7" spans="1:17" ht="13.5" thickBot="1">
      <c r="A7">
        <v>4</v>
      </c>
      <c r="B7" t="s">
        <v>230</v>
      </c>
      <c r="C7" t="s">
        <v>72</v>
      </c>
      <c r="D7" t="s">
        <v>231</v>
      </c>
      <c r="E7">
        <v>6</v>
      </c>
      <c r="F7">
        <v>0</v>
      </c>
      <c r="G7" t="s">
        <v>90</v>
      </c>
      <c r="H7" t="s">
        <v>232</v>
      </c>
      <c r="I7">
        <v>1</v>
      </c>
      <c r="J7" t="s">
        <v>233</v>
      </c>
      <c r="K7">
        <v>8</v>
      </c>
      <c r="L7" t="s">
        <v>233</v>
      </c>
      <c r="M7">
        <v>13</v>
      </c>
      <c r="N7" t="s">
        <v>159</v>
      </c>
      <c r="O7">
        <v>43900</v>
      </c>
      <c r="P7" s="6" t="s">
        <v>235</v>
      </c>
      <c r="Q7" t="s">
        <v>234</v>
      </c>
    </row>
  </sheetData>
  <sheetProtection/>
  <dataValidations count="67"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C4:C5 C7">
      <formula1>hidden_Tabla_2355051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  <dataValidation type="list" allowBlank="1" showInputMessage="1" showErrorMessage="1" sqref="G4:G5 G7">
      <formula1>hidden_Tabla_2355052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2" sqref="A22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3">
      <selection activeCell="B16" sqref="B16"/>
    </sheetView>
  </sheetViews>
  <sheetFormatPr defaultColWidth="8.8515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238</v>
      </c>
    </row>
    <row r="5" spans="1:2" ht="12.75">
      <c r="A5">
        <v>2</v>
      </c>
      <c r="B5" t="s">
        <v>243</v>
      </c>
    </row>
    <row r="6" spans="1:2" ht="12.75">
      <c r="A6">
        <v>3</v>
      </c>
      <c r="B6" t="s">
        <v>267</v>
      </c>
    </row>
    <row r="7" spans="1:2" ht="12.75">
      <c r="A7">
        <v>4</v>
      </c>
      <c r="B7" t="s">
        <v>243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A5" sqref="A5"/>
    </sheetView>
  </sheetViews>
  <sheetFormatPr defaultColWidth="8.8515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28125" style="0" customWidth="1"/>
    <col min="6" max="6" width="16.421875" style="0" customWidth="1"/>
    <col min="7" max="7" width="27.140625" style="0" customWidth="1"/>
    <col min="8" max="8" width="21.71093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71093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t="s">
        <v>263</v>
      </c>
      <c r="C4" s="7" t="s">
        <v>241</v>
      </c>
      <c r="D4" t="s">
        <v>72</v>
      </c>
      <c r="E4" t="s">
        <v>231</v>
      </c>
      <c r="F4">
        <v>6</v>
      </c>
      <c r="G4">
        <v>0</v>
      </c>
      <c r="H4" t="s">
        <v>90</v>
      </c>
      <c r="I4" t="s">
        <v>232</v>
      </c>
      <c r="J4">
        <v>1</v>
      </c>
      <c r="K4" t="s">
        <v>233</v>
      </c>
      <c r="L4">
        <v>8</v>
      </c>
      <c r="M4" t="s">
        <v>233</v>
      </c>
      <c r="N4">
        <v>13</v>
      </c>
      <c r="O4" t="s">
        <v>159</v>
      </c>
      <c r="P4">
        <v>43900</v>
      </c>
    </row>
    <row r="5" spans="1:16" ht="12.75">
      <c r="A5">
        <v>2</v>
      </c>
      <c r="B5" t="s">
        <v>263</v>
      </c>
      <c r="C5" s="7" t="s">
        <v>241</v>
      </c>
      <c r="D5" t="s">
        <v>72</v>
      </c>
      <c r="E5" t="s">
        <v>231</v>
      </c>
      <c r="F5">
        <v>6</v>
      </c>
      <c r="G5">
        <v>0</v>
      </c>
      <c r="H5" t="s">
        <v>90</v>
      </c>
      <c r="I5" t="s">
        <v>232</v>
      </c>
      <c r="J5">
        <v>1</v>
      </c>
      <c r="K5" t="s">
        <v>233</v>
      </c>
      <c r="L5">
        <v>8</v>
      </c>
      <c r="M5" t="s">
        <v>233</v>
      </c>
      <c r="N5">
        <v>13</v>
      </c>
      <c r="O5" t="s">
        <v>159</v>
      </c>
      <c r="P5">
        <v>43900</v>
      </c>
    </row>
    <row r="6" spans="1:16" ht="12.75">
      <c r="A6">
        <v>3</v>
      </c>
      <c r="B6" t="s">
        <v>263</v>
      </c>
      <c r="C6" s="7" t="s">
        <v>241</v>
      </c>
      <c r="D6" t="s">
        <v>264</v>
      </c>
      <c r="E6" t="s">
        <v>265</v>
      </c>
      <c r="F6">
        <v>4</v>
      </c>
      <c r="G6">
        <v>0</v>
      </c>
      <c r="H6" t="s">
        <v>90</v>
      </c>
      <c r="I6" t="s">
        <v>255</v>
      </c>
      <c r="J6">
        <v>1</v>
      </c>
      <c r="K6" t="s">
        <v>233</v>
      </c>
      <c r="L6">
        <v>8</v>
      </c>
      <c r="M6" t="s">
        <v>233</v>
      </c>
      <c r="N6">
        <v>13</v>
      </c>
      <c r="O6" t="s">
        <v>159</v>
      </c>
      <c r="P6">
        <v>43900</v>
      </c>
    </row>
    <row r="7" spans="1:16" ht="12.75">
      <c r="A7">
        <v>4</v>
      </c>
      <c r="B7" t="s">
        <v>263</v>
      </c>
      <c r="C7" s="7" t="s">
        <v>241</v>
      </c>
      <c r="D7" t="s">
        <v>72</v>
      </c>
      <c r="E7" t="s">
        <v>231</v>
      </c>
      <c r="F7">
        <v>6</v>
      </c>
      <c r="G7">
        <v>0</v>
      </c>
      <c r="H7" t="s">
        <v>90</v>
      </c>
      <c r="I7" t="s">
        <v>232</v>
      </c>
      <c r="J7">
        <v>1</v>
      </c>
      <c r="K7" t="s">
        <v>233</v>
      </c>
      <c r="L7">
        <v>8</v>
      </c>
      <c r="M7" t="s">
        <v>233</v>
      </c>
      <c r="N7">
        <v>13</v>
      </c>
      <c r="O7" t="s">
        <v>159</v>
      </c>
      <c r="P7">
        <v>43900</v>
      </c>
    </row>
  </sheetData>
  <sheetProtection/>
  <dataValidations count="99"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D4:D5 D7">
      <formula1>hidden_Tabla_2355071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H4:H7">
      <formula1>hidden_Tabla_2355072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  <dataValidation type="list" allowBlank="1" showInputMessage="1" showErrorMessage="1" sqref="O4:O7">
      <formula1>hidden_Tabla_2355073</formula1>
    </dataValidation>
  </dataValidations>
  <hyperlinks>
    <hyperlink ref="C4" r:id="rId1" display="subserviciosmunicipalesapan@gmail.com"/>
    <hyperlink ref="C7" r:id="rId2" display="subserviciosmunicipalesapan@gmail.com"/>
    <hyperlink ref="C6" r:id="rId3" display="subserviciosmunicipalesapan@gmail.com"/>
    <hyperlink ref="C5" r:id="rId4" display="subserviciosmunicipalesapan@g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janeth Yáñez Hernández</dc:creator>
  <cp:keywords/>
  <dc:description/>
  <cp:lastModifiedBy>HP</cp:lastModifiedBy>
  <dcterms:created xsi:type="dcterms:W3CDTF">2018-10-09T19:01:44Z</dcterms:created>
  <dcterms:modified xsi:type="dcterms:W3CDTF">2019-01-21T17:16:42Z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