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1° Trimestre 2025 UT\fra 19\"/>
    </mc:Choice>
  </mc:AlternateContent>
  <xr:revisionPtr revIDLastSave="0" documentId="13_ncr:1_{CB7E4A65-C8AA-41C0-B57C-38CBD5076D2F}" xr6:coauthVersionLast="36" xr6:coauthVersionMax="36" xr10:uidLastSave="{00000000-0000-0000-0000-000000000000}"/>
  <bookViews>
    <workbookView xWindow="0" yWindow="0" windowWidth="21570" windowHeight="95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<sst xmlns="http://schemas.openxmlformats.org/spreadsheetml/2006/main" count="674" uniqueCount="318">
  <si>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</si>
  <si>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</si>
  <si>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</si>
  <si>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</si>
  <si>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</si>
  <si>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</si>
  <si>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</si>
  <si>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</si>
  <si>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</si>
  <si>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</si>
  <si>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</si>
  <si>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</si>
  <si>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</si>
  <si>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</si>
  <si>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</si>
  <si>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</si>
  <si>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</si>
  <si>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</si>
  <si>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</si>
  <si>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</si>
  <si>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</si>
  <si>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</si>
  <si>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</si>
  <si>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</si>
  <si>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</si>
  <si>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</si>
  <si>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</si>
  <si>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</si>
  <si>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</si>
  <si>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</si>
  <si>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</si>
  <si>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</si>
  <si>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</si>
  <si>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</si>
  <si>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</si>
  <si>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</si>
  <si>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</si>
  <si>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</si>
  <si>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</si>
  <si>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</si>
  <si>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</si>
  <si>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</si>
  <si>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</si>
  <si>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</si>
  <si>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</si>
  <si>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</si>
  <si>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</si>
  <si>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</si>
  <si>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</si>
  <si>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</si>
  <si>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</si>
  <si>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</si>
  <si>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</si>
  <si>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</si>
  <si>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</si>
  <si>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</si>
  <si>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</si>
  <si>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</si>
  <si>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</si>
  <si>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</si>
  <si>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</si>
  <si>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</si>
  <si>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</si>
  <si>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</si>
  <si>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</si>
  <si>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</si>
  <si>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</si>
  <si>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</si>
  <si>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</si>
  <si>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</si>
  <si>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</si>
  <si>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</si>
  <si>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</si>
  <si>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</si>
  <si>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</si>
  <si>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</si>
  <si>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</si>
  <si>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</si>
  <si>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</si>
  <si>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</si>
  <si>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</si>
  <si>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</si>
  <si>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</si>
  <si>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</si>
  <si>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</si>
  <si>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</si>
  <si>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</si>
  <si>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</si>
  <si>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</si>
  <si>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</si>
  <si>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</si>
  <si>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</si>
  <si>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</si>
  <si>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</si>
  <si>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</si>
  <si>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</si>
  <si>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</si>
  <si>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</si>
  <si>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</si>
  <si>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</si>
  <si>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</si>
  <si>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</si>
  <si>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</si>
  <si>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</si>
  <si>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</si>
  <si>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</si>
  <si>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</si>
  <si>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</si>
  <si>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</si>
  <si>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</si>
  <si>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</si>
  <si>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</si>
  <si>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</si>
  <si>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</si>
  <si>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</si>
  <si>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</si>
  <si>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</si>
  <si>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</si>
  <si>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</si>
  <si>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</si>
  <si>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</si>
  <si>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</si>
  <si>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</si>
  <si>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</si>
  <si>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</si>
  <si>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</si>
  <si>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</si>
  <si>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</si>
  <si>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</si>
  <si>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</si>
  <si>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</si>
  <si>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</si>
  <si>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</si>
  <si>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</si>
  <si>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</si>
  <si>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</si>
  <si>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</si>
  <si>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</si>
  <si>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</si>
  <si>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</si>
  <si>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</si>
  <si>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</si>
  <si>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</si>
  <si>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</si>
  <si>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</si>
  <si>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</si>
  <si>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</si>
  <si>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</si>
  <si>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</si>
  <si>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</si>
  <si>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</si>
  <si>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</si>
  <si>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</si>
  <si>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</si>
  <si>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</si>
  <si>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</si>
  <si>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</si>
  <si>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</si>
  <si>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</si>
  <si>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</si>
  <si>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</si>
  <si>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</si>
  <si>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</si>
  <si>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</si>
  <si>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</si>
  <si>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</si>
  <si>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</si>
  <si>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</si>
  <si>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</si>
  <si>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</si>
  <si>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</si>
  <si>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</si>
  <si>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</si>
  <si>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</si>
  <si>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</si>
  <si>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</si>
  <si>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</si>
  <si>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</si>
  <si>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</si>
  <si>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</si>
  <si>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</si>
  <si>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</si>
  <si>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</si>
  <si>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</si>
  <si>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</si>
  <si>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</si>
  <si>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</si>
  <si>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</si>
  <si>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</si>
  <si>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</si>
  <si>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</si>
  <si>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</si>
  <si>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</si>
  <si>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</si>
  <si>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</si>
  <si>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</si>
  <si>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</si>
  <si>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</si>
  <si>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</si>
  <si>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</si>
  <si>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</si>
  <si>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</si>
  <si>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</si>
  <si>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</si>
  <si>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</si>
  <si>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</si>
  <si>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</si>
  <si>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</si>
  <si>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</si>
  <si>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</si>
  <si>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</si>
  <si>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</si>
  <si>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</si>
  <si>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</si>
  <si>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</si>
  <si>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</si>
  <si>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</si>
  <si>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</si>
  <si>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</si>
  <si>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</si>
  <si>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</si>
  <si>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</si>
  <si>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</si>
  <si>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</si>
  <si>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</si>
  <si>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</si>
  <si>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</si>
  <si>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</si>
  <si>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</si>
  <si>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</si>
  <si>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</si>
  <si>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</si>
  <si>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</si>
  <si>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</si>
  <si>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</si>
  <si>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</si>
  <si>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</si>
  <si>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</si>
  <si>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</si>
  <si>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</si>
  <si>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</si>
  <si>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</si>
  <si>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</si>
  <si>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</si>
  <si>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</si>
  <si>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</si>
  <si>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</si>
  <si>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</si>
  <si>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</si>
  <si>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</si>
  <si>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</si>
  <si>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</si>
  <si>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</si>
  <si>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</si>
  <si>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</si>
  <si>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</si>
  <si>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</si>
  <si>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</si>
  <si>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</si>
  <si>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</si>
  <si>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</si>
  <si>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</si>
  <si>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</si>
  <si>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</si>
  <si>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</si>
  <si>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</si>
  <si>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</si>
  <si>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</si>
  <si>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</si>
  <si>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</si>
  <si>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</si>
  <si>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</si>
  <si>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</si>
  <si>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 para el llenado de solicitudes para el ejercicio de los derechos (ARCO),Acceso a Datos a personas titulares de los mismos.</t>
  </si>
  <si>
    <t xml:space="preserve">Orientación para el llenado de solicitudes para el ejercicio de los derechos (ARCO) Rectificacion, a Datos Personales a personas titulares de los mismos. </t>
  </si>
  <si>
    <t>Orientación para solicitudes para el ejercicio de los derechos (ARCO) Cancelación de Datos Personales a personas titulares de los mismos.</t>
  </si>
  <si>
    <t>Orientación para solicitudes para el ejercicio de los derechos (ARCO) Oposicion a Datos Personales a personas titulares de losmismos.</t>
  </si>
  <si>
    <t>Orientación a usuarios para realizar solicitudes de información pública</t>
  </si>
  <si>
    <t xml:space="preserve">Cualquier persona  por si misma  o a través de su representante, </t>
  </si>
  <si>
    <t>Auxiliar a los usuarios/as en la elaboración de solicitudes de derechos ARCO</t>
  </si>
  <si>
    <t>Presencial</t>
  </si>
  <si>
    <t>Auxiliar a los usuarios/as en la elaboración de solicitudes de derechos ARCO de cancelacion de datos personales</t>
  </si>
  <si>
    <t xml:space="preserve">Auxiliar a los usuarios/as en la elaboración de solicitudes de derechos ARCO de oposicion </t>
  </si>
  <si>
    <t>Auxiliar a los usuarios/as en la elaboración de solicitudes de acceso a la información y en su caso, orientarlos/as sobre los sujetos obligados competentes conforme a la normatividad aplicable.</t>
  </si>
  <si>
    <t xml:space="preserve">
1.-El nombre completo del titular y, en su caso, de su representante, 2.- Domicilio o cualquier otro medio para oír y recibir notificaciones;3.-Los documentos que acrediten la identidad del titular, y en su caso, la personalidad e identidad de su representante;4.-La descripción clara y precisa de los datos personales, respecto de los que se busca ejercer alguno de los derechos ARCO, salvo que se trate del derecho de acceso;5.-La descripción del derecho ARCO que se pretende ejercer, o bien, lo que solicita el titular; y 6.-Cualquier otro elemento o documento que facilite la localización de los datos personales, en su caso.</t>
  </si>
  <si>
    <t xml:space="preserve">
1.-El nombre completo del titular y, en su caso, de su representante, 2.- Domicilio o cualquier otro medio para oír y recibir notificaciones;4.-La descripción clara y precisa dela informacion publica a la que desean accesar y algun otro dato que ayude a la localizacion de la la misma </t>
  </si>
  <si>
    <t>Identificación oficial; Escrito libre, formatos, medios electrónicos o cualquier otro medio que establezca , o bien, vía Plataforma Nacional. a)Identificación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</si>
  <si>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 xml:space="preserve">Escrito libre, formatos, medios electrónicos o cualquier otro medio que establezca , o bien, vía Plataforma Nacional. a)Identificación oficial; </t>
  </si>
  <si>
    <t>https://www.apan.gob.mx/descargables/transparencia/articulo69/fraccion19/2024_1/transparencia/FraXIXa1_2.docx</t>
  </si>
  <si>
    <t>https://www.apan.gob.mx/descargables/transparencia/articulo69/fraccion19/2024_1/transparencia/FraXIXa1_1.docx</t>
  </si>
  <si>
    <t>Veinte días, contados a partir del día siguiente a la recepción de la solicitud.</t>
  </si>
  <si>
    <t>Cinco días siguientes a la presentación de la solicitud para el ejercicio de los derechos ARCO</t>
  </si>
  <si>
    <t>Diez días contados a partir del día siguiente al de la notificación.</t>
  </si>
  <si>
    <t>Cinco días siguientes a la presentación de la solicitud de información pública</t>
  </si>
  <si>
    <t>El ejercicio de los derechos ARCO deberá ser gratuito. Sólo podrán realizarse cobros para recuperar los costos de reproducción, certificación o envío y demás disposiciones jurídicas aplicables. En su determinación se deberá considerar que los montos permitan o faciliten el ejercicio de este derecho.
En ningún caso, el pago de derechos deberá exceder el costo de reproducción, certificación o envío a que se refiere el párrafo anterior.
Cuando el titular proporcione el medio magnético, electrónico o el mecanismo necesario para reproducir los datos personales, los mismos deberán ser entregados sin costo a éste.
Los datos personales deberán ser entregados sin costo cuando implique la entrega de no más de veinte hojas simples. La Unidad de Transparencia del responsable, podrá exceptuar el pago de reproducción y envío, atendiendo a las circunstancias socioeconómicas del titular.</t>
  </si>
  <si>
    <t>El acceso a la información pública deberá ser gratuito siempre y cuando la informacion sea menor a las 20 fojas, de lo contrario adquirira un valor de conformidad con las normativas aplicables o cuando se trte de copias certificadas, o solicite sele sea enviada en medios ópticos, debera cubrir la cuota de acceso a la información previa comprobacion de pago.</t>
  </si>
  <si>
    <t>LEY DE PROTECCIÓN DE DATOS PERSONALES EN POSESIÓN DE SUJETOS OBLIGADOS PARA EL STADO DE HIDALGO. Art. 84 y LEY ESTATAL DE DERECHOS. Art. 5</t>
  </si>
  <si>
    <t>Tesoreria</t>
  </si>
  <si>
    <t>LEY DE TRANSPARENCIA Y ACCESO A LA INFORMACIÓN PUBLICA PARA EL STADO DE HIDALGO. Art. 139 y LEY ESTATAL DE DERECHOS. Art. 5</t>
  </si>
  <si>
    <t>Artículo 76. La Unidad de Transparencia del responsable deberá auxiliar y orientar al titular en la elaboración de las solicitudes para el ejercicio de los derechos ARCO, en particular en aquellos casos en que el titular no sepa leer ni escribir.</t>
  </si>
  <si>
    <t>Interponer un recurso de revisión</t>
  </si>
  <si>
    <t>En cualquier momento, el titular o su representante podrán solicitar al responsable el acceso, rectificación, cancelación u oposición respecto del tratamiento de los datos personales que le conciernen.</t>
  </si>
  <si>
    <t>Artículo 13. Toda la información pública generada, obtenida, adquirida, transformada o en posesión de
los sujetos obligados es pública y será accesible a cualquier persona, para lo que se deberán habilitar
todos los medios, acciones y esfuerzos disponibles en los términos y condiciones que establezca esta
Ley, así como las demás normas aplicables.</t>
  </si>
  <si>
    <t>Unidad de Transparencia</t>
  </si>
  <si>
    <t xml:space="preserve">Para este periodo en que se informa en los campos -&gt; Última fecha de publicación del formato en el medio de difusión oficial:  -&gt; Vigencia de los avisos, permisos, licencias, autorizaciones, registros y demás resoluciones que se emitan, esta unidad de transparencia no maneja licencias ni permisos ni autorizaciones -&gt; Tampoco se tiene; Objetivo de la inspección o verificación, en caso de que se requiera para llevar a cabo el servicio: Derechos de la población usuaria ante la negativa o la falta ante la prestación del servicio: -&gt; Información que deberá conservar para fines de acreditación, inspección y verificación con motivo del servicio: -&gt; Información adicional del servicio, en su caso Hipervínculo al Catálogo Nacional de Regulaciones, Tramites y Servicios o al sistema homólogo; número exterior,en las tablas 350710,566093 en número interior [en su caso y Domicilio en el extranjero, esta unidad de transparencia no cuenta con dicha información por tal motivo estas celdas aparecen en blanco.
</t>
  </si>
  <si>
    <t>Zaragoza Norte</t>
  </si>
  <si>
    <t>Centro</t>
  </si>
  <si>
    <t>Apan</t>
  </si>
  <si>
    <t>transparencia@apan.gob.mx</t>
  </si>
  <si>
    <t>De lunes a viernes de 9:00 a 16:30 hrs y sabados de 9:00 a 13:00 hrs</t>
  </si>
  <si>
    <t>contraloria@apan.gob</t>
  </si>
  <si>
    <t>Palacio Municipal</t>
  </si>
  <si>
    <t>https://catalogonacional.gob.mx/FichaTramite?traHomoclave=Apan-2024-11662-034-A</t>
  </si>
  <si>
    <t>https://catalogonacional.gob.mx/FichaTramite?traHomoclave=Apan-2024-11662-032-A</t>
  </si>
  <si>
    <t>https://catalogonacional.gob.mx/FichaTramite?traHomoclave=Apan-2024-11662-059-A</t>
  </si>
  <si>
    <t>https://catalogonacional.gob.mx/FichaTramite?traHomoclave=Apan-2024-11662-060-A</t>
  </si>
  <si>
    <t>https://catalogonacional.gob.mx/FichaTramite?traHomoclave=Apan-2024-11662-062-A</t>
  </si>
  <si>
    <t>Artículo 41. Los Titulares de los sujetos obligados establecerán una Unidad de Transparencia, procurando que, quien funja como titular o responsable tenga conocimiento de la materia. El titular o responsable de la Unidad de Transparencia tendrá las siguientes funciones: Auxiliar a los particulares en la elaboración de solicitudes de acceso a la información y en su caso, orientarlos sobre los sujetos obligados competentes conforme a la normatividad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</si>
</sst>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wrapText="1"/>
    </xf>
    <xf numFmtId="0" fontId="0" fillId="0" borderId="1" xfId="0" applyFont="1" applyBorder="1"/>
    <xf numFmtId="0" fontId="0" fillId="0" borderId="1" xfId="0" applyBorder="1" applyAlignment="1">
      <alignment wrapText="1"/>
    </xf>
    <xf numFmtId="0" fontId="0" fillId="0" borderId="1" xfId="0" applyBorder="1" applyAlignment="1">
      <alignment horizontal="center" wrapText="1"/>
    </xf>
    <xf numFmtId="0" fontId="4" fillId="0" borderId="1" xfId="1" applyBorder="1"/>
    <xf numFmtId="0" fontId="5" fillId="0" borderId="1" xfId="0" applyFont="1" applyBorder="1" applyAlignment="1">
      <alignment horizontal="justify" vertical="center"/>
    </xf>
    <xf numFmtId="0" fontId="0" fillId="0" borderId="1" xfId="0" applyBorder="1" applyAlignment="1">
      <alignment horizontal="left" wrapText="1"/>
    </xf>
    <xf numFmtId="0" fontId="0" fillId="0" borderId="1" xfId="0" applyBorder="1" applyAlignment="1">
      <alignment horizontal="left" vertical="center" wrapText="1"/>
    </xf>
    <xf numFmtId="0" fontId="0" fillId="0" borderId="1" xfId="0" applyBorder="1" applyAlignment="1">
      <alignment vertical="top"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Apan-2024-11662-059-A" TargetMode="External"/><Relationship Id="rId3" Type="http://schemas.openxmlformats.org/officeDocument/2006/relationships/hyperlink" Target="https://www.apan.gob.mx/descargables/transparencia/articulo69/fraccion19/2024_1/transparencia/FraXIXa1_2.docx" TargetMode="External"/><Relationship Id="rId7" Type="http://schemas.openxmlformats.org/officeDocument/2006/relationships/hyperlink" Target="https://catalogonacional.gob.mx/FichaTramite?traHomoclave=Apan-2024-11662-032-A" TargetMode="External"/><Relationship Id="rId2" Type="http://schemas.openxmlformats.org/officeDocument/2006/relationships/hyperlink" Target="https://www.apan.gob.mx/descargables/transparencia/articulo69/fraccion19/2024_1/transparencia/FraXIXa1_1.docx" TargetMode="External"/><Relationship Id="rId1" Type="http://schemas.openxmlformats.org/officeDocument/2006/relationships/hyperlink" Target="https://www.apan.gob.mx/descargables/transparencia/articulo69/fraccion19/2024_1/transparencia/FraXIXa1_2.docx" TargetMode="External"/><Relationship Id="rId6" Type="http://schemas.openxmlformats.org/officeDocument/2006/relationships/hyperlink" Target="https://catalogonacional.gob.mx/FichaTramite?traHomoclave=Apan-2024-11662-034-A" TargetMode="External"/><Relationship Id="rId5" Type="http://schemas.openxmlformats.org/officeDocument/2006/relationships/hyperlink" Target="https://www.apan.gob.mx/descargables/transparencia/articulo69/fraccion19/2024_1/transparencia/FraXIXa1_2.docx" TargetMode="External"/><Relationship Id="rId10" Type="http://schemas.openxmlformats.org/officeDocument/2006/relationships/hyperlink" Target="https://catalogonacional.gob.mx/FichaTramite?traHomoclave=Apan-2024-11662-062-A" TargetMode="External"/><Relationship Id="rId4" Type="http://schemas.openxmlformats.org/officeDocument/2006/relationships/hyperlink" Target="https://www.apan.gob.mx/descargables/transparencia/articulo69/fraccion19/2024_1/transparencia/FraXIXa1_2.docx" TargetMode="External"/><Relationship Id="rId9" Type="http://schemas.openxmlformats.org/officeDocument/2006/relationships/hyperlink" Target="https://catalogonacional.gob.mx/FichaTramite?traHomoclave=Apan-2024-11662-060-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70" zoomScaleNormal="7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0.28515625" customWidth="1"/>
    <col min="5" max="5" width="23.140625" bestFit="1" customWidth="1"/>
    <col min="6" max="6" width="75.85546875" bestFit="1" customWidth="1"/>
    <col min="7" max="7" width="64.5703125" bestFit="1" customWidth="1"/>
    <col min="8" max="8" width="19.5703125" bestFit="1" customWidth="1"/>
    <col min="9" max="9" width="255.42578125" customWidth="1"/>
    <col min="10" max="10" width="241.7109375" customWidth="1"/>
    <col min="11" max="11" width="131.42578125" customWidth="1"/>
    <col min="12" max="12" width="104" bestFit="1" customWidth="1"/>
    <col min="13" max="13" width="73.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55.42578125" customWidth="1"/>
    <col min="20" max="20" width="70.42578125" customWidth="1"/>
    <col min="21" max="21" width="29.28515625" bestFit="1" customWidth="1"/>
    <col min="22" max="22" width="191.85546875" customWidth="1"/>
    <col min="23" max="23" width="110.85546875" bestFit="1" customWidth="1"/>
    <col min="24" max="24" width="137.5703125" bestFit="1" customWidth="1"/>
    <col min="25" max="25" width="179.5703125" customWidth="1"/>
    <col min="26" max="26" width="52.140625" bestFit="1" customWidth="1"/>
    <col min="27" max="27" width="46" bestFit="1" customWidth="1"/>
    <col min="28" max="28" width="87.14062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9.5" customHeight="1" x14ac:dyDescent="0.25">
      <c r="A8" s="3">
        <v>2025</v>
      </c>
      <c r="B8" s="4">
        <v>45658</v>
      </c>
      <c r="C8" s="4">
        <v>45747</v>
      </c>
      <c r="D8" s="5" t="s">
        <v>273</v>
      </c>
      <c r="E8" s="3" t="s">
        <v>78</v>
      </c>
      <c r="F8" s="6" t="s">
        <v>278</v>
      </c>
      <c r="G8" s="7" t="s">
        <v>279</v>
      </c>
      <c r="H8" s="3" t="s">
        <v>280</v>
      </c>
      <c r="I8" s="7" t="s">
        <v>284</v>
      </c>
      <c r="J8" s="8" t="s">
        <v>286</v>
      </c>
      <c r="K8" s="9" t="s">
        <v>288</v>
      </c>
      <c r="L8" s="4">
        <v>45679</v>
      </c>
      <c r="M8" s="3" t="s">
        <v>290</v>
      </c>
      <c r="N8" s="3"/>
      <c r="O8" s="3" t="s">
        <v>291</v>
      </c>
      <c r="P8" s="10" t="s">
        <v>292</v>
      </c>
      <c r="Q8" s="3">
        <v>1</v>
      </c>
      <c r="R8" s="3"/>
      <c r="S8" s="11" t="s">
        <v>294</v>
      </c>
      <c r="T8" s="12" t="s">
        <v>296</v>
      </c>
      <c r="U8" s="3" t="s">
        <v>297</v>
      </c>
      <c r="V8" s="8" t="s">
        <v>299</v>
      </c>
      <c r="W8" s="3" t="s">
        <v>300</v>
      </c>
      <c r="X8" s="3"/>
      <c r="Y8" s="7" t="s">
        <v>301</v>
      </c>
      <c r="Z8" s="3">
        <v>1</v>
      </c>
      <c r="AA8" s="3">
        <v>1</v>
      </c>
      <c r="AB8" s="9" t="s">
        <v>313</v>
      </c>
      <c r="AC8" s="3" t="s">
        <v>303</v>
      </c>
      <c r="AD8" s="4">
        <v>45659</v>
      </c>
      <c r="AE8" s="13" t="s">
        <v>304</v>
      </c>
    </row>
    <row r="9" spans="1:31" ht="79.5" customHeight="1" x14ac:dyDescent="0.25">
      <c r="A9" s="3">
        <v>2025</v>
      </c>
      <c r="B9" s="4">
        <v>45658</v>
      </c>
      <c r="C9" s="4">
        <v>45747</v>
      </c>
      <c r="D9" s="5" t="s">
        <v>274</v>
      </c>
      <c r="E9" s="3" t="s">
        <v>78</v>
      </c>
      <c r="F9" s="6" t="s">
        <v>278</v>
      </c>
      <c r="G9" s="7" t="s">
        <v>279</v>
      </c>
      <c r="H9" s="3" t="s">
        <v>280</v>
      </c>
      <c r="I9" s="7" t="s">
        <v>284</v>
      </c>
      <c r="J9" s="8" t="s">
        <v>286</v>
      </c>
      <c r="K9" s="9" t="s">
        <v>288</v>
      </c>
      <c r="L9" s="4">
        <v>45679</v>
      </c>
      <c r="M9" s="3" t="s">
        <v>290</v>
      </c>
      <c r="N9" s="3"/>
      <c r="O9" s="3" t="s">
        <v>291</v>
      </c>
      <c r="P9" s="10" t="s">
        <v>292</v>
      </c>
      <c r="Q9" s="3">
        <v>1</v>
      </c>
      <c r="R9" s="3"/>
      <c r="S9" s="11" t="s">
        <v>294</v>
      </c>
      <c r="T9" s="12" t="s">
        <v>296</v>
      </c>
      <c r="U9" s="3" t="s">
        <v>297</v>
      </c>
      <c r="V9" s="8" t="s">
        <v>317</v>
      </c>
      <c r="W9" s="3" t="s">
        <v>300</v>
      </c>
      <c r="X9" s="3"/>
      <c r="Y9" s="7" t="s">
        <v>301</v>
      </c>
      <c r="Z9" s="3">
        <v>1</v>
      </c>
      <c r="AA9" s="3">
        <v>1</v>
      </c>
      <c r="AB9" s="9" t="s">
        <v>312</v>
      </c>
      <c r="AC9" s="3" t="s">
        <v>303</v>
      </c>
      <c r="AD9" s="4">
        <v>45659</v>
      </c>
      <c r="AE9" s="13" t="s">
        <v>304</v>
      </c>
    </row>
    <row r="10" spans="1:31" ht="79.5" customHeight="1" x14ac:dyDescent="0.25">
      <c r="A10" s="3">
        <v>2025</v>
      </c>
      <c r="B10" s="4">
        <v>45658</v>
      </c>
      <c r="C10" s="4">
        <v>45747</v>
      </c>
      <c r="D10" s="5" t="s">
        <v>275</v>
      </c>
      <c r="E10" s="3" t="s">
        <v>78</v>
      </c>
      <c r="F10" s="6" t="s">
        <v>278</v>
      </c>
      <c r="G10" s="7" t="s">
        <v>281</v>
      </c>
      <c r="H10" s="3" t="s">
        <v>280</v>
      </c>
      <c r="I10" s="7" t="s">
        <v>284</v>
      </c>
      <c r="J10" s="8" t="s">
        <v>286</v>
      </c>
      <c r="K10" s="9" t="s">
        <v>288</v>
      </c>
      <c r="L10" s="4">
        <v>45679</v>
      </c>
      <c r="M10" s="3" t="s">
        <v>290</v>
      </c>
      <c r="N10" s="3"/>
      <c r="O10" s="3" t="s">
        <v>291</v>
      </c>
      <c r="P10" s="10" t="s">
        <v>292</v>
      </c>
      <c r="Q10" s="3">
        <v>1</v>
      </c>
      <c r="R10" s="3"/>
      <c r="S10" s="11" t="s">
        <v>294</v>
      </c>
      <c r="T10" s="12" t="s">
        <v>296</v>
      </c>
      <c r="U10" s="3" t="s">
        <v>297</v>
      </c>
      <c r="V10" s="8" t="s">
        <v>317</v>
      </c>
      <c r="W10" s="3" t="s">
        <v>300</v>
      </c>
      <c r="X10" s="3"/>
      <c r="Y10" s="7" t="s">
        <v>301</v>
      </c>
      <c r="Z10" s="3">
        <v>1</v>
      </c>
      <c r="AA10" s="3">
        <v>1</v>
      </c>
      <c r="AB10" s="9" t="s">
        <v>314</v>
      </c>
      <c r="AC10" s="3" t="s">
        <v>303</v>
      </c>
      <c r="AD10" s="4">
        <v>45659</v>
      </c>
      <c r="AE10" s="13" t="s">
        <v>304</v>
      </c>
    </row>
    <row r="11" spans="1:31" ht="79.5" customHeight="1" x14ac:dyDescent="0.25">
      <c r="A11" s="3">
        <v>2025</v>
      </c>
      <c r="B11" s="4">
        <v>45658</v>
      </c>
      <c r="C11" s="4">
        <v>45747</v>
      </c>
      <c r="D11" s="5" t="s">
        <v>276</v>
      </c>
      <c r="E11" s="3" t="s">
        <v>78</v>
      </c>
      <c r="F11" s="6" t="s">
        <v>278</v>
      </c>
      <c r="G11" s="7" t="s">
        <v>282</v>
      </c>
      <c r="H11" s="3" t="s">
        <v>280</v>
      </c>
      <c r="I11" s="7" t="s">
        <v>284</v>
      </c>
      <c r="J11" s="8" t="s">
        <v>286</v>
      </c>
      <c r="K11" s="9" t="s">
        <v>288</v>
      </c>
      <c r="L11" s="4">
        <v>45679</v>
      </c>
      <c r="M11" s="3" t="s">
        <v>290</v>
      </c>
      <c r="N11" s="3"/>
      <c r="O11" s="3" t="s">
        <v>291</v>
      </c>
      <c r="P11" s="10" t="s">
        <v>292</v>
      </c>
      <c r="Q11" s="3">
        <v>1</v>
      </c>
      <c r="R11" s="3"/>
      <c r="S11" s="11" t="s">
        <v>294</v>
      </c>
      <c r="T11" s="12" t="s">
        <v>296</v>
      </c>
      <c r="U11" s="3" t="s">
        <v>297</v>
      </c>
      <c r="V11" s="8" t="s">
        <v>317</v>
      </c>
      <c r="W11" s="3" t="s">
        <v>300</v>
      </c>
      <c r="X11" s="3"/>
      <c r="Y11" s="7" t="s">
        <v>301</v>
      </c>
      <c r="Z11" s="3">
        <v>1</v>
      </c>
      <c r="AA11" s="3">
        <v>1</v>
      </c>
      <c r="AB11" s="9" t="s">
        <v>315</v>
      </c>
      <c r="AC11" s="3" t="s">
        <v>303</v>
      </c>
      <c r="AD11" s="4">
        <v>45659</v>
      </c>
      <c r="AE11" s="13" t="s">
        <v>304</v>
      </c>
    </row>
    <row r="12" spans="1:31" ht="79.5" customHeight="1" x14ac:dyDescent="0.25">
      <c r="A12" s="3">
        <v>2025</v>
      </c>
      <c r="B12" s="4">
        <v>45658</v>
      </c>
      <c r="C12" s="4">
        <v>45747</v>
      </c>
      <c r="D12" s="3" t="s">
        <v>277</v>
      </c>
      <c r="E12" s="3" t="s">
        <v>78</v>
      </c>
      <c r="F12" s="6" t="s">
        <v>278</v>
      </c>
      <c r="G12" s="7" t="s">
        <v>283</v>
      </c>
      <c r="H12" s="3" t="s">
        <v>280</v>
      </c>
      <c r="I12" s="7" t="s">
        <v>285</v>
      </c>
      <c r="J12" s="8" t="s">
        <v>287</v>
      </c>
      <c r="K12" s="9" t="s">
        <v>289</v>
      </c>
      <c r="L12" s="4">
        <v>45679</v>
      </c>
      <c r="M12" s="3" t="s">
        <v>290</v>
      </c>
      <c r="N12" s="3"/>
      <c r="O12" s="3" t="s">
        <v>293</v>
      </c>
      <c r="P12" s="10" t="s">
        <v>292</v>
      </c>
      <c r="Q12" s="3">
        <v>1</v>
      </c>
      <c r="R12" s="3"/>
      <c r="S12" s="11" t="s">
        <v>295</v>
      </c>
      <c r="T12" s="12" t="s">
        <v>298</v>
      </c>
      <c r="U12" s="3" t="s">
        <v>297</v>
      </c>
      <c r="V12" s="8" t="s">
        <v>317</v>
      </c>
      <c r="W12" s="3" t="s">
        <v>300</v>
      </c>
      <c r="X12" s="3"/>
      <c r="Y12" s="7" t="s">
        <v>302</v>
      </c>
      <c r="Z12" s="3">
        <v>1</v>
      </c>
      <c r="AA12" s="3">
        <v>1</v>
      </c>
      <c r="AB12" s="9" t="s">
        <v>316</v>
      </c>
      <c r="AC12" s="3" t="s">
        <v>303</v>
      </c>
      <c r="AD12" s="4">
        <v>45659</v>
      </c>
      <c r="AE12" s="13" t="s">
        <v>304</v>
      </c>
    </row>
  </sheetData>
  <mergeCells count="7">
    <mergeCell ref="A6:AE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F0581B38-7D0F-4D0C-AFBE-3A35B3FF7283}"/>
    <hyperlink ref="K12" r:id="rId2" xr:uid="{4C83118F-C0E2-4A90-B575-70620E11ACC5}"/>
    <hyperlink ref="K9" r:id="rId3" xr:uid="{7AB57BB9-A665-49C1-BB89-E895A6D72F0F}"/>
    <hyperlink ref="K10" r:id="rId4" xr:uid="{9BBC5C71-14BA-4377-A4C2-4DA368E1F089}"/>
    <hyperlink ref="K11" r:id="rId5" xr:uid="{3E717108-B89F-4588-B152-3186C9352D9D}"/>
    <hyperlink ref="AB9" r:id="rId6" xr:uid="{EE219713-C702-45D3-95AC-D3A0B3CB4669}"/>
    <hyperlink ref="AB8" r:id="rId7" xr:uid="{72C66EC9-11D1-4C34-AC05-4778889AFEA1}"/>
    <hyperlink ref="AB10" r:id="rId8" xr:uid="{8808D3B1-8F0C-49E8-BFB4-3A2E4C1EAC19}"/>
    <hyperlink ref="AB11" r:id="rId9" xr:uid="{107C93AD-2D70-4AEE-B300-465304BE1AAB}"/>
    <hyperlink ref="AB12" r:id="rId10" xr:uid="{58D4A67D-5BD6-45CC-BA94-4EEAA6C6A6FA}"/>
  </hyperlinks>
  <pageMargins left="0.7" right="0.7" top="0.75" bottom="0.75" header="0.3" footer="0.3"/>
  <webPublishItems count="1">
    <webPublishItem id="32160" divId="a69_f19_32160" sourceType="sheet" destinationFile="C:\Users\ELvis\Desktop\Primer trimestre 2024\1° Trimestre 2024 UT\fra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14" t="s">
        <v>310</v>
      </c>
      <c r="D4" t="s">
        <v>126</v>
      </c>
      <c r="E4" t="s">
        <v>311</v>
      </c>
      <c r="H4" t="s">
        <v>146</v>
      </c>
      <c r="I4" t="s">
        <v>306</v>
      </c>
      <c r="J4">
        <v>1</v>
      </c>
      <c r="K4" t="s">
        <v>307</v>
      </c>
      <c r="L4">
        <v>8</v>
      </c>
      <c r="M4" t="s">
        <v>307</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2E6CE265-B5E5-435D-A58C-2F7678C0C53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303</v>
      </c>
      <c r="C4" t="s">
        <v>126</v>
      </c>
      <c r="D4" t="s">
        <v>305</v>
      </c>
      <c r="E4">
        <v>6</v>
      </c>
      <c r="G4" t="s">
        <v>146</v>
      </c>
      <c r="H4" t="s">
        <v>306</v>
      </c>
      <c r="I4">
        <v>1</v>
      </c>
      <c r="J4" t="s">
        <v>307</v>
      </c>
      <c r="K4">
        <v>8</v>
      </c>
      <c r="L4" t="s">
        <v>307</v>
      </c>
      <c r="M4">
        <v>13</v>
      </c>
      <c r="N4" t="s">
        <v>195</v>
      </c>
      <c r="O4">
        <v>43900</v>
      </c>
      <c r="Q4">
        <v>7489127021</v>
      </c>
      <c r="R4" s="14" t="s">
        <v>308</v>
      </c>
      <c r="S4" t="s">
        <v>309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C8DF3BDF-7168-4938-91E8-B693B442E34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7489127021</v>
      </c>
      <c r="C4" s="14" t="s">
        <v>308</v>
      </c>
      <c r="D4" t="s">
        <v>126</v>
      </c>
      <c r="E4" t="s">
        <v>305</v>
      </c>
      <c r="F4">
        <v>6</v>
      </c>
      <c r="H4" t="s">
        <v>146</v>
      </c>
      <c r="I4" t="s">
        <v>306</v>
      </c>
      <c r="J4">
        <v>1</v>
      </c>
      <c r="K4" t="s">
        <v>307</v>
      </c>
      <c r="L4">
        <v>8</v>
      </c>
      <c r="M4" t="s">
        <v>307</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7B0DBEFA-2A0A-4C5E-9BC2-FD24522B781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2024-04-11T01:47:40Z</dcterms:created>
  <dcterms:modified xsi:type="dcterms:W3CDTF">2025-04-04T19:06:18Z</dcterms:modified>
</cp:coreProperties>
</file>