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  <externalReference r:id="rId8"/>
  </externalReferences>
  <definedNames>
    <definedName name="calle">'[1]hidden2'!$A$1:$A$26</definedName>
    <definedName name="Hidden_1_Tabla_3507242">'[2]Hidden_1_Tabla_350724'!$A$1:$A$26</definedName>
    <definedName name="Hidden_1_Tabla_3507253">'[2]Hidden_1_Tabla_350725'!$A$1:$A$26</definedName>
    <definedName name="Hidden_2_Tabla_3507246">'[2]Hidden_2_Tabla_350724'!$A$1:$A$41</definedName>
    <definedName name="Hidden_2_Tabla_3507257">'[2]Hidden_2_Tabla_350725'!$A$1:$A$41</definedName>
    <definedName name="Hidden_3_Tabla_35072413">'[2]Hidden_3_Tabla_350724'!$A$1:$A$32</definedName>
    <definedName name="Hidden_3_Tabla_35072514">'[2]Hidden_3_Tabla_350725'!$A$1:$A$32</definedName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<sst xmlns="http://schemas.openxmlformats.org/spreadsheetml/2006/main" count="258" uniqueCount="205">
  <si>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</si>
  <si>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</si>
  <si>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</si>
  <si>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</si>
  <si>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</si>
  <si>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</si>
  <si>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</si>
  <si>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</si>
  <si>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</si>
  <si>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</si>
  <si>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</si>
  <si>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</si>
  <si>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</si>
  <si>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</si>
  <si>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</si>
  <si>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</si>
  <si>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</si>
  <si>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</si>
  <si>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</si>
  <si>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</si>
  <si>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</si>
  <si>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</si>
  <si>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</si>
  <si>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</si>
  <si>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</si>
  <si>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</si>
  <si>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</si>
  <si>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</si>
  <si>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</si>
  <si>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</si>
  <si>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</si>
  <si>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</si>
  <si>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</si>
  <si>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</si>
  <si>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</si>
  <si>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</si>
  <si>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</si>
  <si>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</si>
  <si>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</si>
  <si>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</si>
  <si>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</si>
  <si>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</si>
  <si>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</si>
  <si>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</si>
  <si>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</si>
  <si>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</si>
  <si>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</si>
  <si>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</si>
  <si>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</si>
  <si>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</si>
  <si>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</si>
  <si>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</si>
  <si>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</si>
  <si>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</si>
  <si>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</si>
  <si>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</si>
  <si>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</si>
  <si>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</si>
  <si>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</si>
  <si>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</si>
  <si>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</si>
  <si>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</si>
  <si>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</si>
  <si>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</si>
  <si>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</si>
  <si>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</si>
  <si>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25079</t>
  </si>
  <si>
    <t>TITULO</t>
  </si>
  <si>
    <t>NOMBRE CORTO</t>
  </si>
  <si>
    <t>DESCRIPCION</t>
  </si>
  <si>
    <t>FRACCION XX</t>
  </si>
  <si>
    <t xml:space="preserve">Los trámites, requisitos </t>
  </si>
  <si>
    <t>Los trámites, requisitos y formatos que ofrecen;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</si>
  <si>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</si>
  <si>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</si>
  <si>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</si>
  <si>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</si>
  <si>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</si>
  <si>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</si>
  <si>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</si>
  <si>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</si>
  <si>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</si>
  <si>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56623</t>
  </si>
  <si>
    <t>56648</t>
  </si>
  <si>
    <t>56646</t>
  </si>
  <si>
    <t>56658</t>
  </si>
  <si>
    <t>56632</t>
  </si>
  <si>
    <t>56618</t>
  </si>
  <si>
    <t>56634</t>
  </si>
  <si>
    <t>56619</t>
  </si>
  <si>
    <t>56656</t>
  </si>
  <si>
    <t>56644</t>
  </si>
  <si>
    <t>56661</t>
  </si>
  <si>
    <t>56638</t>
  </si>
  <si>
    <t>56651</t>
  </si>
  <si>
    <t>56635</t>
  </si>
  <si>
    <t>56655</t>
  </si>
  <si>
    <t>56617</t>
  </si>
  <si>
    <t>56641</t>
  </si>
  <si>
    <t>56643</t>
  </si>
  <si>
    <t>56615</t>
  </si>
  <si>
    <t>56654</t>
  </si>
  <si>
    <t>56631</t>
  </si>
  <si>
    <t>56649</t>
  </si>
  <si>
    <t>56636</t>
  </si>
  <si>
    <t>56624</t>
  </si>
  <si>
    <t>56660</t>
  </si>
  <si>
    <t>56639</t>
  </si>
  <si>
    <t>56645</t>
  </si>
  <si>
    <t>56633</t>
  </si>
  <si>
    <t>56637</t>
  </si>
  <si>
    <t>56642</t>
  </si>
  <si>
    <t>56628</t>
  </si>
  <si>
    <t>56652</t>
  </si>
  <si>
    <t>56653</t>
  </si>
  <si>
    <t>56621</t>
  </si>
  <si>
    <t>56630</t>
  </si>
  <si>
    <t>56620</t>
  </si>
  <si>
    <t>56622</t>
  </si>
  <si>
    <t>56626</t>
  </si>
  <si>
    <t>56625</t>
  </si>
  <si>
    <t>56650</t>
  </si>
  <si>
    <t>56647</t>
  </si>
  <si>
    <t>56614</t>
  </si>
  <si>
    <t>56657</t>
  </si>
  <si>
    <t>56659</t>
  </si>
  <si>
    <t>56616</t>
  </si>
  <si>
    <t>56629</t>
  </si>
  <si>
    <t>56640</t>
  </si>
  <si>
    <t>56627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</si>
  <si>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</si>
  <si>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</si>
  <si>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</si>
  <si>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</si>
  <si>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</si>
  <si>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</si>
  <si>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</si>
  <si>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</si>
  <si>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</si>
  <si>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</si>
  <si>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</si>
  <si>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</si>
  <si>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</si>
  <si>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</si>
  <si>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</si>
  <si>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</si>
  <si>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</si>
  <si>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</si>
  <si>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</si>
  <si>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</si>
  <si>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</si>
  <si>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</si>
  <si>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</si>
  <si>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</si>
  <si>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</si>
  <si>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</si>
  <si>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</si>
  <si>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</si>
  <si>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</si>
  <si>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</si>
  <si>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</si>
  <si>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</si>
  <si>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</si>
  <si>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</si>
  <si>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</si>
  <si>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</si>
  <si>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</si>
  <si>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</si>
  <si>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</si>
  <si>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</si>
  <si>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</si>
  <si>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</si>
  <si>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</si>
  <si>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</si>
  <si>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</si>
  <si>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</si>
  <si>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</si>
  <si>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</si>
  <si>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Hidalgo</t>
  </si>
  <si>
    <t>Placa de funcionamiento</t>
  </si>
  <si>
    <t>Directo</t>
  </si>
  <si>
    <t>Poblacion en general</t>
  </si>
  <si>
    <t>Obtencion de su Licencia de funcionamiento de su negociacion mercantil.</t>
  </si>
  <si>
    <t>Copia de INE, Copia de Comprobante de domicilio, Dictamen de Factibilidad de protecccion civil,( si es elaboracion de alimentos )Constancia de manejo de alimentos.</t>
  </si>
  <si>
    <t>acudir al area de reglamentos</t>
  </si>
  <si>
    <t xml:space="preserve">15 dias hábiles </t>
  </si>
  <si>
    <t>1 año</t>
  </si>
  <si>
    <t>reglamentos municipales</t>
  </si>
  <si>
    <t xml:space="preserve">Reglametos municipales </t>
  </si>
  <si>
    <t>reforma</t>
  </si>
  <si>
    <t>s/n</t>
  </si>
  <si>
    <t>palacio municipal</t>
  </si>
  <si>
    <t>apan</t>
  </si>
  <si>
    <t>no existe</t>
  </si>
  <si>
    <t>lunes a vienes de 9:00 a 16:30 hrs. Sabados 9:00 a13:00 hrs</t>
  </si>
  <si>
    <t>Ley de Ingresos para el ejercicio fiscal  2018</t>
  </si>
  <si>
    <t>tesoreria municipal</t>
  </si>
  <si>
    <t>Art 166, 167, 168, 169, 170, 171, 172, 173, 174, 178, 179, 184 y 185 del Bando Municipal y art. 18, 20  de la Ley de Ingresos para el Municipio de Apan Hidalgo del ejercicio fiscal 2018</t>
  </si>
  <si>
    <t>quejas y sugerencias</t>
  </si>
  <si>
    <t xml:space="preserve">reforma </t>
  </si>
  <si>
    <t>no aplica</t>
  </si>
  <si>
    <t>https://www.apan.gob.mx/descargables/transparencia/articulo69/fraccion20/2017_2/reglamentos/FrXXa1_1.pdf</t>
  </si>
  <si>
    <t>https://www.apan.gob.mx/descargables/transparencia/articulo69/fraccion20/2017_2/reglamentos/FrXXa1_3.pdf</t>
  </si>
  <si>
    <t>https://www.apan.gob.mx/descargables/transparencia/articulo69/fraccion20/2017_2/reglamentos/FrXXa1_2.pdf</t>
  </si>
  <si>
    <t>reglamentosmunicipales.apan@hotmail.com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</si>
</sst>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_ ;[Red]\-#,##0\ 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Fill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32" fillId="35" borderId="12" xfId="46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0" fontId="32" fillId="35" borderId="12" xfId="46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FRACCION%20X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ip\Desktop\reglamentos\reglamentos%202018_1\fraccion%2020\a69_f20%20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350724"/>
      <sheetName val="Hidden_1_Tabla_350724"/>
      <sheetName val="Hidden_2_Tabla_350724"/>
      <sheetName val="Hidden_3_Tabla_350724"/>
      <sheetName val="Tabla_350726"/>
      <sheetName val="Tabla_350725"/>
      <sheetName val="Hidden_1_Tabla_350725"/>
      <sheetName val="Hidden_2_Tabla_350725"/>
      <sheetName val="Hidden_3_Tabla_350725"/>
    </sheetNames>
    <sheetDataSet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0/2017_2/reglamentos/FrXXa1_1.pdf" TargetMode="External" /><Relationship Id="rId2" Type="http://schemas.openxmlformats.org/officeDocument/2006/relationships/hyperlink" Target="mailto:reglamentosmunicipales.apan@hotmail.com" TargetMode="External" /><Relationship Id="rId3" Type="http://schemas.openxmlformats.org/officeDocument/2006/relationships/hyperlink" Target="https://www.apan.gob.mx/descargables/transparencia/articulo69/fraccion20/2017_2/reglamentos/FrXXa1_2.pdf" TargetMode="External" /><Relationship Id="rId4" Type="http://schemas.openxmlformats.org/officeDocument/2006/relationships/hyperlink" Target="https://www.apan.gob.mx/descargables/transparencia/articulo69/fraccion20/2017_2/reglamentos/FrXXa1_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PageLayoutView="0" workbookViewId="0" topLeftCell="A2">
      <selection activeCell="AV8" sqref="A1:AV8"/>
    </sheetView>
  </sheetViews>
  <sheetFormatPr defaultColWidth="9.140625" defaultRowHeight="12.75"/>
  <cols>
    <col min="1" max="1" width="30.57421875" style="0" customWidth="1"/>
    <col min="2" max="2" width="29.140625" style="0" customWidth="1"/>
    <col min="3" max="3" width="52.00390625" style="0" customWidth="1"/>
    <col min="4" max="4" width="32.421875" style="0" customWidth="1"/>
    <col min="5" max="5" width="63.28125" style="0" bestFit="1" customWidth="1"/>
    <col min="6" max="6" width="26.00390625" style="0" customWidth="1"/>
    <col min="7" max="7" width="49.421875" style="0" customWidth="1"/>
    <col min="8" max="8" width="78.28125" style="0" customWidth="1"/>
    <col min="9" max="9" width="98.7109375" style="0" customWidth="1"/>
    <col min="10" max="10" width="39.421875" style="0" customWidth="1"/>
    <col min="11" max="11" width="37.421875" style="0" customWidth="1"/>
    <col min="12" max="12" width="26.57421875" style="0" customWidth="1"/>
    <col min="13" max="13" width="28.57421875" style="0" customWidth="1"/>
    <col min="14" max="14" width="19.8515625" style="0" customWidth="1"/>
    <col min="15" max="15" width="19.421875" style="0" customWidth="1"/>
    <col min="16" max="16" width="21.28125" style="0" customWidth="1"/>
    <col min="17" max="17" width="27.57421875" style="0" customWidth="1"/>
    <col min="18" max="18" width="30.00390625" style="0" customWidth="1"/>
    <col min="19" max="19" width="23.140625" style="0" customWidth="1"/>
    <col min="20" max="20" width="25.00390625" style="0" customWidth="1"/>
    <col min="21" max="21" width="23.00390625" style="0" customWidth="1"/>
    <col min="22" max="22" width="40.140625" style="0" customWidth="1"/>
    <col min="23" max="23" width="31.00390625" style="0" customWidth="1"/>
    <col min="24" max="24" width="19.57421875" style="0" customWidth="1"/>
    <col min="25" max="25" width="16.7109375" style="0" customWidth="1"/>
    <col min="26" max="26" width="41.57421875" style="0" customWidth="1"/>
    <col min="27" max="27" width="58.7109375" style="0" customWidth="1"/>
    <col min="28" max="28" width="26.28125" style="0" customWidth="1"/>
    <col min="29" max="29" width="38.7109375" style="0" customWidth="1"/>
    <col min="30" max="30" width="44.140625" style="0" customWidth="1"/>
    <col min="31" max="31" width="56.8515625" style="0" customWidth="1"/>
    <col min="32" max="32" width="27.57421875" style="0" customWidth="1"/>
    <col min="33" max="33" width="33.00390625" style="0" customWidth="1"/>
    <col min="34" max="34" width="43.421875" style="0" customWidth="1"/>
    <col min="35" max="35" width="11.7109375" style="0" customWidth="1"/>
    <col min="36" max="36" width="15.140625" style="0" customWidth="1"/>
    <col min="37" max="37" width="33.8515625" style="0" customWidth="1"/>
    <col min="38" max="38" width="13.7109375" style="0" customWidth="1"/>
    <col min="39" max="39" width="24.7109375" style="0" customWidth="1"/>
    <col min="40" max="40" width="18.00390625" style="0" customWidth="1"/>
    <col min="41" max="41" width="19.28125" style="0" customWidth="1"/>
    <col min="42" max="42" width="100.57421875" style="0" customWidth="1"/>
    <col min="43" max="43" width="99.8515625" style="0" customWidth="1"/>
    <col min="44" max="44" width="22.00390625" style="0" customWidth="1"/>
    <col min="45" max="45" width="31.421875" style="0" customWidth="1"/>
    <col min="46" max="46" width="8.8515625" style="0" customWidth="1"/>
    <col min="47" max="47" width="23.8515625" style="0" customWidth="1"/>
    <col min="48" max="48" width="10.7109375" style="0" customWidth="1"/>
  </cols>
  <sheetData>
    <row r="1" spans="1:48" ht="12.75" hidden="1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15">
      <c r="A2" s="11" t="s">
        <v>67</v>
      </c>
      <c r="B2" s="11" t="s">
        <v>68</v>
      </c>
      <c r="C2" s="11" t="s">
        <v>69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2.75">
      <c r="A3" s="12" t="s">
        <v>70</v>
      </c>
      <c r="B3" s="12" t="s">
        <v>71</v>
      </c>
      <c r="C3" s="12" t="s">
        <v>72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2.75" hidden="1">
      <c r="A4" s="10" t="s">
        <v>73</v>
      </c>
      <c r="B4" s="10" t="s">
        <v>73</v>
      </c>
      <c r="C4" s="10" t="s">
        <v>73</v>
      </c>
      <c r="D4" s="10" t="s">
        <v>73</v>
      </c>
      <c r="E4" s="10" t="s">
        <v>74</v>
      </c>
      <c r="F4" s="10" t="s">
        <v>75</v>
      </c>
      <c r="G4" s="10" t="s">
        <v>74</v>
      </c>
      <c r="H4" s="10" t="s">
        <v>74</v>
      </c>
      <c r="I4" s="10" t="s">
        <v>76</v>
      </c>
      <c r="J4" s="10" t="s">
        <v>74</v>
      </c>
      <c r="K4" s="10" t="s">
        <v>73</v>
      </c>
      <c r="L4" s="10" t="s">
        <v>73</v>
      </c>
      <c r="M4" s="10" t="s">
        <v>75</v>
      </c>
      <c r="N4" s="10" t="s">
        <v>74</v>
      </c>
      <c r="O4" s="10" t="s">
        <v>73</v>
      </c>
      <c r="P4" s="10" t="s">
        <v>73</v>
      </c>
      <c r="Q4" s="10" t="s">
        <v>75</v>
      </c>
      <c r="R4" s="10" t="s">
        <v>74</v>
      </c>
      <c r="S4" s="10" t="s">
        <v>73</v>
      </c>
      <c r="T4" s="10" t="s">
        <v>74</v>
      </c>
      <c r="U4" s="10" t="s">
        <v>73</v>
      </c>
      <c r="V4" s="10" t="s">
        <v>74</v>
      </c>
      <c r="W4" s="10" t="s">
        <v>73</v>
      </c>
      <c r="X4" s="10" t="s">
        <v>74</v>
      </c>
      <c r="Y4" s="10" t="s">
        <v>73</v>
      </c>
      <c r="Z4" s="10" t="s">
        <v>73</v>
      </c>
      <c r="AA4" s="10" t="s">
        <v>73</v>
      </c>
      <c r="AB4" s="10" t="s">
        <v>77</v>
      </c>
      <c r="AC4" s="10" t="s">
        <v>74</v>
      </c>
      <c r="AD4" s="10" t="s">
        <v>74</v>
      </c>
      <c r="AE4" s="10" t="s">
        <v>74</v>
      </c>
      <c r="AF4" s="10" t="s">
        <v>74</v>
      </c>
      <c r="AG4" s="10" t="s">
        <v>73</v>
      </c>
      <c r="AH4" s="10" t="s">
        <v>73</v>
      </c>
      <c r="AI4" s="10" t="s">
        <v>73</v>
      </c>
      <c r="AJ4" s="10" t="s">
        <v>73</v>
      </c>
      <c r="AK4" s="10" t="s">
        <v>73</v>
      </c>
      <c r="AL4" s="10" t="s">
        <v>73</v>
      </c>
      <c r="AM4" s="10" t="s">
        <v>73</v>
      </c>
      <c r="AN4" s="10" t="s">
        <v>73</v>
      </c>
      <c r="AO4" s="10" t="s">
        <v>74</v>
      </c>
      <c r="AP4" s="10" t="s">
        <v>76</v>
      </c>
      <c r="AQ4" s="10" t="s">
        <v>76</v>
      </c>
      <c r="AR4" s="10" t="s">
        <v>78</v>
      </c>
      <c r="AS4" s="10" t="s">
        <v>73</v>
      </c>
      <c r="AT4" s="10" t="s">
        <v>79</v>
      </c>
      <c r="AU4" s="10" t="s">
        <v>80</v>
      </c>
      <c r="AV4" s="10" t="s">
        <v>81</v>
      </c>
    </row>
    <row r="5" spans="1:48" ht="12.75" hidden="1">
      <c r="A5" s="10" t="s">
        <v>82</v>
      </c>
      <c r="B5" s="10" t="s">
        <v>83</v>
      </c>
      <c r="C5" s="10" t="s">
        <v>84</v>
      </c>
      <c r="D5" s="10" t="s">
        <v>85</v>
      </c>
      <c r="E5" s="10" t="s">
        <v>86</v>
      </c>
      <c r="F5" s="10" t="s">
        <v>87</v>
      </c>
      <c r="G5" s="10" t="s">
        <v>88</v>
      </c>
      <c r="H5" s="10" t="s">
        <v>89</v>
      </c>
      <c r="I5" s="10" t="s">
        <v>90</v>
      </c>
      <c r="J5" s="10" t="s">
        <v>91</v>
      </c>
      <c r="K5" s="10" t="s">
        <v>92</v>
      </c>
      <c r="L5" s="10" t="s">
        <v>93</v>
      </c>
      <c r="M5" s="10" t="s">
        <v>94</v>
      </c>
      <c r="N5" s="10" t="s">
        <v>95</v>
      </c>
      <c r="O5" s="10" t="s">
        <v>96</v>
      </c>
      <c r="P5" s="10" t="s">
        <v>97</v>
      </c>
      <c r="Q5" s="10" t="s">
        <v>98</v>
      </c>
      <c r="R5" s="10" t="s">
        <v>99</v>
      </c>
      <c r="S5" s="10" t="s">
        <v>100</v>
      </c>
      <c r="T5" s="10" t="s">
        <v>101</v>
      </c>
      <c r="U5" s="10" t="s">
        <v>102</v>
      </c>
      <c r="V5" s="10" t="s">
        <v>103</v>
      </c>
      <c r="W5" s="10" t="s">
        <v>104</v>
      </c>
      <c r="X5" s="10" t="s">
        <v>105</v>
      </c>
      <c r="Y5" s="10" t="s">
        <v>106</v>
      </c>
      <c r="Z5" s="10" t="s">
        <v>107</v>
      </c>
      <c r="AA5" s="10" t="s">
        <v>108</v>
      </c>
      <c r="AB5" s="10" t="s">
        <v>109</v>
      </c>
      <c r="AC5" s="10" t="s">
        <v>110</v>
      </c>
      <c r="AD5" s="10" t="s">
        <v>111</v>
      </c>
      <c r="AE5" s="10" t="s">
        <v>112</v>
      </c>
      <c r="AF5" s="10" t="s">
        <v>113</v>
      </c>
      <c r="AG5" s="10" t="s">
        <v>114</v>
      </c>
      <c r="AH5" s="10" t="s">
        <v>115</v>
      </c>
      <c r="AI5" s="10" t="s">
        <v>116</v>
      </c>
      <c r="AJ5" s="10" t="s">
        <v>117</v>
      </c>
      <c r="AK5" s="10" t="s">
        <v>118</v>
      </c>
      <c r="AL5" s="10" t="s">
        <v>119</v>
      </c>
      <c r="AM5" s="10" t="s">
        <v>120</v>
      </c>
      <c r="AN5" s="10" t="s">
        <v>121</v>
      </c>
      <c r="AO5" s="10" t="s">
        <v>122</v>
      </c>
      <c r="AP5" s="10" t="s">
        <v>123</v>
      </c>
      <c r="AQ5" s="10" t="s">
        <v>124</v>
      </c>
      <c r="AR5" s="10" t="s">
        <v>125</v>
      </c>
      <c r="AS5" s="10" t="s">
        <v>126</v>
      </c>
      <c r="AT5" s="10" t="s">
        <v>127</v>
      </c>
      <c r="AU5" s="10" t="s">
        <v>128</v>
      </c>
      <c r="AV5" s="10" t="s">
        <v>129</v>
      </c>
    </row>
    <row r="6" spans="1:48" ht="15">
      <c r="A6" s="13" t="s">
        <v>130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15" t="s">
        <v>131</v>
      </c>
      <c r="B7" s="15" t="s">
        <v>132</v>
      </c>
      <c r="C7" s="15" t="s">
        <v>133</v>
      </c>
      <c r="D7" s="15" t="s">
        <v>134</v>
      </c>
      <c r="E7" s="16" t="s">
        <v>135</v>
      </c>
      <c r="F7" s="15" t="s">
        <v>136</v>
      </c>
      <c r="G7" s="15" t="s">
        <v>137</v>
      </c>
      <c r="H7" s="15" t="s">
        <v>138</v>
      </c>
      <c r="I7" s="15" t="s">
        <v>139</v>
      </c>
      <c r="J7" s="15" t="s">
        <v>140</v>
      </c>
      <c r="K7" s="15" t="s">
        <v>141</v>
      </c>
      <c r="L7" s="15" t="s">
        <v>142</v>
      </c>
      <c r="M7" s="15" t="s">
        <v>143</v>
      </c>
      <c r="N7" s="15" t="s">
        <v>144</v>
      </c>
      <c r="O7" s="15" t="s">
        <v>145</v>
      </c>
      <c r="P7" s="15" t="s">
        <v>146</v>
      </c>
      <c r="Q7" s="15" t="s">
        <v>147</v>
      </c>
      <c r="R7" s="15" t="s">
        <v>148</v>
      </c>
      <c r="S7" s="15" t="s">
        <v>149</v>
      </c>
      <c r="T7" s="15" t="s">
        <v>150</v>
      </c>
      <c r="U7" s="15" t="s">
        <v>151</v>
      </c>
      <c r="V7" s="15" t="s">
        <v>152</v>
      </c>
      <c r="W7" s="15" t="s">
        <v>153</v>
      </c>
      <c r="X7" s="15" t="s">
        <v>154</v>
      </c>
      <c r="Y7" s="15" t="s">
        <v>155</v>
      </c>
      <c r="Z7" s="15" t="s">
        <v>156</v>
      </c>
      <c r="AA7" s="15" t="s">
        <v>157</v>
      </c>
      <c r="AB7" s="15" t="s">
        <v>158</v>
      </c>
      <c r="AC7" s="15" t="s">
        <v>159</v>
      </c>
      <c r="AD7" s="15" t="s">
        <v>160</v>
      </c>
      <c r="AE7" s="15" t="s">
        <v>161</v>
      </c>
      <c r="AF7" s="15" t="s">
        <v>162</v>
      </c>
      <c r="AG7" s="15" t="s">
        <v>163</v>
      </c>
      <c r="AH7" s="15" t="s">
        <v>164</v>
      </c>
      <c r="AI7" s="15" t="s">
        <v>22</v>
      </c>
      <c r="AJ7" s="15" t="s">
        <v>165</v>
      </c>
      <c r="AK7" s="15" t="s">
        <v>166</v>
      </c>
      <c r="AL7" s="15" t="s">
        <v>47</v>
      </c>
      <c r="AM7" s="15" t="s">
        <v>167</v>
      </c>
      <c r="AN7" s="15" t="s">
        <v>168</v>
      </c>
      <c r="AO7" s="15" t="s">
        <v>169</v>
      </c>
      <c r="AP7" s="15" t="s">
        <v>170</v>
      </c>
      <c r="AQ7" s="15" t="s">
        <v>171</v>
      </c>
      <c r="AR7" s="15" t="s">
        <v>172</v>
      </c>
      <c r="AS7" s="15" t="s">
        <v>173</v>
      </c>
      <c r="AT7" s="15" t="s">
        <v>174</v>
      </c>
      <c r="AU7" s="15" t="s">
        <v>175</v>
      </c>
      <c r="AV7" s="15" t="s">
        <v>176</v>
      </c>
    </row>
    <row r="8" spans="1:48" ht="38.25">
      <c r="A8" s="17" t="s">
        <v>179</v>
      </c>
      <c r="B8" s="17" t="s">
        <v>180</v>
      </c>
      <c r="C8" s="17" t="s">
        <v>179</v>
      </c>
      <c r="D8" s="17" t="s">
        <v>181</v>
      </c>
      <c r="E8" s="17" t="s">
        <v>182</v>
      </c>
      <c r="F8" s="17" t="s">
        <v>1</v>
      </c>
      <c r="G8" s="17" t="s">
        <v>184</v>
      </c>
      <c r="H8" s="18" t="s">
        <v>183</v>
      </c>
      <c r="I8" s="19" t="s">
        <v>201</v>
      </c>
      <c r="J8" s="17" t="s">
        <v>185</v>
      </c>
      <c r="K8" s="17" t="s">
        <v>186</v>
      </c>
      <c r="L8" s="17" t="s">
        <v>187</v>
      </c>
      <c r="M8" s="20" t="s">
        <v>188</v>
      </c>
      <c r="N8" s="20" t="s">
        <v>189</v>
      </c>
      <c r="O8" s="20" t="s">
        <v>190</v>
      </c>
      <c r="P8" s="20" t="s">
        <v>190</v>
      </c>
      <c r="Q8" s="20" t="s">
        <v>40</v>
      </c>
      <c r="R8" s="20" t="s">
        <v>191</v>
      </c>
      <c r="S8" s="20">
        <v>1</v>
      </c>
      <c r="T8" s="20" t="s">
        <v>192</v>
      </c>
      <c r="U8" s="20">
        <v>8</v>
      </c>
      <c r="V8" s="20" t="s">
        <v>192</v>
      </c>
      <c r="W8" s="20">
        <v>13</v>
      </c>
      <c r="X8" s="20" t="s">
        <v>178</v>
      </c>
      <c r="Y8" s="20">
        <v>43900</v>
      </c>
      <c r="Z8" s="20" t="s">
        <v>193</v>
      </c>
      <c r="AA8" s="20" t="s">
        <v>194</v>
      </c>
      <c r="AB8" s="21">
        <v>133996.3</v>
      </c>
      <c r="AC8" s="18" t="s">
        <v>195</v>
      </c>
      <c r="AD8" s="20" t="s">
        <v>196</v>
      </c>
      <c r="AE8" s="18" t="s">
        <v>197</v>
      </c>
      <c r="AF8" s="20" t="s">
        <v>198</v>
      </c>
      <c r="AG8" s="20">
        <v>7489126457</v>
      </c>
      <c r="AH8" s="22" t="s">
        <v>204</v>
      </c>
      <c r="AI8" s="20" t="s">
        <v>22</v>
      </c>
      <c r="AJ8" s="20" t="s">
        <v>199</v>
      </c>
      <c r="AK8" s="20" t="s">
        <v>190</v>
      </c>
      <c r="AL8" s="20" t="s">
        <v>177</v>
      </c>
      <c r="AM8" s="20" t="s">
        <v>192</v>
      </c>
      <c r="AN8" s="20">
        <v>43900</v>
      </c>
      <c r="AO8" s="20" t="s">
        <v>200</v>
      </c>
      <c r="AP8" s="19" t="s">
        <v>203</v>
      </c>
      <c r="AQ8" s="19" t="s">
        <v>202</v>
      </c>
      <c r="AR8" s="20"/>
      <c r="AS8" s="20" t="s">
        <v>187</v>
      </c>
      <c r="AT8" s="17">
        <v>2017</v>
      </c>
      <c r="AU8" s="20"/>
      <c r="AV8" s="17"/>
    </row>
    <row r="9" spans="9:47" ht="12.75">
      <c r="I9" s="1"/>
      <c r="J9" s="2"/>
      <c r="AD9" s="5"/>
      <c r="AH9" s="1"/>
      <c r="AJ9" s="4"/>
      <c r="AK9" s="4"/>
      <c r="AO9" s="4"/>
      <c r="AP9" s="1"/>
      <c r="AQ9" s="1"/>
      <c r="AR9" s="8"/>
      <c r="AU9" s="9"/>
    </row>
    <row r="10" spans="9:47" ht="12.75">
      <c r="I10" s="1"/>
      <c r="J10" s="2"/>
      <c r="AD10" s="5"/>
      <c r="AF10" s="6"/>
      <c r="AG10" s="2"/>
      <c r="AH10" s="7"/>
      <c r="AI10" s="2"/>
      <c r="AJ10" s="4"/>
      <c r="AK10" s="4"/>
      <c r="AO10" s="4"/>
      <c r="AP10" s="1"/>
      <c r="AQ10" s="1"/>
      <c r="AR10" s="8"/>
      <c r="AU10" s="9"/>
    </row>
    <row r="11" spans="9:47" ht="12.75">
      <c r="I11" s="1"/>
      <c r="J11" s="2"/>
      <c r="AD11" s="5"/>
      <c r="AF11" s="6"/>
      <c r="AG11" s="2"/>
      <c r="AH11" s="7"/>
      <c r="AI11" s="2"/>
      <c r="AJ11" s="4"/>
      <c r="AK11" s="4"/>
      <c r="AO11" s="4"/>
      <c r="AP11" s="1"/>
      <c r="AQ11" s="1"/>
      <c r="AR11" s="8"/>
      <c r="AU11" s="9"/>
    </row>
    <row r="12" spans="9:47" ht="12.75">
      <c r="I12" s="1"/>
      <c r="J12" s="2"/>
      <c r="AB12" s="3"/>
      <c r="AD12" s="5"/>
      <c r="AF12" s="6"/>
      <c r="AG12" s="2"/>
      <c r="AH12" s="7"/>
      <c r="AI12" s="2"/>
      <c r="AJ12" s="4"/>
      <c r="AK12" s="4"/>
      <c r="AO12" s="4"/>
      <c r="AP12" s="1"/>
      <c r="AQ12" s="1"/>
      <c r="AR12" s="8"/>
      <c r="AU12" s="9"/>
    </row>
    <row r="13" spans="9:47" ht="12.75">
      <c r="I13" s="1"/>
      <c r="J13" s="2"/>
      <c r="AD13" s="5"/>
      <c r="AF13" s="6"/>
      <c r="AG13" s="2"/>
      <c r="AH13" s="7"/>
      <c r="AI13" s="2"/>
      <c r="AJ13" s="4"/>
      <c r="AK13" s="4"/>
      <c r="AO13" s="4"/>
      <c r="AP13" s="1"/>
      <c r="AQ13" s="1"/>
      <c r="AR13" s="8"/>
      <c r="AU13" s="9"/>
    </row>
  </sheetData>
  <sheetProtection/>
  <mergeCells count="1">
    <mergeCell ref="A6:AV6"/>
  </mergeCells>
  <dataValidations count="40">
    <dataValidation type="list" allowBlank="1" showInputMessage="1" showErrorMessage="1" sqref="F8:F13">
      <formula1>hidden1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  <dataValidation type="list" allowBlank="1" showInputMessage="1" showErrorMessage="1" sqref="Q9:Q13">
      <formula1>hidden3</formula1>
    </dataValidation>
  </dataValidations>
  <hyperlinks>
    <hyperlink ref="I8" r:id="rId1" display="https://www.apan.gob.mx/descargables/transparencia/articulo69/fraccion20/2017_2/reglamentos/FrXXa1_1.pdf"/>
    <hyperlink ref="AH8" r:id="rId2" display="reglamentosmunicipales.apan@hotmail.com"/>
    <hyperlink ref="AP8" r:id="rId3" display="https://www.apan.gob.mx/descargables/transparencia/articulo69/fraccion20/2017_2/reglamentos/FrXXa1_2.pdf"/>
    <hyperlink ref="AQ8" r:id="rId4" display="https://www.apan.gob.mx/descargables/transparencia/articulo69/fraccion20/2017_2/reglamentos/FrXXa1_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modified xsi:type="dcterms:W3CDTF">2019-01-24T16:06:37Z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