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1\Desktop\TESORERIA_2021_4\Fra XXIV\"/>
    </mc:Choice>
  </mc:AlternateContent>
  <xr:revisionPtr revIDLastSave="0" documentId="13_ncr:1_{5C59E00D-2CB9-4E65-BF33-E8AEAF0C289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<sst xmlns="http://schemas.openxmlformats.org/spreadsheetml/2006/main" count="120" uniqueCount="97">
  <si>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</si>
  <si>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</si>
  <si>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</si>
  <si>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</si>
  <si>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</si>
  <si>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</si>
  <si>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</si>
  <si>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</si>
  <si>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</si>
  <si>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</si>
  <si>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</si>
  <si>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</si>
  <si>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</si>
  <si>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</si>
  <si>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</si>
  <si>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</si>
  <si>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</si>
  <si>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</si>
  <si>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</si>
  <si>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</si>
  <si>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</si>
  <si>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</si>
  <si>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</si>
  <si>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</si>
  <si>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</si>
  <si>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</si>
  <si>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</si>
  <si>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</si>
  <si>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</si>
  <si>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</si>
  <si>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</si>
  <si>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</si>
  <si>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</si>
  <si>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</si>
  <si>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</si>
  <si>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</si>
  <si>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</si>
  <si>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</si>
  <si>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</si>
  <si>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</si>
  <si>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</si>
  <si>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</si>
  <si>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</si>
  <si>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</si>
  <si>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</si>
  <si>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</si>
  <si>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</si>
  <si>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</si>
  <si>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</si>
  <si>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</si>
  <si>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</si>
  <si>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</si>
  <si>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</si>
  <si>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</si>
  <si>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</si>
  <si>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</si>
  <si>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</si>
  <si>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</si>
  <si>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</si>
  <si>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</si>
  <si>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</si>
  <si>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</si>
  <si>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</si>
  <si>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</si>
  <si>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</si>
  <si>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</si>
  <si>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</si>
  <si>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</si>
  <si>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</si>
  <si>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</si>
  <si>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</si>
  <si>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</si>
  <si>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</si>
  <si>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</si>
  <si>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</si>
  <si>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</si>
  <si>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</si>
  <si>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</si>
  <si>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Cuenta pública 2020</t>
  </si>
  <si>
    <t>Auditoría Superior del Estado de Hidalgo</t>
  </si>
  <si>
    <t>Evaluar los resultados de la gestión financiera; comprobar que la captación, recaudación, custodia, resguardo, manejo, ejercicio y aplicación de fondos o recursos se ajustaron a la legaldidad, en apego a los criterios del presupuesto aprobado y si no causaron daños o perjuicios en contra de la Hacienda Pública del Municipio, así como verificar el cumplimiento de los objetivos y metas contenidos en los planes y programas correspondientes a este ejercicio fiscal y en si caso la revisión de ejercicios anteriores aplicados durante el ejercicio fiscal 2020.</t>
  </si>
  <si>
    <t>Cuenta Pública 2020</t>
  </si>
  <si>
    <t>Artículos 116 fracción II párrafo sexto de la Constitución Política de los Estados Unidos Mexicanos; 56 fracciones V párrafo segundo y XXXI y 56 Bis, apartado A fracción I párrafo primero de la Constitución Política del Estado de Hidalgo; 187 de la Ley Orgánica del Poder Legislativo del Estado Libre y Soberano de Hidalgo; 187 de la Ley Orgánica del Poder Legislativo del Estado Libre y Soberano de Hidalgo; 4 párrafo primero, 7,8 párrafo primero, 17, 18 fracciones I, II, III, IV, V, VI, VII, VIII y IX, 28 fracciones I, II, III, IV y VI, 29 y 74 fracción XXIV de la Ley de Fiscalización Superior y Rendición de Cuentas del Estado de Hidalgo y el "Convenio de Coordinación y Colaboración para la Fiscalización Superior del Gasto Federalizado en el marco del Sistema Nacional de Fiscalización".</t>
  </si>
  <si>
    <t xml:space="preserve">Presidenta Municipal de Apan, Hidalgo. </t>
  </si>
  <si>
    <t>Tesorería Municipal</t>
  </si>
  <si>
    <t>ASEH/DGFSM/008APA/2020</t>
  </si>
  <si>
    <t>Financiera y de Cumplimiento e Inversiones físicas</t>
  </si>
  <si>
    <t>https://www.apan.gob.mx/descargables/transparencia/articulo69/fraccion24/2021_4/tesoreria/FraXXIVa1_1.pdf</t>
  </si>
  <si>
    <t>Se determinaron 54 resultados, de los cuales 14 corresponden a resultados con observación; 13 relacionados a errores u omisiones, así como 1 relacionado a probables recuperaciones por $251,221.25</t>
  </si>
  <si>
    <t>ASEH/DAS/DGFSM/2992/2021</t>
  </si>
  <si>
    <t xml:space="preserve">Ningúna </t>
  </si>
  <si>
    <t>ASEH/DAS/DGFSM/2852/2021</t>
  </si>
  <si>
    <t>ASEH/DAS/DGFSM/2874/2021</t>
  </si>
  <si>
    <t>ASEH/DAS/DGFSM/2885/2021</t>
  </si>
  <si>
    <t>https://www.apan.gob.mx/descargables/transparencia/articulo69/fraccion24/2021_4/tesoreria/FraXXIVa2_1.pdf</t>
  </si>
  <si>
    <t>https://www.apan.gob.mx/descargables/transparencia/articulo69/fraccion24/2021_4/tesoreria/FraXXIVa3_1.pdf</t>
  </si>
  <si>
    <t>https://www.apan.gob.mx/descargables/transparencia/articulo69/fraccion24/2021_4/tesoreria/FraXXIVa4_1.pdf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</si>
</sst>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4/2021_4/tesoreria/FraXXIVa3_1.pdf" TargetMode="External"/><Relationship Id="rId2" Type="http://schemas.openxmlformats.org/officeDocument/2006/relationships/hyperlink" Target="https://www.apan.gob.mx/descargables/transparencia/articulo69/fraccion24/2021_4/tesoreria/FraXXIVa2_1.pdf" TargetMode="External"/><Relationship Id="rId1" Type="http://schemas.openxmlformats.org/officeDocument/2006/relationships/hyperlink" Target="https://www.apan.gob.mx/descargables/transparencia/articulo69/fraccion24/2021_4/tesoreria/FraXXIVa1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pan.gob.mx/descargables/transparencia/articulo69/fraccion24/2021_4/tesoreria/FraXXIVa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>
        <v>2020</v>
      </c>
      <c r="E8" t="s">
        <v>78</v>
      </c>
      <c r="F8" t="s">
        <v>77</v>
      </c>
      <c r="G8" t="s">
        <v>86</v>
      </c>
      <c r="H8" t="s">
        <v>85</v>
      </c>
      <c r="I8" t="s">
        <v>79</v>
      </c>
      <c r="J8" t="s">
        <v>91</v>
      </c>
      <c r="K8" t="s">
        <v>92</v>
      </c>
      <c r="L8" t="s">
        <v>93</v>
      </c>
      <c r="M8" t="s">
        <v>80</v>
      </c>
      <c r="N8" t="s">
        <v>81</v>
      </c>
      <c r="O8" t="s">
        <v>82</v>
      </c>
      <c r="P8" t="s">
        <v>89</v>
      </c>
      <c r="Q8" s="3" t="s">
        <v>87</v>
      </c>
      <c r="R8" t="s">
        <v>88</v>
      </c>
      <c r="T8" s="3" t="s">
        <v>94</v>
      </c>
      <c r="U8" t="s">
        <v>90</v>
      </c>
      <c r="V8" t="s">
        <v>83</v>
      </c>
      <c r="W8">
        <v>14</v>
      </c>
      <c r="X8" s="3" t="s">
        <v>95</v>
      </c>
      <c r="Y8">
        <v>13</v>
      </c>
      <c r="Z8" s="3" t="s">
        <v>96</v>
      </c>
      <c r="AA8" t="s">
        <v>84</v>
      </c>
      <c r="AB8" s="2">
        <v>44567</v>
      </c>
      <c r="AC8" s="2">
        <v>44567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A6887CEB-5B5A-4CFB-A8E5-582D5A567EDC}"/>
    <hyperlink ref="T8" r:id="rId2" xr:uid="{CCB316E4-CA2A-4922-932E-5B6A2A860469}"/>
    <hyperlink ref="X8" r:id="rId3" xr:uid="{90641822-2CD8-46BB-9D89-2AB9F3A26BBB}"/>
    <hyperlink ref="Z8" r:id="rId4" xr:uid="{3A7D9A48-2851-4A68-899F-82EF15B5A97D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Aux1</cp:lastModifiedBy>
  <dcterms:created xsi:type="dcterms:W3CDTF">2021-12-31T15:55:05Z</dcterms:created>
  <dcterms:modified xsi:type="dcterms:W3CDTF">2022-01-06T21:03:48Z</dcterms:modified>
</cp:coreProperties>
</file>