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<sst xmlns="http://schemas.openxmlformats.org/spreadsheetml/2006/main" count="124" uniqueCount="100">
  <si>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</si>
  <si>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</si>
  <si>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</si>
  <si>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</si>
  <si>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</si>
  <si>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</si>
  <si>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</si>
  <si>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</si>
  <si>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</si>
  <si>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25108</t>
  </si>
  <si>
    <t>TITULO</t>
  </si>
  <si>
    <t>NOMBRE CORTO</t>
  </si>
  <si>
    <t>DESCRIPCION</t>
  </si>
  <si>
    <t>FRACCION XXVII</t>
  </si>
  <si>
    <t>Las concesiones, contrato</t>
  </si>
  <si>
    <t>Las concesiones, contratos, convenios, permisos, licencias o autorizaciones otorgados, especificando los titulares de aquéllos, debiendo publicarse su objeto, nombre o razón social del titular, vigencia, tipo, términos, condiciones, monto y modificaciones, así como si el procedimiento involucra el aprovechamiento de bienes, servicios y/o recursos públicos;</t>
  </si>
  <si>
    <t>1</t>
  </si>
  <si>
    <t>9</t>
  </si>
  <si>
    <t>2</t>
  </si>
  <si>
    <t>4</t>
  </si>
  <si>
    <t>7</t>
  </si>
  <si>
    <t>12</t>
  </si>
  <si>
    <t>13</t>
  </si>
  <si>
    <t>14</t>
  </si>
  <si>
    <t>57190</t>
  </si>
  <si>
    <t>57194</t>
  </si>
  <si>
    <t>57183</t>
  </si>
  <si>
    <t>57198</t>
  </si>
  <si>
    <t>57180</t>
  </si>
  <si>
    <t>57186</t>
  </si>
  <si>
    <t>57179</t>
  </si>
  <si>
    <t>57189</t>
  </si>
  <si>
    <t>57182</t>
  </si>
  <si>
    <t>57188</t>
  </si>
  <si>
    <t>57184</t>
  </si>
  <si>
    <t>57200</t>
  </si>
  <si>
    <t>57176</t>
  </si>
  <si>
    <t>57185</t>
  </si>
  <si>
    <t>57178</t>
  </si>
  <si>
    <t>57191</t>
  </si>
  <si>
    <t>57199</t>
  </si>
  <si>
    <t>57196</t>
  </si>
  <si>
    <t>57192</t>
  </si>
  <si>
    <t>57187</t>
  </si>
  <si>
    <t>57195</t>
  </si>
  <si>
    <t>57197</t>
  </si>
  <si>
    <t>57193</t>
  </si>
  <si>
    <t>57181</t>
  </si>
  <si>
    <t>57177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</si>
  <si>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</si>
  <si>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</si>
  <si>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</si>
  <si>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</si>
  <si>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</si>
  <si>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</si>
  <si>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</si>
  <si>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</si>
  <si>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</si>
  <si>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</si>
  <si>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</si>
  <si>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</si>
  <si>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</si>
  <si>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</si>
  <si>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</si>
  <si>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</si>
  <si>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</si>
  <si>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</si>
  <si>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</si>
  <si>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</si>
  <si>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</si>
  <si>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</si>
  <si>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</si>
  <si>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</si>
  <si>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</si>
  <si>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</si>
  <si>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convenio</t>
  </si>
  <si>
    <t xml:space="preserve">Dirreccion de Desarrollo Agropecuario y Sustentabilidad </t>
  </si>
  <si>
    <t>publico</t>
  </si>
  <si>
    <t>Reglas de operación  programa pequeños productores</t>
  </si>
  <si>
    <t>Marino</t>
  </si>
  <si>
    <t>Jimenez</t>
  </si>
  <si>
    <t>Benavides</t>
  </si>
  <si>
    <t>Director de fomento agricola</t>
  </si>
  <si>
    <t>Cano</t>
  </si>
  <si>
    <t>Garcia</t>
  </si>
  <si>
    <t>Older samuel</t>
  </si>
  <si>
    <t>Director del CBTa.152</t>
  </si>
  <si>
    <t>ley organica art 60 fraccion 1 inciso ff</t>
  </si>
  <si>
    <t xml:space="preserve">Direccion de Desarrollo Agropecuario </t>
  </si>
  <si>
    <t>Abril-junio</t>
  </si>
  <si>
    <t>las clausulas se encuentran el las reglas de operación de la sagarpa en el componente a pequeños productores</t>
  </si>
  <si>
    <t>las clausulas se basan en la ley organica articulo 60 fraccion 1</t>
  </si>
  <si>
    <t>https://www.apan.gob.mx/descargables/transparencia/articulo69/fraccion27/2017_2/agricultura/FrXXVIIa1_1.pdf</t>
  </si>
  <si>
    <t>https://www.apan.gob.mx/descargables/transparencia/articulo69/fraccion27/2017_2/agricultura/FrXXVIIa2_1.pdf</t>
  </si>
  <si>
    <t>https://www.apan.gob.mx/descargables/transparencia/articulo69/fraccion27/2017_2/agricultura/FrXXVIIa1_2.pdf</t>
  </si>
  <si>
    <t>https://www.apan.gob.mx/descargables/transparencia/articulo69/fraccion27/2017_2/agricultura/FrXXVIIa1_3.pdf</t>
  </si>
  <si>
    <t>https://www.apan.gob.mx/descargables/transparencia/articulo69/fraccion27/2017_2/agricultura/FrXXVIIa1_4.pdf</t>
  </si>
  <si>
    <t>https://www.apan.gob.mx/descargables/transparencia/articulo69/fraccion27/2017_2/agricultura/FrXXVIIa2_2.pdf</t>
  </si>
  <si>
    <t>https://www.apan.gob.mx/descargables/transparencia/articulo69/fraccion27/2017_2/agricultura/FrXXVIIa2_4.pdf</t>
  </si>
  <si>
    <t>https://www.apan.gob.mx/descargables/transparencia/articulo69/fraccion27/2017_2/agricultura/FrXXVIIa2_3.pdf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</si>
</sst>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  <numFmt numFmtId="181" formatCode="[$-80A]dddd\,\ d&quot; de &quot;mmmm&quot; de &quot;yyyy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35" borderId="12" xfId="0" applyFill="1" applyBorder="1" applyAlignment="1" applyProtection="1">
      <alignment/>
      <protection/>
    </xf>
    <xf numFmtId="14" fontId="0" fillId="35" borderId="12" xfId="0" applyNumberFormat="1" applyFill="1" applyBorder="1" applyAlignment="1" applyProtection="1">
      <alignment/>
      <protection/>
    </xf>
    <xf numFmtId="0" fontId="32" fillId="35" borderId="12" xfId="46" applyFill="1" applyBorder="1" applyAlignment="1">
      <alignment/>
    </xf>
    <xf numFmtId="8" fontId="0" fillId="35" borderId="12" xfId="0" applyNumberFormat="1" applyFill="1" applyBorder="1" applyAlignment="1" applyProtection="1">
      <alignment/>
      <protection/>
    </xf>
    <xf numFmtId="15" fontId="0" fillId="35" borderId="12" xfId="0" applyNumberFormat="1" applyFill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2" fillId="34" borderId="11" xfId="0" applyFont="1" applyFill="1" applyBorder="1" applyAlignment="1">
      <alignment wrapText="1"/>
    </xf>
    <xf numFmtId="0" fontId="0" fillId="35" borderId="12" xfId="0" applyFill="1" applyBorder="1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pan.gob.mx/descargables/transparencia/articulo69/fraccion27/agricultura/FrXXVIIa1_2.pdf" TargetMode="External" /><Relationship Id="rId2" Type="http://schemas.openxmlformats.org/officeDocument/2006/relationships/hyperlink" Target="https://www.apan.gob.mx/descargables/transparencia/articulo69/fraccion27/2017_2/agricultura/FrXXVIIa1_1.pdf" TargetMode="External" /><Relationship Id="rId3" Type="http://schemas.openxmlformats.org/officeDocument/2006/relationships/hyperlink" Target="https://www.apan.gob.mx/descargables/transparencia/articulo69/fraccion27/2017_2/agricultura/FrXXVIIa2_1.pdf" TargetMode="External" /><Relationship Id="rId4" Type="http://schemas.openxmlformats.org/officeDocument/2006/relationships/hyperlink" Target="https://www.apan.gob.mx/descargables/transparencia/articulo69/fraccion27/2017_2/agricultura/FrXXVIIa1_2.pdf" TargetMode="External" /><Relationship Id="rId5" Type="http://schemas.openxmlformats.org/officeDocument/2006/relationships/hyperlink" Target="https://www.apan.gob.mx/descargables/transparencia/articulo69/fraccion27/2017_2/agricultura/FrXXVIIa1_3.pdf" TargetMode="External" /><Relationship Id="rId6" Type="http://schemas.openxmlformats.org/officeDocument/2006/relationships/hyperlink" Target="https://www.apan.gob.mx/descargables/transparencia/articulo69/fraccion27/2017_2/agricultura/FrXXVIIa1_4.pdf" TargetMode="External" /><Relationship Id="rId7" Type="http://schemas.openxmlformats.org/officeDocument/2006/relationships/hyperlink" Target="https://www.apan.gob.mx/descargables/transparencia/articulo69/fraccion27/2017_2/agricultura/FrXXVIIa2_2.pdf" TargetMode="External" /><Relationship Id="rId8" Type="http://schemas.openxmlformats.org/officeDocument/2006/relationships/hyperlink" Target="https://www.apan.gob.mx/descargables/transparencia/articulo69/fraccion27/2017_2/agricultura/FrXXVIIa2_3.pdf" TargetMode="External" /><Relationship Id="rId9" Type="http://schemas.openxmlformats.org/officeDocument/2006/relationships/hyperlink" Target="https://www.apan.gob.mx/descargables/transparencia/articulo69/fraccion27/2017_2/agricultura/FrXXVIIa2_4.pdf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="60" zoomScaleNormal="60" zoomScalePageLayoutView="0" workbookViewId="0" topLeftCell="A2">
      <selection activeCell="Y9" sqref="A1:Y9"/>
    </sheetView>
  </sheetViews>
  <sheetFormatPr defaultColWidth="8.8515625" defaultRowHeight="12.75"/>
  <cols>
    <col min="1" max="1" width="23.8515625" style="0" customWidth="1"/>
    <col min="2" max="2" width="31.28125" style="0" customWidth="1"/>
    <col min="3" max="3" width="112.421875" style="13" customWidth="1"/>
    <col min="4" max="4" width="21.00390625" style="0" customWidth="1"/>
    <col min="5" max="5" width="54.7109375" style="0" customWidth="1"/>
    <col min="6" max="6" width="55.140625" style="0" customWidth="1"/>
    <col min="7" max="7" width="34.8515625" style="0" customWidth="1"/>
    <col min="8" max="8" width="19.8515625" style="0" customWidth="1"/>
    <col min="9" max="9" width="30.00390625" style="0" customWidth="1"/>
    <col min="10" max="10" width="28.28125" style="0" customWidth="1"/>
    <col min="11" max="11" width="30.140625" style="0" customWidth="1"/>
    <col min="12" max="12" width="35.140625" style="0" customWidth="1"/>
    <col min="13" max="13" width="46.57421875" style="0" customWidth="1"/>
    <col min="14" max="14" width="114.7109375" style="0" customWidth="1"/>
    <col min="15" max="15" width="110.00390625" style="0" customWidth="1"/>
    <col min="16" max="16" width="41.421875" style="0" customWidth="1"/>
    <col min="17" max="17" width="41.28125" style="0" customWidth="1"/>
    <col min="18" max="18" width="115.421875" style="0" customWidth="1"/>
    <col min="19" max="19" width="112.8515625" style="0" customWidth="1"/>
    <col min="20" max="20" width="99.00390625" style="0" customWidth="1"/>
    <col min="21" max="21" width="24.8515625" style="0" customWidth="1"/>
    <col min="22" max="22" width="41.8515625" style="0" customWidth="1"/>
    <col min="23" max="23" width="6.00390625" style="0" customWidth="1"/>
    <col min="24" max="24" width="24.421875" style="0" customWidth="1"/>
    <col min="25" max="25" width="6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4" t="s">
        <v>12</v>
      </c>
    </row>
    <row r="3" spans="1:3" ht="38.25">
      <c r="A3" s="2" t="s">
        <v>13</v>
      </c>
      <c r="B3" s="2" t="s">
        <v>14</v>
      </c>
      <c r="C3" s="15" t="s">
        <v>15</v>
      </c>
    </row>
    <row r="4" spans="1:25" ht="12.75" hidden="1">
      <c r="A4" t="s">
        <v>16</v>
      </c>
      <c r="B4" t="s">
        <v>16</v>
      </c>
      <c r="C4" s="13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s="13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>
      <c r="A7" s="7" t="s">
        <v>50</v>
      </c>
      <c r="B7" s="7" t="s">
        <v>51</v>
      </c>
      <c r="C7" s="16" t="s">
        <v>52</v>
      </c>
      <c r="D7" s="7" t="s">
        <v>53</v>
      </c>
      <c r="E7" s="7" t="s">
        <v>54</v>
      </c>
      <c r="F7" s="7" t="s">
        <v>55</v>
      </c>
      <c r="G7" s="7" t="s">
        <v>56</v>
      </c>
      <c r="H7" s="7" t="s">
        <v>57</v>
      </c>
      <c r="I7" s="7" t="s">
        <v>58</v>
      </c>
      <c r="J7" s="7" t="s">
        <v>59</v>
      </c>
      <c r="K7" s="7" t="s">
        <v>60</v>
      </c>
      <c r="L7" s="7" t="s">
        <v>61</v>
      </c>
      <c r="M7" s="7" t="s">
        <v>62</v>
      </c>
      <c r="N7" s="7" t="s">
        <v>63</v>
      </c>
      <c r="O7" s="7" t="s">
        <v>64</v>
      </c>
      <c r="P7" s="7" t="s">
        <v>65</v>
      </c>
      <c r="Q7" s="7" t="s">
        <v>66</v>
      </c>
      <c r="R7" s="7" t="s">
        <v>67</v>
      </c>
      <c r="S7" s="7" t="s">
        <v>68</v>
      </c>
      <c r="T7" s="7" t="s">
        <v>69</v>
      </c>
      <c r="U7" s="7" t="s">
        <v>70</v>
      </c>
      <c r="V7" s="7" t="s">
        <v>71</v>
      </c>
      <c r="W7" s="7" t="s">
        <v>72</v>
      </c>
      <c r="X7" s="7" t="s">
        <v>73</v>
      </c>
      <c r="Y7" s="7" t="s">
        <v>74</v>
      </c>
    </row>
    <row r="8" spans="1:25" ht="12.75">
      <c r="A8" s="8">
        <v>2017</v>
      </c>
      <c r="B8" s="8" t="s">
        <v>89</v>
      </c>
      <c r="C8" s="17" t="s">
        <v>2</v>
      </c>
      <c r="D8" s="8" t="s">
        <v>75</v>
      </c>
      <c r="E8" s="8" t="s">
        <v>78</v>
      </c>
      <c r="F8" s="8" t="s">
        <v>76</v>
      </c>
      <c r="G8" s="8" t="s">
        <v>77</v>
      </c>
      <c r="H8" s="8" t="s">
        <v>79</v>
      </c>
      <c r="I8" s="8" t="s">
        <v>81</v>
      </c>
      <c r="J8" s="8" t="s">
        <v>80</v>
      </c>
      <c r="K8" s="8" t="s">
        <v>82</v>
      </c>
      <c r="L8" s="9">
        <v>42370</v>
      </c>
      <c r="M8" s="9">
        <v>42735</v>
      </c>
      <c r="N8" s="8" t="s">
        <v>90</v>
      </c>
      <c r="O8" s="10" t="s">
        <v>92</v>
      </c>
      <c r="P8" s="11">
        <v>1187655</v>
      </c>
      <c r="Q8" s="11">
        <v>1187655</v>
      </c>
      <c r="R8" s="10" t="s">
        <v>94</v>
      </c>
      <c r="S8" s="10" t="s">
        <v>95</v>
      </c>
      <c r="T8" s="10" t="s">
        <v>96</v>
      </c>
      <c r="U8" s="12">
        <v>42912</v>
      </c>
      <c r="V8" s="8" t="s">
        <v>88</v>
      </c>
      <c r="W8" s="8">
        <v>2017</v>
      </c>
      <c r="X8" s="12">
        <v>42912</v>
      </c>
      <c r="Y8" s="8"/>
    </row>
    <row r="9" spans="1:25" ht="12.75">
      <c r="A9" s="8">
        <v>2017</v>
      </c>
      <c r="B9" s="8" t="s">
        <v>89</v>
      </c>
      <c r="C9" s="17" t="s">
        <v>2</v>
      </c>
      <c r="D9" s="8" t="s">
        <v>75</v>
      </c>
      <c r="E9" s="8" t="s">
        <v>87</v>
      </c>
      <c r="F9" s="8" t="s">
        <v>76</v>
      </c>
      <c r="G9" s="8" t="s">
        <v>77</v>
      </c>
      <c r="H9" s="8" t="s">
        <v>85</v>
      </c>
      <c r="I9" s="8" t="s">
        <v>83</v>
      </c>
      <c r="J9" s="8" t="s">
        <v>84</v>
      </c>
      <c r="K9" s="8" t="s">
        <v>86</v>
      </c>
      <c r="L9" s="9">
        <v>42699</v>
      </c>
      <c r="M9" s="9">
        <v>44160</v>
      </c>
      <c r="N9" s="8" t="s">
        <v>91</v>
      </c>
      <c r="O9" s="10" t="s">
        <v>93</v>
      </c>
      <c r="P9" s="8">
        <v>0</v>
      </c>
      <c r="Q9" s="8">
        <v>0</v>
      </c>
      <c r="R9" s="10" t="s">
        <v>97</v>
      </c>
      <c r="S9" s="10" t="s">
        <v>99</v>
      </c>
      <c r="T9" s="10" t="s">
        <v>98</v>
      </c>
      <c r="U9" s="12">
        <v>42912</v>
      </c>
      <c r="V9" s="8" t="s">
        <v>88</v>
      </c>
      <c r="W9" s="8">
        <v>2017</v>
      </c>
      <c r="X9" s="12">
        <v>42912</v>
      </c>
      <c r="Y9" s="8"/>
    </row>
    <row r="10" spans="12:24" ht="12.75">
      <c r="L10" s="3"/>
      <c r="M10" s="3"/>
      <c r="O10" s="4"/>
      <c r="R10" s="4"/>
      <c r="S10" s="4"/>
      <c r="T10" s="4"/>
      <c r="U10" s="3"/>
      <c r="X10" s="3"/>
    </row>
  </sheetData>
  <sheetProtection/>
  <mergeCells count="1">
    <mergeCell ref="A6:Y6"/>
  </mergeCells>
  <dataValidations count="1">
    <dataValidation type="list" allowBlank="1" showInputMessage="1" showErrorMessage="1" sqref="C8:C10">
      <formula1>hidden1</formula1>
    </dataValidation>
  </dataValidations>
  <hyperlinks>
    <hyperlink ref="T9:T10" r:id="rId1" display="https://www.apan.gob.mx/descargables/transparencia/articulo69/fraccion27/agricultura/FrXXVIIa1_2.pdf"/>
    <hyperlink ref="O8" r:id="rId2" display="https://www.apan.gob.mx/descargables/transparencia/articulo69/fraccion27/2017_2/agricultura/FrXXVIIa1_1.pdf"/>
    <hyperlink ref="O9" r:id="rId3" display="https://www.apan.gob.mx/descargables/transparencia/articulo69/fraccion27/2017_2/agricultura/FrXXVIIa2_1.pdf"/>
    <hyperlink ref="R8" r:id="rId4" display="https://www.apan.gob.mx/descargables/transparencia/articulo69/fraccion27/2017_2/agricultura/FrXXVIIa1_2.pdf"/>
    <hyperlink ref="S8" r:id="rId5" display="https://www.apan.gob.mx/descargables/transparencia/articulo69/fraccion27/2017_2/agricultura/FrXXVIIa1_3.pdf"/>
    <hyperlink ref="T8" r:id="rId6" display="https://www.apan.gob.mx/descargables/transparencia/articulo69/fraccion27/2017_2/agricultura/FrXXVIIa1_4.pdf"/>
    <hyperlink ref="R9" r:id="rId7" display="https://www.apan.gob.mx/descargables/transparencia/articulo69/fraccion27/2017_2/agricultura/FrXXVIIa2_2.pdf"/>
    <hyperlink ref="S9" r:id="rId8" display="https://www.apan.gob.mx/descargables/transparencia/articulo69/fraccion27/2017_2/agricultura/FrXXVIIa2_3.pdf"/>
    <hyperlink ref="T9" r:id="rId9" display="https://www.apan.gob.mx/descargables/transparencia/articulo69/fraccion27/2017_2/agricultura/FrXXVIIa2_4.pdf"/>
  </hyperlinks>
  <printOptions/>
  <pageMargins left="0.75" right="0.75" top="1" bottom="1" header="0.5" footer="0.5"/>
  <pageSetup horizontalDpi="300" verticalDpi="3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B9" sqref="B9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modified xsi:type="dcterms:W3CDTF">2019-01-15T17:22:45Z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