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defaultThemeVersion="124226"/>
  <mc:AlternateContent xmlns:mc="http://schemas.openxmlformats.org/markup-compatibility/2006">
    <mc:Choice Requires="x15">
      <x15ac:absPath xmlns:x15ac="http://schemas.microsoft.com/office/spreadsheetml/2010/11/ac" url="C:\Users\ELvis\Documents\Segundo trimestre 2024\2° TRIMESTRE 2024 REGLAMENTOS\Fra_27\"/>
    </mc:Choice>
  </mc:AlternateContent>
  <xr:revisionPtr revIDLastSave="0" documentId="13_ncr:1_{01D828C6-93D7-48F8-886A-14ABD8ED1802}"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<sst xmlns="http://schemas.openxmlformats.org/spreadsheetml/2006/main" count="6526" uniqueCount="1343">
  <si>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</si>
  <si>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</si>
  <si>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</si>
  <si>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</si>
  <si>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</si>
  <si>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</si>
  <si>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</si>
  <si>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</si>
  <si>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</si>
  <si>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</si>
  <si>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</si>
  <si>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</si>
  <si>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</si>
  <si>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</si>
  <si>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</si>
  <si>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</si>
  <si>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</si>
  <si>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</si>
  <si>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</si>
  <si>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</si>
  <si>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</si>
  <si>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</si>
  <si>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</si>
  <si>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</si>
  <si>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</si>
  <si>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</si>
  <si>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</si>
  <si>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</si>
  <si>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</si>
  <si>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</si>
  <si>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</si>
  <si>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</si>
  <si>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</si>
  <si>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</si>
  <si>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</si>
  <si>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</si>
  <si>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</si>
  <si>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</si>
  <si>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</si>
  <si>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</si>
  <si>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</si>
  <si>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</si>
  <si>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</si>
  <si>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</si>
  <si>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</si>
  <si>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</si>
  <si>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</si>
  <si>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</si>
  <si>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</si>
  <si>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</si>
  <si>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</si>
  <si>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</si>
  <si>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</si>
  <si>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</si>
  <si>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</si>
  <si>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</si>
  <si>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</si>
  <si>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</si>
  <si>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</si>
  <si>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</si>
  <si>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</si>
  <si>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</si>
  <si>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</si>
  <si>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</si>
  <si>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</si>
  <si>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</si>
  <si>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</si>
  <si>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</si>
  <si>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</si>
  <si>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</si>
  <si>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</si>
  <si>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</si>
  <si>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</si>
  <si>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</si>
  <si>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</si>
  <si>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</si>
  <si>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</si>
  <si>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</si>
  <si>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</si>
  <si>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</si>
  <si>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</si>
  <si>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</si>
  <si>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</si>
  <si>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</si>
  <si>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</si>
  <si>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</si>
  <si>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</si>
  <si>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</si>
  <si>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</si>
  <si>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</si>
  <si>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</si>
  <si>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</si>
  <si>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</si>
  <si>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</si>
  <si>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</si>
  <si>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</si>
  <si>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</si>
  <si>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Contar con un documento que ampare el pago de derechos de funcionamiento ante el municipio.</t>
  </si>
  <si>
    <t>Capitulo VI articulo 48 de el bando de policia y buen gobierno.</t>
  </si>
  <si>
    <t>Reglamentos</t>
  </si>
  <si>
    <t xml:space="preserve"> 05 /07/2024</t>
  </si>
  <si>
    <t>REGLAMENTOS Y ESPECTACULOS</t>
  </si>
  <si>
    <t>CON FUNDAMENTO EN LOS ARTICULOS 48 Y 54 DEL BANDO DE POLICIA Y BUEN GOBIERNO,VIGENTE EN EL MUNICIPIO DE APAN HIDALGO;60,61,62,63 DE LA LEY DE MEJORA.</t>
  </si>
  <si>
    <t xml:space="preserve">EDGAR </t>
  </si>
  <si>
    <t xml:space="preserve">BET - SUA JERUSALEN </t>
  </si>
  <si>
    <t xml:space="preserve">ERIKA MARIA ISABEL </t>
  </si>
  <si>
    <t>AUTOTRANSPORTES TLAXCALA, APIZACO HUAMANTLA S.A. DE C.V.</t>
  </si>
  <si>
    <t>PRODUCTOS AGROPECUARIOS DE CALIDAD,S.P. S.A.DE C.V."</t>
  </si>
  <si>
    <t xml:space="preserve">CALIDAD S.P. S.A DE C.V. </t>
  </si>
  <si>
    <t xml:space="preserve">SIMON </t>
  </si>
  <si>
    <t xml:space="preserve">PAMINA MICHELE </t>
  </si>
  <si>
    <t xml:space="preserve">JOAQUIN </t>
  </si>
  <si>
    <t xml:space="preserve">JOAQUIN ANTONIO </t>
  </si>
  <si>
    <t xml:space="preserve">JOSE ANTONIO </t>
  </si>
  <si>
    <t xml:space="preserve">MARIA JUANA </t>
  </si>
  <si>
    <t xml:space="preserve">CARLOS </t>
  </si>
  <si>
    <t xml:space="preserve">JUANA </t>
  </si>
  <si>
    <t>MARIA DE LOURDES</t>
  </si>
  <si>
    <t xml:space="preserve">JOSE MARIA </t>
  </si>
  <si>
    <t xml:space="preserve">FABIOLA </t>
  </si>
  <si>
    <t xml:space="preserve">MIGUEL </t>
  </si>
  <si>
    <t>YAZMIN</t>
  </si>
  <si>
    <t xml:space="preserve">ANA LUZ </t>
  </si>
  <si>
    <t xml:space="preserve">AIDA JAQUELINE </t>
  </si>
  <si>
    <t xml:space="preserve">CRISTINA </t>
  </si>
  <si>
    <t xml:space="preserve">JOSE ALFREDO </t>
  </si>
  <si>
    <t>MARVELS CORP ACOPINALCO S.A DE C.V.</t>
  </si>
  <si>
    <t xml:space="preserve">JOSE </t>
  </si>
  <si>
    <t>RUTH</t>
  </si>
  <si>
    <t xml:space="preserve">DIANA LAURA </t>
  </si>
  <si>
    <t xml:space="preserve">JUAN </t>
  </si>
  <si>
    <t xml:space="preserve">MARIA ELIA </t>
  </si>
  <si>
    <t xml:space="preserve">NICANDRO </t>
  </si>
  <si>
    <t xml:space="preserve">DULCE MARIA </t>
  </si>
  <si>
    <t xml:space="preserve">MYRIAM </t>
  </si>
  <si>
    <t xml:space="preserve">MARCO ANTONIO </t>
  </si>
  <si>
    <t xml:space="preserve">CLARA </t>
  </si>
  <si>
    <t xml:space="preserve">GUADALUPE </t>
  </si>
  <si>
    <t>QUALITAS COMPAÑÍA DE SEGUROS S.A. DE C.V.</t>
  </si>
  <si>
    <t>COPPEL S.A. DE C.V.</t>
  </si>
  <si>
    <t>ALBERTO</t>
  </si>
  <si>
    <t>ADRIAN</t>
  </si>
  <si>
    <t>JOSE GERTRUDIS</t>
  </si>
  <si>
    <t xml:space="preserve">MARIA GUADALUPE </t>
  </si>
  <si>
    <t>WENDY ZEYDY</t>
  </si>
  <si>
    <t>MARIA REYNA</t>
  </si>
  <si>
    <t xml:space="preserve">JOSEFA </t>
  </si>
  <si>
    <t>MARIA DEL ROSARIO</t>
  </si>
  <si>
    <t xml:space="preserve">FRANCISCO JAVIER </t>
  </si>
  <si>
    <t xml:space="preserve">MARTHA </t>
  </si>
  <si>
    <t>LEANDRO</t>
  </si>
  <si>
    <t>GUADALUPE</t>
  </si>
  <si>
    <t>JOSE FELICIANO</t>
  </si>
  <si>
    <t>MARIA CAROLINA</t>
  </si>
  <si>
    <t xml:space="preserve">MARIA DEL SOCORRO </t>
  </si>
  <si>
    <t>JAVIER</t>
  </si>
  <si>
    <t>LORENZO</t>
  </si>
  <si>
    <t>GILBERTO</t>
  </si>
  <si>
    <t>FRANCISCO</t>
  </si>
  <si>
    <t>JUANA PATRICIA</t>
  </si>
  <si>
    <t>EZEQUIEL</t>
  </si>
  <si>
    <t>JULIA</t>
  </si>
  <si>
    <t>COLEGIO PLANCARTE DE APAN HIDALGO A.C.</t>
  </si>
  <si>
    <t>NORBERTO</t>
  </si>
  <si>
    <t>JULIO CESAR MOISES</t>
  </si>
  <si>
    <t>CARLOS</t>
  </si>
  <si>
    <t>DANIEL</t>
  </si>
  <si>
    <t xml:space="preserve">ARIANA </t>
  </si>
  <si>
    <t>MARIA ISABEL</t>
  </si>
  <si>
    <t>JESUS ABNER</t>
  </si>
  <si>
    <t>BENJAMIN</t>
  </si>
  <si>
    <t>PAOLA DEL CARMEN</t>
  </si>
  <si>
    <t>EFREN</t>
  </si>
  <si>
    <t>MARCELINA</t>
  </si>
  <si>
    <t>GABRIEL</t>
  </si>
  <si>
    <t>SALVADOR</t>
  </si>
  <si>
    <t xml:space="preserve">RAMON </t>
  </si>
  <si>
    <t>PAOLA</t>
  </si>
  <si>
    <t>SOFIA CELIA</t>
  </si>
  <si>
    <t>HERMINIO</t>
  </si>
  <si>
    <t xml:space="preserve">MARIA LUISA </t>
  </si>
  <si>
    <t>JOSE SILVERIO</t>
  </si>
  <si>
    <t>ISABEL</t>
  </si>
  <si>
    <t xml:space="preserve">ANA MARIA </t>
  </si>
  <si>
    <t xml:space="preserve">MARIA VICTORIA </t>
  </si>
  <si>
    <t>MARICELA</t>
  </si>
  <si>
    <t>MIGUEL ANGEL</t>
  </si>
  <si>
    <t xml:space="preserve">VICTOR MANUEL </t>
  </si>
  <si>
    <t>MARINA</t>
  </si>
  <si>
    <t>JUANA MARIA</t>
  </si>
  <si>
    <t>SARA</t>
  </si>
  <si>
    <t>RICARDO</t>
  </si>
  <si>
    <t xml:space="preserve">SAUL </t>
  </si>
  <si>
    <t xml:space="preserve">EMILIO </t>
  </si>
  <si>
    <t xml:space="preserve">PABLO </t>
  </si>
  <si>
    <t>ALMA DELIA</t>
  </si>
  <si>
    <t>EDNA GRISELDA</t>
  </si>
  <si>
    <t xml:space="preserve">ARELI </t>
  </si>
  <si>
    <t xml:space="preserve">ENRIQUE </t>
  </si>
  <si>
    <t xml:space="preserve">ANTONIO </t>
  </si>
  <si>
    <t xml:space="preserve">SILVIA </t>
  </si>
  <si>
    <t>WENDY</t>
  </si>
  <si>
    <t xml:space="preserve">RUBEN </t>
  </si>
  <si>
    <t>JOSE LUIS</t>
  </si>
  <si>
    <t xml:space="preserve">MARISOL </t>
  </si>
  <si>
    <t xml:space="preserve">HECTOR </t>
  </si>
  <si>
    <t xml:space="preserve">MOISES </t>
  </si>
  <si>
    <t>AGRICOLA APAN</t>
  </si>
  <si>
    <t xml:space="preserve">MARGARITA </t>
  </si>
  <si>
    <t xml:space="preserve">ERICK </t>
  </si>
  <si>
    <t xml:space="preserve">ESTHER </t>
  </si>
  <si>
    <t xml:space="preserve">DANY DANIEL </t>
  </si>
  <si>
    <t xml:space="preserve">EMMANUEL </t>
  </si>
  <si>
    <t xml:space="preserve">MANUELA </t>
  </si>
  <si>
    <t xml:space="preserve">GUILLERMO </t>
  </si>
  <si>
    <t xml:space="preserve">BERTHA </t>
  </si>
  <si>
    <t xml:space="preserve">CARLOS OMAR </t>
  </si>
  <si>
    <t xml:space="preserve">EFIGENIA </t>
  </si>
  <si>
    <t xml:space="preserve">JULIETA </t>
  </si>
  <si>
    <t>SANDRO</t>
  </si>
  <si>
    <t xml:space="preserve">YADIRA PAULET </t>
  </si>
  <si>
    <t xml:space="preserve">JAFET </t>
  </si>
  <si>
    <t xml:space="preserve">ANDRES </t>
  </si>
  <si>
    <t xml:space="preserve">RODRIGO </t>
  </si>
  <si>
    <t xml:space="preserve">ALBERTA </t>
  </si>
  <si>
    <t xml:space="preserve">FLORENTINO ELEAZAR </t>
  </si>
  <si>
    <t xml:space="preserve">JOSE ROBERTO </t>
  </si>
  <si>
    <t>MARIA IMELDA</t>
  </si>
  <si>
    <t>JULIETA JOVITA</t>
  </si>
  <si>
    <t xml:space="preserve">REYNA </t>
  </si>
  <si>
    <t>EVANGELINA</t>
  </si>
  <si>
    <t>BERNARDA</t>
  </si>
  <si>
    <t xml:space="preserve">FELIPE </t>
  </si>
  <si>
    <t xml:space="preserve">ROCIO ESTHER </t>
  </si>
  <si>
    <t>JOSE ABEL</t>
  </si>
  <si>
    <t xml:space="preserve">ALEJANDRO </t>
  </si>
  <si>
    <t>MARIA DIANA</t>
  </si>
  <si>
    <t xml:space="preserve">MARIA MARICELA </t>
  </si>
  <si>
    <t>SALOMON</t>
  </si>
  <si>
    <t>ISIDRO</t>
  </si>
  <si>
    <t xml:space="preserve">JULIA </t>
  </si>
  <si>
    <t xml:space="preserve">JUAN ANTONIO </t>
  </si>
  <si>
    <t xml:space="preserve">GERARDO </t>
  </si>
  <si>
    <t xml:space="preserve">ARMANDO </t>
  </si>
  <si>
    <t>AMALIA CATALINA</t>
  </si>
  <si>
    <t xml:space="preserve">NORBERTA FELIPA </t>
  </si>
  <si>
    <t xml:space="preserve">LUCRECIA </t>
  </si>
  <si>
    <t xml:space="preserve">LAURA </t>
  </si>
  <si>
    <t xml:space="preserve">CUAUHTEMOC </t>
  </si>
  <si>
    <t xml:space="preserve">ALEJANDRA </t>
  </si>
  <si>
    <t xml:space="preserve">MARIA ELOISA </t>
  </si>
  <si>
    <t xml:space="preserve">SUSANA </t>
  </si>
  <si>
    <t xml:space="preserve">CLAUDIA </t>
  </si>
  <si>
    <t xml:space="preserve">ALBERTO </t>
  </si>
  <si>
    <t>EDITH</t>
  </si>
  <si>
    <t>MARCO</t>
  </si>
  <si>
    <t xml:space="preserve">ALDEGUNDA ROSALIA </t>
  </si>
  <si>
    <t xml:space="preserve">HORTENCIA </t>
  </si>
  <si>
    <t xml:space="preserve">CLEMENTINA </t>
  </si>
  <si>
    <t xml:space="preserve">MARIA ELENA </t>
  </si>
  <si>
    <t>COATLACO CEBADEROS S.A. DE C.V.</t>
  </si>
  <si>
    <t>JUAN MANUEL</t>
  </si>
  <si>
    <t>KAREL</t>
  </si>
  <si>
    <t>GEORGINA</t>
  </si>
  <si>
    <t xml:space="preserve">ROSA </t>
  </si>
  <si>
    <t xml:space="preserve">ERASMO </t>
  </si>
  <si>
    <t xml:space="preserve">EVA </t>
  </si>
  <si>
    <t xml:space="preserve">YULIAN </t>
  </si>
  <si>
    <t>JOSEFINA</t>
  </si>
  <si>
    <t>RODOLFO</t>
  </si>
  <si>
    <t>VICTOR HILARIO</t>
  </si>
  <si>
    <t xml:space="preserve">JUAN CARLOS </t>
  </si>
  <si>
    <t xml:space="preserve">ROBERTO </t>
  </si>
  <si>
    <t>MARIA ESTHER</t>
  </si>
  <si>
    <t>TERESA</t>
  </si>
  <si>
    <t>ELVIRA</t>
  </si>
  <si>
    <t>EDGAR ALEJANDRO</t>
  </si>
  <si>
    <t>JORGE LUIS</t>
  </si>
  <si>
    <t xml:space="preserve">JOSE DE JESUS </t>
  </si>
  <si>
    <t>HUGO JAVIER</t>
  </si>
  <si>
    <t>JANET KARINA</t>
  </si>
  <si>
    <t>ROSA MARIA SOLEDAD</t>
  </si>
  <si>
    <t>BEATRIZ</t>
  </si>
  <si>
    <t xml:space="preserve">LETICIA </t>
  </si>
  <si>
    <t xml:space="preserve">ANGELICA </t>
  </si>
  <si>
    <t xml:space="preserve">MARIA TERESA </t>
  </si>
  <si>
    <t>MARIA MONICA</t>
  </si>
  <si>
    <t>CELESTINO</t>
  </si>
  <si>
    <t>CRUZ MONTSERRAT</t>
  </si>
  <si>
    <t>COMERCIALIZADORA FARMACEUTICA DE CHIAPAS S.A.P.I. DE C.V.</t>
  </si>
  <si>
    <t xml:space="preserve">JOSE FELIPE </t>
  </si>
  <si>
    <t>LUZ MARIA</t>
  </si>
  <si>
    <t xml:space="preserve">DUVSA S.A DE C.V </t>
  </si>
  <si>
    <t>"TIENDAS TRES B, S.A. DE C.V."</t>
  </si>
  <si>
    <t xml:space="preserve">OSCAR </t>
  </si>
  <si>
    <t xml:space="preserve">ROSALINDA </t>
  </si>
  <si>
    <t xml:space="preserve">JORGE </t>
  </si>
  <si>
    <t xml:space="preserve">GERARDO SALVADOR </t>
  </si>
  <si>
    <t xml:space="preserve">MAXIMILIANO </t>
  </si>
  <si>
    <t xml:space="preserve">JUANA MARIA </t>
  </si>
  <si>
    <t xml:space="preserve">EVA MARIA </t>
  </si>
  <si>
    <t xml:space="preserve">CARMEN </t>
  </si>
  <si>
    <t xml:space="preserve">CARLOS DAVID </t>
  </si>
  <si>
    <t xml:space="preserve">RENE </t>
  </si>
  <si>
    <t xml:space="preserve">JOSE EDGAR </t>
  </si>
  <si>
    <t xml:space="preserve">JOSE MIGUEL </t>
  </si>
  <si>
    <t>"BANCOPPEL ,S.A INSTITUCION DE BANCA MULTIPLE"</t>
  </si>
  <si>
    <t>BBVA MEXICO, S.A. INSTITUCION DE BANCA MULTIPLE GRUPO FINANCIERO</t>
  </si>
  <si>
    <t xml:space="preserve">GUEVARA </t>
  </si>
  <si>
    <t xml:space="preserve">NAVA </t>
  </si>
  <si>
    <t xml:space="preserve">CASTELAN </t>
  </si>
  <si>
    <t xml:space="preserve">LOPEZ </t>
  </si>
  <si>
    <t xml:space="preserve">GONZALEZ </t>
  </si>
  <si>
    <t xml:space="preserve">PEREZ </t>
  </si>
  <si>
    <t xml:space="preserve">CARRASCO </t>
  </si>
  <si>
    <t xml:space="preserve">AVILA </t>
  </si>
  <si>
    <t xml:space="preserve">MEZA </t>
  </si>
  <si>
    <t xml:space="preserve">ISLAS </t>
  </si>
  <si>
    <t xml:space="preserve">CORTES </t>
  </si>
  <si>
    <t xml:space="preserve">GODINEZ </t>
  </si>
  <si>
    <t xml:space="preserve">SANDOVAL </t>
  </si>
  <si>
    <t xml:space="preserve">SALDAÑA </t>
  </si>
  <si>
    <t xml:space="preserve">HERNANDEZ </t>
  </si>
  <si>
    <t xml:space="preserve">MACEDO </t>
  </si>
  <si>
    <t xml:space="preserve">GARCIA </t>
  </si>
  <si>
    <t xml:space="preserve">MARAVILLAS </t>
  </si>
  <si>
    <t xml:space="preserve">RAMIREZ </t>
  </si>
  <si>
    <t xml:space="preserve">RODRIGUEZ </t>
  </si>
  <si>
    <t xml:space="preserve">DOMINGUEZ </t>
  </si>
  <si>
    <t xml:space="preserve">ARREOLA </t>
  </si>
  <si>
    <t xml:space="preserve">GARRIDO </t>
  </si>
  <si>
    <t xml:space="preserve">AMADOR </t>
  </si>
  <si>
    <t xml:space="preserve">SANCHEZ </t>
  </si>
  <si>
    <t>AGUILAR</t>
  </si>
  <si>
    <t>NAVARRETE</t>
  </si>
  <si>
    <t>SANTILLAN</t>
  </si>
  <si>
    <t>FERNANDEZ</t>
  </si>
  <si>
    <t>CID</t>
  </si>
  <si>
    <t xml:space="preserve">MONROY </t>
  </si>
  <si>
    <t xml:space="preserve">MARTINEZ </t>
  </si>
  <si>
    <t xml:space="preserve">RIOS </t>
  </si>
  <si>
    <t>GALLARDO</t>
  </si>
  <si>
    <t>AGUIRRE</t>
  </si>
  <si>
    <t xml:space="preserve">LOZANO </t>
  </si>
  <si>
    <t>GALICIA</t>
  </si>
  <si>
    <t>JIMENEZ</t>
  </si>
  <si>
    <t>GUARNEROS</t>
  </si>
  <si>
    <t xml:space="preserve">CASTILLO </t>
  </si>
  <si>
    <t>GARAY</t>
  </si>
  <si>
    <t>QUINTOS</t>
  </si>
  <si>
    <t>LARIOS</t>
  </si>
  <si>
    <t>ESPINOZA</t>
  </si>
  <si>
    <t xml:space="preserve">MARTEL </t>
  </si>
  <si>
    <t>MENDEZ</t>
  </si>
  <si>
    <t>VARGAS</t>
  </si>
  <si>
    <t>INFANTE</t>
  </si>
  <si>
    <t>DURAN</t>
  </si>
  <si>
    <t>YAÑEZ</t>
  </si>
  <si>
    <t>DELGADO</t>
  </si>
  <si>
    <t>CHAVEZ</t>
  </si>
  <si>
    <t>ORDOÑEZ</t>
  </si>
  <si>
    <t>DE LUCIO</t>
  </si>
  <si>
    <t>MONTES</t>
  </si>
  <si>
    <t>DIAZ</t>
  </si>
  <si>
    <t xml:space="preserve">BELTRAN </t>
  </si>
  <si>
    <t xml:space="preserve">CORONEL </t>
  </si>
  <si>
    <t>PINEDA</t>
  </si>
  <si>
    <t xml:space="preserve">MUÑOZ </t>
  </si>
  <si>
    <t>GUERRA</t>
  </si>
  <si>
    <t>MANZANO</t>
  </si>
  <si>
    <t xml:space="preserve">ORGAZ </t>
  </si>
  <si>
    <t>TENOCELOTL</t>
  </si>
  <si>
    <t xml:space="preserve">MAYORGA </t>
  </si>
  <si>
    <t xml:space="preserve">ORTEGA </t>
  </si>
  <si>
    <t xml:space="preserve">MORALES </t>
  </si>
  <si>
    <t xml:space="preserve">SOSA </t>
  </si>
  <si>
    <t xml:space="preserve">CAMPOS </t>
  </si>
  <si>
    <t xml:space="preserve">QUINTOS </t>
  </si>
  <si>
    <t>ARROYO</t>
  </si>
  <si>
    <t xml:space="preserve">RUGERIO </t>
  </si>
  <si>
    <t xml:space="preserve">MACIAS </t>
  </si>
  <si>
    <t>GONZALEZ</t>
  </si>
  <si>
    <t xml:space="preserve">HERRERA </t>
  </si>
  <si>
    <t xml:space="preserve">GUTIERREZ </t>
  </si>
  <si>
    <t xml:space="preserve">CARBAJAL </t>
  </si>
  <si>
    <t xml:space="preserve">CRUZ </t>
  </si>
  <si>
    <t>ESQUIVEL</t>
  </si>
  <si>
    <t xml:space="preserve">RUIZ </t>
  </si>
  <si>
    <t>RAMIREZ</t>
  </si>
  <si>
    <t xml:space="preserve">VEGA </t>
  </si>
  <si>
    <t xml:space="preserve">BERGANZA </t>
  </si>
  <si>
    <t xml:space="preserve">CERON </t>
  </si>
  <si>
    <t xml:space="preserve">QUINTERO </t>
  </si>
  <si>
    <t xml:space="preserve">VELAZQUEZ </t>
  </si>
  <si>
    <t>MONTIEL</t>
  </si>
  <si>
    <t xml:space="preserve">ANAYA </t>
  </si>
  <si>
    <t xml:space="preserve">ORTIZ </t>
  </si>
  <si>
    <t xml:space="preserve">VARELA </t>
  </si>
  <si>
    <t xml:space="preserve">LOZADA </t>
  </si>
  <si>
    <t xml:space="preserve">VAZQUEZ </t>
  </si>
  <si>
    <t xml:space="preserve">ORDAZ </t>
  </si>
  <si>
    <t xml:space="preserve">JUAREZ </t>
  </si>
  <si>
    <t>ROMERO</t>
  </si>
  <si>
    <t>FLORES</t>
  </si>
  <si>
    <t>ROMANO</t>
  </si>
  <si>
    <t xml:space="preserve">NAPOLES </t>
  </si>
  <si>
    <t>VELOZ</t>
  </si>
  <si>
    <t>GARNICA</t>
  </si>
  <si>
    <t xml:space="preserve">ZAMORA </t>
  </si>
  <si>
    <t>CASTRO</t>
  </si>
  <si>
    <t xml:space="preserve">AGUILAR </t>
  </si>
  <si>
    <t>ROJAS</t>
  </si>
  <si>
    <t>ESPEJEL</t>
  </si>
  <si>
    <t xml:space="preserve">TREJO </t>
  </si>
  <si>
    <t xml:space="preserve">MANZANO </t>
  </si>
  <si>
    <t xml:space="preserve">BALDERAS </t>
  </si>
  <si>
    <t>BARRERA</t>
  </si>
  <si>
    <t xml:space="preserve">CARREON </t>
  </si>
  <si>
    <t xml:space="preserve">CID </t>
  </si>
  <si>
    <t>CUEVAS</t>
  </si>
  <si>
    <t>CARRERA</t>
  </si>
  <si>
    <t xml:space="preserve">AGUIRRE </t>
  </si>
  <si>
    <t xml:space="preserve">VALLE </t>
  </si>
  <si>
    <t>PEREZ</t>
  </si>
  <si>
    <t xml:space="preserve">BARRAZA </t>
  </si>
  <si>
    <t xml:space="preserve">ALFARO </t>
  </si>
  <si>
    <t xml:space="preserve">ROJAS </t>
  </si>
  <si>
    <t xml:space="preserve">MELO </t>
  </si>
  <si>
    <t>GOMEZ</t>
  </si>
  <si>
    <t xml:space="preserve">FLORES </t>
  </si>
  <si>
    <t>TRUJILLO</t>
  </si>
  <si>
    <t xml:space="preserve">LEON </t>
  </si>
  <si>
    <t>LOZADA</t>
  </si>
  <si>
    <t xml:space="preserve">VARGAS </t>
  </si>
  <si>
    <t xml:space="preserve">MEJORADA </t>
  </si>
  <si>
    <t xml:space="preserve">PARRA </t>
  </si>
  <si>
    <t xml:space="preserve">ALONSO </t>
  </si>
  <si>
    <t>VELEZ</t>
  </si>
  <si>
    <t>ANGELES</t>
  </si>
  <si>
    <t>LARA</t>
  </si>
  <si>
    <t>AMADOR</t>
  </si>
  <si>
    <t>CERON</t>
  </si>
  <si>
    <t>OSVALDO</t>
  </si>
  <si>
    <t>ORTIZ</t>
  </si>
  <si>
    <t>MIJARES</t>
  </si>
  <si>
    <t>PULIDO</t>
  </si>
  <si>
    <t>OSORNO</t>
  </si>
  <si>
    <t>JUAREZ</t>
  </si>
  <si>
    <t xml:space="preserve">AGIS </t>
  </si>
  <si>
    <t>MEJIA</t>
  </si>
  <si>
    <t>NAVA</t>
  </si>
  <si>
    <t>CORTES</t>
  </si>
  <si>
    <t>AVENDAÑO</t>
  </si>
  <si>
    <t>SALAS</t>
  </si>
  <si>
    <t>MOGOLLAN</t>
  </si>
  <si>
    <t>CRUZ</t>
  </si>
  <si>
    <t xml:space="preserve">DIAZ </t>
  </si>
  <si>
    <t>PICAZO</t>
  </si>
  <si>
    <t>MARQUEZ</t>
  </si>
  <si>
    <t>PIOQUINTO</t>
  </si>
  <si>
    <t>PORTILLO</t>
  </si>
  <si>
    <t xml:space="preserve">CHAVEZ </t>
  </si>
  <si>
    <t>ISLAS</t>
  </si>
  <si>
    <t>AVILA</t>
  </si>
  <si>
    <t>ORDOÑES</t>
  </si>
  <si>
    <t>FRAGOSO</t>
  </si>
  <si>
    <t xml:space="preserve">ROMERO </t>
  </si>
  <si>
    <t xml:space="preserve">MADRID </t>
  </si>
  <si>
    <t>LOPEZ</t>
  </si>
  <si>
    <t>SEVILLA</t>
  </si>
  <si>
    <t>NEVILLE</t>
  </si>
  <si>
    <t>CERVANTES</t>
  </si>
  <si>
    <t>GUZMAN</t>
  </si>
  <si>
    <t xml:space="preserve">ALVAREZ </t>
  </si>
  <si>
    <t>HERRERA</t>
  </si>
  <si>
    <t>SOSA</t>
  </si>
  <si>
    <t xml:space="preserve">VERGARA </t>
  </si>
  <si>
    <t xml:space="preserve">ESTRADA </t>
  </si>
  <si>
    <t xml:space="preserve">TELLEZ </t>
  </si>
  <si>
    <t xml:space="preserve">ROSALES </t>
  </si>
  <si>
    <t>GUTIERREZ</t>
  </si>
  <si>
    <t>ZACAPA</t>
  </si>
  <si>
    <t>MACIAS</t>
  </si>
  <si>
    <t>LOZANO</t>
  </si>
  <si>
    <t>FERNANDEZ DEL CASTILLO</t>
  </si>
  <si>
    <t xml:space="preserve">OLVERA </t>
  </si>
  <si>
    <t xml:space="preserve">GUZMAN </t>
  </si>
  <si>
    <t xml:space="preserve">RAMOS </t>
  </si>
  <si>
    <t>HIDALGO</t>
  </si>
  <si>
    <t>CARRETERO</t>
  </si>
  <si>
    <t>ZUÑIGA</t>
  </si>
  <si>
    <t>REYES</t>
  </si>
  <si>
    <t>SALINAS</t>
  </si>
  <si>
    <t>LUNA</t>
  </si>
  <si>
    <t>BAUTISTA</t>
  </si>
  <si>
    <t xml:space="preserve">SANTILLAN </t>
  </si>
  <si>
    <t xml:space="preserve">CANALES </t>
  </si>
  <si>
    <t xml:space="preserve">REYES </t>
  </si>
  <si>
    <t xml:space="preserve">BLANCO </t>
  </si>
  <si>
    <t xml:space="preserve">DAVILA </t>
  </si>
  <si>
    <t xml:space="preserve">MALDONADO </t>
  </si>
  <si>
    <t xml:space="preserve">MONTIEL </t>
  </si>
  <si>
    <t>HERRERO</t>
  </si>
  <si>
    <t>NAJERA</t>
  </si>
  <si>
    <t>CASTILLO</t>
  </si>
  <si>
    <t xml:space="preserve">JIMENEZ </t>
  </si>
  <si>
    <t>BAÑOS</t>
  </si>
  <si>
    <t>GRACIA</t>
  </si>
  <si>
    <t>SEGURA</t>
  </si>
  <si>
    <t>ESPARZA</t>
  </si>
  <si>
    <t>CARBALLO</t>
  </si>
  <si>
    <t>CONTRERAS</t>
  </si>
  <si>
    <t>BARRON</t>
  </si>
  <si>
    <t>PALACIOS</t>
  </si>
  <si>
    <t>GODINEZ</t>
  </si>
  <si>
    <t>NAPOLES</t>
  </si>
  <si>
    <t>CONTLA</t>
  </si>
  <si>
    <t>ANAYA</t>
  </si>
  <si>
    <t>BELLO</t>
  </si>
  <si>
    <t>SANCHEZ</t>
  </si>
  <si>
    <t>GARRIDO</t>
  </si>
  <si>
    <t>VALDEZ</t>
  </si>
  <si>
    <t xml:space="preserve">ARENAS </t>
  </si>
  <si>
    <t xml:space="preserve">PALACIOS </t>
  </si>
  <si>
    <t xml:space="preserve">HUERTA </t>
  </si>
  <si>
    <t xml:space="preserve">DELGADILLO </t>
  </si>
  <si>
    <t xml:space="preserve">FERNANDEZ </t>
  </si>
  <si>
    <t xml:space="preserve">CELIS </t>
  </si>
  <si>
    <t>SOTO</t>
  </si>
  <si>
    <t xml:space="preserve">GUERRERO </t>
  </si>
  <si>
    <t>"EL CIELO"</t>
  </si>
  <si>
    <t>"EL PARAISO"</t>
  </si>
  <si>
    <t>"LA MANDONA"</t>
  </si>
  <si>
    <t>"PIN PON"</t>
  </si>
  <si>
    <t>"AUTOTRANSPORTES TLAXCALA-APIZACO"</t>
  </si>
  <si>
    <t>"SUPER POLLO"</t>
  </si>
  <si>
    <t>"SANTO POLLO"</t>
  </si>
  <si>
    <t>"ROSTICERIA"</t>
  </si>
  <si>
    <t>"REFORMA"</t>
  </si>
  <si>
    <t>"VIDRIOS GOCA"</t>
  </si>
  <si>
    <t>"AGROQUIMICOS PEREZ"</t>
  </si>
  <si>
    <t xml:space="preserve">"CANCHA DE FUTBOL 7-PAMBOLEROS" JOSE ANTONIO </t>
  </si>
  <si>
    <t>"LA  FAMA"</t>
  </si>
  <si>
    <t>"ALEX"</t>
  </si>
  <si>
    <t>"EL CHOCO"</t>
  </si>
  <si>
    <t>"NEVADO MARTITA"</t>
  </si>
  <si>
    <t>"LOURDES"</t>
  </si>
  <si>
    <t>"TORNI - REFACCIONES AGRICOLAS APAN"</t>
  </si>
  <si>
    <t>"LA GUERA"</t>
  </si>
  <si>
    <t>"ACCESORIOS  MUNICH"</t>
  </si>
  <si>
    <t>"LA VENTANITA"</t>
  </si>
  <si>
    <t>"PAPELERIA Y DISEÑO"</t>
  </si>
  <si>
    <t>"BRAYAMIS"</t>
  </si>
  <si>
    <t>"BOM BIN"</t>
  </si>
  <si>
    <t>"EL OASIS "</t>
  </si>
  <si>
    <t>"MARVELS CORP ACOPINALCO S.A DE C.V."</t>
  </si>
  <si>
    <t>"ABARROTES PEPE'S"</t>
  </si>
  <si>
    <t>"TORNILLERIA LOZANO"</t>
  </si>
  <si>
    <t>"FRUTI - YA"</t>
  </si>
  <si>
    <t>" FERRE - APAN"</t>
  </si>
  <si>
    <t>"LA DIVINA PROVIDENCIA"</t>
  </si>
  <si>
    <t>"BICIPARTES Y DEPORTES NICMAN"</t>
  </si>
  <si>
    <t>"LOS LARES"</t>
  </si>
  <si>
    <t>"CLOVER'S"</t>
  </si>
  <si>
    <t>"TIENDA SANCHEZ"</t>
  </si>
  <si>
    <t>"NOVEDADES CLARIS"</t>
  </si>
  <si>
    <t>"DEPOSITO TECATITO"</t>
  </si>
  <si>
    <t>"QUALITAS COMPAÑÍA DE SEGUROS S.A. DE C.V.</t>
  </si>
  <si>
    <t>"COPPEL S.A. DE C.V."</t>
  </si>
  <si>
    <t>"FARMA LUX"</t>
  </si>
  <si>
    <t>"CARNITAS LAS VIAS"</t>
  </si>
  <si>
    <t>NINGUNA</t>
  </si>
  <si>
    <t>"AGENCIA DE VIAJES TRAVEL-FAST"</t>
  </si>
  <si>
    <t>"LARIOS SPORT"</t>
  </si>
  <si>
    <t>"ANTOJITOS LIZ"</t>
  </si>
  <si>
    <t>"EL ROSARIO"</t>
  </si>
  <si>
    <t>"EL DOCTOR DE LAS MORENAS"</t>
  </si>
  <si>
    <t>"LA APANENSE"</t>
  </si>
  <si>
    <t>"G´STORE"</t>
  </si>
  <si>
    <t>"FARMACIA LOZANO"</t>
  </si>
  <si>
    <t>"CONSULTORIO LOZANO"</t>
  </si>
  <si>
    <t>"TOÑITO"</t>
  </si>
  <si>
    <t>"RECAUDERIA SALVADOR"</t>
  </si>
  <si>
    <t>"DISTRIBUIDORA DE PRODUCTOS DE BELLEZA LA SURTIDORA</t>
  </si>
  <si>
    <t>"PRISMALUM"</t>
  </si>
  <si>
    <t>"EMMANUEL"</t>
  </si>
  <si>
    <t>"SERVICIO CASTILLO"</t>
  </si>
  <si>
    <t>"HERMANOS LOPEZ LEON"</t>
  </si>
  <si>
    <t>"FORRAJERA APAN"</t>
  </si>
  <si>
    <t>"PICOS"</t>
  </si>
  <si>
    <t>"LA CARCACHA"</t>
  </si>
  <si>
    <t>"COLEGIO PLANCARTE DE APAN HIDALGO"</t>
  </si>
  <si>
    <t>"EL DORADO"</t>
  </si>
  <si>
    <t>"ABBA SHOES"</t>
  </si>
  <si>
    <t>"OPTICA VISION"</t>
  </si>
  <si>
    <t>"VINATERIA MENDEZ"</t>
  </si>
  <si>
    <t>"ELECTRICO LAS LUCES"</t>
  </si>
  <si>
    <t>"ABARROTES DON LUPE"</t>
  </si>
  <si>
    <t>"CELULAR LAB"</t>
  </si>
  <si>
    <t>"LAS HACIENDAS"</t>
  </si>
  <si>
    <t>"FARMA GENESIS"</t>
  </si>
  <si>
    <t>"LABORATORIO DURAN"</t>
  </si>
  <si>
    <t>"FARMACIA SAN PABLO"</t>
  </si>
  <si>
    <t>"APAN"</t>
  </si>
  <si>
    <t>"AUTOREFACCIONES GARCIA II"</t>
  </si>
  <si>
    <t>"ZAMBOR´S"</t>
  </si>
  <si>
    <t>"TOÑITA"</t>
  </si>
  <si>
    <t>"VANESA"</t>
  </si>
  <si>
    <t>"MATERIALES APAN"</t>
  </si>
  <si>
    <t>"WIYO´S"</t>
  </si>
  <si>
    <t>"LUPITA"</t>
  </si>
  <si>
    <t>"LA COQUETA"</t>
  </si>
  <si>
    <t>"UNISEX"</t>
  </si>
  <si>
    <t>"BIMBO"</t>
  </si>
  <si>
    <t>"ALONDRA"</t>
  </si>
  <si>
    <t>"SAN PABLO"</t>
  </si>
  <si>
    <t>"CONTINENTAL"</t>
  </si>
  <si>
    <t>"MOTO SERVICIO VICK POWER"</t>
  </si>
  <si>
    <t>"MOTO PARTES GARCIA"</t>
  </si>
  <si>
    <t>"ISLAS"</t>
  </si>
  <si>
    <t>"SERVICIO ISLAS"</t>
  </si>
  <si>
    <t>"LA PATRONA"</t>
  </si>
  <si>
    <t>"LA ESPIGA"</t>
  </si>
  <si>
    <t>"AUTOLAVADO LARIOS"</t>
  </si>
  <si>
    <t>"H2O DPURA AGUA-ZUL"</t>
  </si>
  <si>
    <t>"LA CONSENTIDA"</t>
  </si>
  <si>
    <t>"PINTURAS IPESA"</t>
  </si>
  <si>
    <t>"NUESTRA SEÑORA DE GUADALUPE"</t>
  </si>
  <si>
    <t>"JHONY"</t>
  </si>
  <si>
    <t>"SANCHEZ CARWASH"</t>
  </si>
  <si>
    <t>"SERVICIO ORDOÑEZ"</t>
  </si>
  <si>
    <t>"LOS ORIGINALES ENVUELTOS DE LA ESTACION DE SILVIA"</t>
  </si>
  <si>
    <t>"SUPER TORTAS MC COY"</t>
  </si>
  <si>
    <t>"IMPALA"</t>
  </si>
  <si>
    <t>"SERVIFAMA"</t>
  </si>
  <si>
    <t>"LA FE"</t>
  </si>
  <si>
    <t>"ABARROTES T-THOR"</t>
  </si>
  <si>
    <t>"LA NORTEÑITA"</t>
  </si>
  <si>
    <t>AGRICOLA APAN"</t>
  </si>
  <si>
    <t>"NINGUNA"</t>
  </si>
  <si>
    <t xml:space="preserve">"LAS MARGARITAS" </t>
  </si>
  <si>
    <t>"SALON CANDILES"</t>
  </si>
  <si>
    <t>REFACCIONARIA SOSA"</t>
  </si>
  <si>
    <t>"POLIESTER Y ABRASIVOS APAN"</t>
  </si>
  <si>
    <t>"GRUAS FERNANDEZ"</t>
  </si>
  <si>
    <t>"GRUAS SAHAGUN, S.A. DE C.V."</t>
  </si>
  <si>
    <t>"EL ABUELITO"</t>
  </si>
  <si>
    <t>"LA DIFERENCIA"</t>
  </si>
  <si>
    <t>"FARMACIA ARAH"</t>
  </si>
  <si>
    <t>"HURGUEN"</t>
  </si>
  <si>
    <t>"LA CARRETA DE DOLIN"</t>
  </si>
  <si>
    <t>"FARID"</t>
  </si>
  <si>
    <t>"VIOLETA"</t>
  </si>
  <si>
    <t>"ANDY"</t>
  </si>
  <si>
    <t>"LA ROCA"</t>
  </si>
  <si>
    <t>"LA ESCONDIDA"</t>
  </si>
  <si>
    <t>"RAMY'S"</t>
  </si>
  <si>
    <t>"CARNITAS BETITO</t>
  </si>
  <si>
    <t>"MADERAS RAMIREZ"</t>
  </si>
  <si>
    <t>"LETY"</t>
  </si>
  <si>
    <t>"MI NIÑA"</t>
  </si>
  <si>
    <t>"MARY"</t>
  </si>
  <si>
    <t>"POLLOS A LA LEÑA LALITO"</t>
  </si>
  <si>
    <t>"DULCE FANTASY"</t>
  </si>
  <si>
    <t>"JAKA"</t>
  </si>
  <si>
    <t>"DULCE TENTACION"</t>
  </si>
  <si>
    <t>"EL TACO REAL"</t>
  </si>
  <si>
    <t>"EL BURGUES"</t>
  </si>
  <si>
    <t>"EL PORVENIR"</t>
  </si>
  <si>
    <t>"BUGUISITOS"</t>
  </si>
  <si>
    <t>"EL ATORON"</t>
  </si>
  <si>
    <t>"PRETEXTO"</t>
  </si>
  <si>
    <t>"SUPER ESTRELLA 2000"</t>
  </si>
  <si>
    <t>"EL TARRO"</t>
  </si>
  <si>
    <t>"ENERGYM "</t>
  </si>
  <si>
    <t>"ROSY"</t>
  </si>
  <si>
    <t>"AUTOPARTES MARTINEZ"</t>
  </si>
  <si>
    <t>"ABARROTES DENISE"</t>
  </si>
  <si>
    <t>"IMPRESOS FINO VARGAS"</t>
  </si>
  <si>
    <t>"ILUMINA TUS OJOS"</t>
  </si>
  <si>
    <t>"AKARI SHOP"</t>
  </si>
  <si>
    <t>"LABORATORIO CLINICO TORAL"</t>
  </si>
  <si>
    <t>"FLORENCIA"</t>
  </si>
  <si>
    <t>"LA FLOR DE APAN"</t>
  </si>
  <si>
    <t>"EL COFRECITO"</t>
  </si>
  <si>
    <t>"ANAMON "</t>
  </si>
  <si>
    <t>"ORDOÑEZ"</t>
  </si>
  <si>
    <t>"ABARROTES FANY"</t>
  </si>
  <si>
    <t>"JARCIERIA H.V."</t>
  </si>
  <si>
    <t>"TLACOYAZO"</t>
  </si>
  <si>
    <t>"PANADERIA LA VENCEDORA"</t>
  </si>
  <si>
    <t>"LA NARANJA"</t>
  </si>
  <si>
    <t>"EL BECERRO DE ORO"</t>
  </si>
  <si>
    <t>"MAGUEY AZUL"</t>
  </si>
  <si>
    <t>"COATLACO CEBADEROS S.A. DE C.V."</t>
  </si>
  <si>
    <t>"FARMACIA NUEVA"</t>
  </si>
  <si>
    <t>"SAN ANTONIO"</t>
  </si>
  <si>
    <t>"EL SOTANO"</t>
  </si>
  <si>
    <t>"LA ESQUINITA"</t>
  </si>
  <si>
    <t>"ROSITA"</t>
  </si>
  <si>
    <t>"REGALOS Y NOVEDADES K"</t>
  </si>
  <si>
    <t>"TIENDA JACKI"</t>
  </si>
  <si>
    <t>"EL MIL USOS"</t>
  </si>
  <si>
    <t>"NEOLITE"</t>
  </si>
  <si>
    <t>"EL BARATIN"</t>
  </si>
  <si>
    <t>"MAC KIDS"</t>
  </si>
  <si>
    <t>"ELEGANCIA IMPERIAL"</t>
  </si>
  <si>
    <t>"PERFUMERIA VELOZ"</t>
  </si>
  <si>
    <t>"LA PARROQUIA"</t>
  </si>
  <si>
    <t>"FERRETERIA ZAMORA"</t>
  </si>
  <si>
    <t>"EL TIO"</t>
  </si>
  <si>
    <t>"NUEVA VISION"</t>
  </si>
  <si>
    <t>"SANDY"</t>
  </si>
  <si>
    <t>"CARNITAS TEZONTEPEQUENSES"</t>
  </si>
  <si>
    <t>"ABARROTES RUGERIO"</t>
  </si>
  <si>
    <t>"CELU-AGUILAS"</t>
  </si>
  <si>
    <t>"HEBYBOT"</t>
  </si>
  <si>
    <t>"JUGOS D´LICIAS"</t>
  </si>
  <si>
    <t>"CORTES"</t>
  </si>
  <si>
    <t>"LA CHIQUITA"</t>
  </si>
  <si>
    <t>"FABI"</t>
  </si>
  <si>
    <t>"EL PATITO"</t>
  </si>
  <si>
    <t>"MI ANGEL"</t>
  </si>
  <si>
    <t>"PURIFICADORA OHANA"</t>
  </si>
  <si>
    <t>"LA RELIQUIA BAR"</t>
  </si>
  <si>
    <t>"COMERCIALIZADORA FARMACEUTICA DE CHIAPAS S.A.P.I. DE C.V."</t>
  </si>
  <si>
    <t>"L.Y.K."</t>
  </si>
  <si>
    <t>"CREMERIA KAREN"</t>
  </si>
  <si>
    <t>"LUCY"</t>
  </si>
  <si>
    <t>"DUVSA S.A DE C.V."</t>
  </si>
  <si>
    <t>"HORUS"</t>
  </si>
  <si>
    <t>"EL GÜERO I"</t>
  </si>
  <si>
    <t>"EFAREF"</t>
  </si>
  <si>
    <t>"ABARROTES JAVA"</t>
  </si>
  <si>
    <t>"BABY CHAMPS"</t>
  </si>
  <si>
    <t>" DON  MAX"</t>
  </si>
  <si>
    <t>"UNIFORMES ESCOLARES AYD"</t>
  </si>
  <si>
    <t>"EL CHOCLITO"</t>
  </si>
  <si>
    <t>"TELEFONIA MORELOS"</t>
  </si>
  <si>
    <t>"CENTRAL DE HERRAMIENTAS"</t>
  </si>
  <si>
    <t>"CARNITAS EL ANTOJO"</t>
  </si>
  <si>
    <t>"GARFER"</t>
  </si>
  <si>
    <t>"SOTO"</t>
  </si>
  <si>
    <t>"COMERCIALIZADORA EL TREBOL"</t>
  </si>
  <si>
    <t>BBVA MEXICO, S.A. INSTITUCION DE BANCA MULTIPLE GRUPO FINANCIERO"</t>
  </si>
  <si>
    <t xml:space="preserve">PACHECO </t>
  </si>
  <si>
    <t xml:space="preserve">MA. LETICIA </t>
  </si>
  <si>
    <t xml:space="preserve">GUDELIA </t>
  </si>
  <si>
    <t>MARIA MAGDALENA</t>
  </si>
  <si>
    <t xml:space="preserve">REGINO </t>
  </si>
  <si>
    <r>
      <t>"</t>
    </r>
    <r>
      <rPr>
        <sz val="9"/>
        <rFont val="Arial"/>
        <family val="2"/>
      </rPr>
      <t>CERVECERIA MODELO DEL CENTRO S. DE R.L.DE C.V."</t>
    </r>
  </si>
  <si>
    <t xml:space="preserve">APOLINAR </t>
  </si>
  <si>
    <t xml:space="preserve">MARIA DE LOS ANGELES </t>
  </si>
  <si>
    <t xml:space="preserve">AGUSTIN </t>
  </si>
  <si>
    <t xml:space="preserve">ITZEL </t>
  </si>
  <si>
    <t xml:space="preserve">MIRNA </t>
  </si>
  <si>
    <t xml:space="preserve">PATRICIO </t>
  </si>
  <si>
    <t xml:space="preserve">EFREN </t>
  </si>
  <si>
    <t xml:space="preserve">RIGOBERTO </t>
  </si>
  <si>
    <t xml:space="preserve">FELIPE BENITO </t>
  </si>
  <si>
    <t xml:space="preserve">VERONICA </t>
  </si>
  <si>
    <t xml:space="preserve">GUILLERMO ROMAN </t>
  </si>
  <si>
    <t xml:space="preserve">JOSE JAIME </t>
  </si>
  <si>
    <t xml:space="preserve">LUCIA </t>
  </si>
  <si>
    <t xml:space="preserve">JOSE MARIO </t>
  </si>
  <si>
    <t>JUAN CESAR</t>
  </si>
  <si>
    <t xml:space="preserve">MARIA IRENE </t>
  </si>
  <si>
    <t xml:space="preserve">MARCOS </t>
  </si>
  <si>
    <t xml:space="preserve">MATILDE </t>
  </si>
  <si>
    <t xml:space="preserve">CATALINA </t>
  </si>
  <si>
    <t xml:space="preserve">JESUS </t>
  </si>
  <si>
    <t xml:space="preserve">MARIA FERNANDA </t>
  </si>
  <si>
    <t xml:space="preserve">RAMIRO </t>
  </si>
  <si>
    <t xml:space="preserve">GABRIEL GUILLERMO </t>
  </si>
  <si>
    <t>EDGAR</t>
  </si>
  <si>
    <t xml:space="preserve">GRISEL </t>
  </si>
  <si>
    <t xml:space="preserve">JACQUELINE </t>
  </si>
  <si>
    <t xml:space="preserve">ARACELY </t>
  </si>
  <si>
    <t xml:space="preserve">PEDRO IVAN  </t>
  </si>
  <si>
    <t xml:space="preserve">ALICIA </t>
  </si>
  <si>
    <t xml:space="preserve">JAVIER ANGEL </t>
  </si>
  <si>
    <t xml:space="preserve">DANIELA </t>
  </si>
  <si>
    <t xml:space="preserve">ADBEL ADAYA </t>
  </si>
  <si>
    <t>NANCY</t>
  </si>
  <si>
    <t xml:space="preserve">LUIS OMAR </t>
  </si>
  <si>
    <t xml:space="preserve">MEJIA </t>
  </si>
  <si>
    <t xml:space="preserve">LUNA </t>
  </si>
  <si>
    <t xml:space="preserve">AGUILERA </t>
  </si>
  <si>
    <t xml:space="preserve">GARAY </t>
  </si>
  <si>
    <t xml:space="preserve">TEPOZ </t>
  </si>
  <si>
    <t xml:space="preserve">BRIONES </t>
  </si>
  <si>
    <t xml:space="preserve">CASTRO </t>
  </si>
  <si>
    <t xml:space="preserve">CANUTO </t>
  </si>
  <si>
    <t>ESPINOSA</t>
  </si>
  <si>
    <t xml:space="preserve">BASTIDA </t>
  </si>
  <si>
    <t xml:space="preserve">TAVERA </t>
  </si>
  <si>
    <t xml:space="preserve">QUIROZ </t>
  </si>
  <si>
    <t xml:space="preserve">BONILLA </t>
  </si>
  <si>
    <t xml:space="preserve">SERNA </t>
  </si>
  <si>
    <t>NAVARRO</t>
  </si>
  <si>
    <t xml:space="preserve">BAUTISTA </t>
  </si>
  <si>
    <t xml:space="preserve">PEÑA </t>
  </si>
  <si>
    <t xml:space="preserve">SALAS </t>
  </si>
  <si>
    <t xml:space="preserve">FUENTES </t>
  </si>
  <si>
    <t xml:space="preserve">CONTRERAS </t>
  </si>
  <si>
    <t xml:space="preserve">MIRANDA </t>
  </si>
  <si>
    <t xml:space="preserve">ORDOÑEZ </t>
  </si>
  <si>
    <t xml:space="preserve">ALTAMIRANO </t>
  </si>
  <si>
    <t>TREJO</t>
  </si>
  <si>
    <t xml:space="preserve">PICAZO </t>
  </si>
  <si>
    <t xml:space="preserve">TAPIA </t>
  </si>
  <si>
    <t>MENESES</t>
  </si>
  <si>
    <t xml:space="preserve">BRINDIS </t>
  </si>
  <si>
    <t xml:space="preserve">RIVERA </t>
  </si>
  <si>
    <t xml:space="preserve">SOLIS </t>
  </si>
  <si>
    <t xml:space="preserve">SIERRA </t>
  </si>
  <si>
    <t xml:space="preserve">LAZCANO </t>
  </si>
  <si>
    <t>"ZACATLAN"</t>
  </si>
  <si>
    <t>"ACA LAS TORTAS"</t>
  </si>
  <si>
    <t>"EXCLUSIVA"</t>
  </si>
  <si>
    <t xml:space="preserve">"EXXE  ELECTRONICA" </t>
  </si>
  <si>
    <t>"EXXE REGALOS"</t>
  </si>
  <si>
    <r>
      <t>"</t>
    </r>
    <r>
      <rPr>
        <sz val="9"/>
        <rFont val="Arial"/>
        <family val="2"/>
      </rPr>
      <t>CERVECERIA MODELO DEL CENTRO S.DE R.L.DE C.V."</t>
    </r>
  </si>
  <si>
    <t>"EXXE INTERNET "</t>
  </si>
  <si>
    <t>"LA PROOVEDORA"</t>
  </si>
  <si>
    <t>"STILO"</t>
  </si>
  <si>
    <t>"ITZEL"</t>
  </si>
  <si>
    <t>"COMEX SUCURSAL ALDAMA"</t>
  </si>
  <si>
    <t>"COMEX SUCURSAL LAURO L. MENDEZ"</t>
  </si>
  <si>
    <t>"LABORATORIO  XACTO "</t>
  </si>
  <si>
    <t>"LA MEXICANA"</t>
  </si>
  <si>
    <t>"G Y G"</t>
  </si>
  <si>
    <t xml:space="preserve">"TORTILLERIA APAN </t>
  </si>
  <si>
    <t>"PRODUCTOS ARYAL</t>
  </si>
  <si>
    <t>"ASTON  CLOSET"</t>
  </si>
  <si>
    <t>"CANUTO"</t>
  </si>
  <si>
    <t>"PURIFICADORA DE AGUA CENTRAL DE APAN"</t>
  </si>
  <si>
    <t>"COCINA DANY"</t>
  </si>
  <si>
    <t>"PEQUES  FASHION"</t>
  </si>
  <si>
    <t>"EL ENCANTO"</t>
  </si>
  <si>
    <t>"TIPS"</t>
  </si>
  <si>
    <t>"FACTOR"</t>
  </si>
  <si>
    <t>"REGALOS  MATY"</t>
  </si>
  <si>
    <t>"HIGIENICOS PLUS"</t>
  </si>
  <si>
    <t>"NUTRI PASTES"</t>
  </si>
  <si>
    <t>"CREMERIA YULI"</t>
  </si>
  <si>
    <t>"LIZBRI"</t>
  </si>
  <si>
    <t>"JOYERIA LIZBRI"</t>
  </si>
  <si>
    <t>"JULIA"</t>
  </si>
  <si>
    <t>"TIENDA TEZOYO"</t>
  </si>
  <si>
    <t>"INSTITUTO GASTRONOMICO VALLADOLID"</t>
  </si>
  <si>
    <t>"BONILLA"</t>
  </si>
  <si>
    <t>"CHESTERCHELAS"</t>
  </si>
  <si>
    <t>"SIGLO XXI"</t>
  </si>
  <si>
    <t>" EL RINCON DE LOS DESEOS"</t>
  </si>
  <si>
    <t>"SINFONIA"</t>
  </si>
  <si>
    <t>"DE TODO "</t>
  </si>
  <si>
    <t>"ANTOJITOS MEXICANOS 3 HERMANOS"</t>
  </si>
  <si>
    <t>"MI TIENDITA "</t>
  </si>
  <si>
    <t>"TIROL"</t>
  </si>
  <si>
    <t>"ELI"</t>
  </si>
  <si>
    <t>"COFFE LATE REFORMA"</t>
  </si>
  <si>
    <t>"BARRICAS SNAKS &amp; BEER"</t>
  </si>
  <si>
    <t>"VIAJES ODAHOO TOURS"</t>
  </si>
  <si>
    <t>"HOTEL SAN FELIPE"</t>
  </si>
  <si>
    <t>"SALON SAN FELIPE"</t>
  </si>
  <si>
    <t>"NANCY"</t>
  </si>
  <si>
    <t>"CENTRAL DRINKS"</t>
  </si>
  <si>
    <t>"JUQUILA"</t>
  </si>
  <si>
    <t>"SALON ALMA DIVINA"</t>
  </si>
  <si>
    <t>"FRANK"</t>
  </si>
  <si>
    <t>"GRUAS FERMAD S.A DE C.V"</t>
  </si>
  <si>
    <t xml:space="preserve">Para este periodo que se informa en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 </t>
  </si>
  <si>
    <t>Para este periodo que se informa en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t>
  </si>
  <si>
    <t xml:space="preserve">LEONOR </t>
  </si>
  <si>
    <t xml:space="preserve">CERVANTES </t>
  </si>
  <si>
    <t>BERISTAIN</t>
  </si>
  <si>
    <t xml:space="preserve">ERNESTO </t>
  </si>
  <si>
    <t>CESAR</t>
  </si>
  <si>
    <t>SALAZAR</t>
  </si>
  <si>
    <t>DEL VALLE</t>
  </si>
  <si>
    <t xml:space="preserve">JUAN RACIEL </t>
  </si>
  <si>
    <t>TORRESCANO</t>
  </si>
  <si>
    <t>GASPAR</t>
  </si>
  <si>
    <t>MATA</t>
  </si>
  <si>
    <t>ESCORCIA</t>
  </si>
  <si>
    <t>ARANZA SOFIA</t>
  </si>
  <si>
    <t>RAFAEL</t>
  </si>
  <si>
    <t>BALDERAS</t>
  </si>
  <si>
    <t>EFRAIN</t>
  </si>
  <si>
    <t>OLVERA</t>
  </si>
  <si>
    <t>MELLADO</t>
  </si>
  <si>
    <t>MARIA DELLANEYRA</t>
  </si>
  <si>
    <t>CARLOS YAHIR</t>
  </si>
  <si>
    <t>PROMUJER APAN</t>
  </si>
  <si>
    <t xml:space="preserve">MARIA CONCEPCION </t>
  </si>
  <si>
    <t>MARIBEL</t>
  </si>
  <si>
    <t>MENDOZA</t>
  </si>
  <si>
    <t>SANTIAGO</t>
  </si>
  <si>
    <t>FERNANDO</t>
  </si>
  <si>
    <t>OSCAR GENARO</t>
  </si>
  <si>
    <t>TELLEZ</t>
  </si>
  <si>
    <t>YESENIA</t>
  </si>
  <si>
    <t xml:space="preserve">LUCIANO </t>
  </si>
  <si>
    <t>DE JESUS</t>
  </si>
  <si>
    <t>FREDDY JESUS</t>
  </si>
  <si>
    <t>CUAMATZI</t>
  </si>
  <si>
    <t>PAULA GUADALUPE</t>
  </si>
  <si>
    <t>JOSELINE</t>
  </si>
  <si>
    <t>CARMONA</t>
  </si>
  <si>
    <t>MOTE</t>
  </si>
  <si>
    <t>SUAREZ</t>
  </si>
  <si>
    <t>ALINE AGUEDA</t>
  </si>
  <si>
    <t>DYLAN</t>
  </si>
  <si>
    <t>JESUS</t>
  </si>
  <si>
    <t>LEOBARDO ANDRES</t>
  </si>
  <si>
    <t>PASTRANA</t>
  </si>
  <si>
    <t>AMAIRANY</t>
  </si>
  <si>
    <t>MARIA VICENTA</t>
  </si>
  <si>
    <t>BARRIOS</t>
  </si>
  <si>
    <t>JOSE EDUARDO</t>
  </si>
  <si>
    <t>ESTEVEZ</t>
  </si>
  <si>
    <t>EDSON OBED</t>
  </si>
  <si>
    <t>SIERRA</t>
  </si>
  <si>
    <t>ZAYAGO</t>
  </si>
  <si>
    <t>CLAUDIO GENARO</t>
  </si>
  <si>
    <t>ORLANDO</t>
  </si>
  <si>
    <t>JOSE ALBERTO</t>
  </si>
  <si>
    <t>RAUL</t>
  </si>
  <si>
    <t>YOSELIN</t>
  </si>
  <si>
    <t>KATHERINE</t>
  </si>
  <si>
    <t xml:space="preserve">CUATEPOTZO </t>
  </si>
  <si>
    <t>YENY ALEJANDRA</t>
  </si>
  <si>
    <t>MARIA MARCELINA</t>
  </si>
  <si>
    <t>SALAUS</t>
  </si>
  <si>
    <t>EVERARDO</t>
  </si>
  <si>
    <t xml:space="preserve">TAMAL TAMALITO </t>
  </si>
  <si>
    <t>POLLOS A LA LEÑA CHUY</t>
  </si>
  <si>
    <t>TIENDA BE</t>
  </si>
  <si>
    <t xml:space="preserve">TIENDA DE ROPA </t>
  </si>
  <si>
    <t xml:space="preserve">TORTILLERIA GARCIA </t>
  </si>
  <si>
    <t>LAVANDERIA JACKY</t>
  </si>
  <si>
    <t>BARBER STUDIO PIN UP</t>
  </si>
  <si>
    <t xml:space="preserve">TV CABLE HIDALGUENSE </t>
  </si>
  <si>
    <t xml:space="preserve">LOS HIJOS DEL MAIZ </t>
  </si>
  <si>
    <t>ORY ROSE</t>
  </si>
  <si>
    <t>TIERRA NEGRA</t>
  </si>
  <si>
    <t xml:space="preserve">ZAPATERIA ZAPATODO </t>
  </si>
  <si>
    <t>SNOOGY GELATO Y FROZEN YOGURT</t>
  </si>
  <si>
    <t xml:space="preserve">PAPELERIA OLY </t>
  </si>
  <si>
    <t xml:space="preserve">TORTILLERIA LA PROVIDENCIA </t>
  </si>
  <si>
    <t xml:space="preserve">IQ CEL </t>
  </si>
  <si>
    <t xml:space="preserve">ESCALAR AGRICOLAS RP Y JUGUETERIA </t>
  </si>
  <si>
    <t xml:space="preserve">CELLFASHION </t>
  </si>
  <si>
    <t xml:space="preserve">CASA ESPIGA PASTELERIA </t>
  </si>
  <si>
    <t xml:space="preserve">VISUAL NOVA </t>
  </si>
  <si>
    <t xml:space="preserve">ALUMINIO DEL ALTIPLANO </t>
  </si>
  <si>
    <t xml:space="preserve">HELADOS GASPARIN </t>
  </si>
  <si>
    <t xml:space="preserve">LIONIDAS EN LA MESA </t>
  </si>
  <si>
    <t xml:space="preserve">REC INTERNET </t>
  </si>
  <si>
    <t xml:space="preserve">CENTRO DE DIAGNISTICO ESPECIALIZADO DE CALPULALPAN LABORATORIO CLINICO </t>
  </si>
  <si>
    <t xml:space="preserve">AUTOCRISTALES </t>
  </si>
  <si>
    <t xml:space="preserve">MOTOAPAN </t>
  </si>
  <si>
    <t>PRDUCTOS DE LIMPIEZA GOM</t>
  </si>
  <si>
    <t xml:space="preserve">PINK ROUSE </t>
  </si>
  <si>
    <t xml:space="preserve">VERDURAS ORGANICAS </t>
  </si>
  <si>
    <t xml:space="preserve">DISTRIBUIDORA DEL ALTIPLANO </t>
  </si>
  <si>
    <t xml:space="preserve">CHILES SECOS  Y SEMILLAS </t>
  </si>
  <si>
    <t>AZTECH</t>
  </si>
  <si>
    <t xml:space="preserve">EL POTRO </t>
  </si>
  <si>
    <t>GONZALES</t>
  </si>
  <si>
    <t xml:space="preserve">THE GLOBS PLANETS </t>
  </si>
  <si>
    <t>ESTETICA NINA</t>
  </si>
  <si>
    <t>CINNAMON COFFE</t>
  </si>
  <si>
    <t xml:space="preserve">ABARROTES CARLITOS </t>
  </si>
  <si>
    <t>FARMACIA DE GI</t>
  </si>
  <si>
    <t xml:space="preserve">LABORATORIO TORAL </t>
  </si>
  <si>
    <t xml:space="preserve">ALIMENTOS DOG Y CAT </t>
  </si>
  <si>
    <t xml:space="preserve">ARTESANIAS MINI </t>
  </si>
  <si>
    <t xml:space="preserve">Para este periodo que se informa en el campo Primer apellido de la persona física titular a quien se otorgó el acto jurídico en su caso se encuentra en blanco ya que no se tiene Primer apellido de la persona física titular a quien se otorgó el acto jurídico, para el campo Segundo apellido de la persona física titular a quien se otorgó el acto jurídico en su caso esta en blanco ya que no se tiene un Segundo apellido de la persona física titular a quien se otorgó el acto jurídico, para el campo Sexo en su caso se encuentra en blanco ya que se trata de una empresa, para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 para los campos de Primer apellido de la persona beneficiaria final y Segundo apellido de la persona beneficiaria final de la TABLA_590148 respectivamente se encuentran vacíos ya que se trata de una empresa. </t>
  </si>
  <si>
    <t>https://www.apan.gob.mx/descargables/transparencia/articulo69/fraccion27/2024_2/reglamentos/413.pdf</t>
  </si>
  <si>
    <t>https://www.apan.gob.mx/descargables/transparencia/articulo69/fraccion27/2024_2/reglamentos/414.pdf</t>
  </si>
  <si>
    <t>https://www.apan.gob.mx/descargables/transparencia/articulo69/fraccion27/2024_2/reglamentos/415.pdf</t>
  </si>
  <si>
    <t>https://www.apan.gob.mx/descargables/transparencia/articulo69/fraccion27/2024_2/reglamentos/416.pdf</t>
  </si>
  <si>
    <t>https://www.apan.gob.mx/descargables/transparencia/articulo69/fraccion27/2024_2/reglamentos/417.pdf</t>
  </si>
  <si>
    <t>https://www.apan.gob.mx/descargables/transparencia/articulo69/fraccion27/2024_2/reglamentos/418.pdf</t>
  </si>
  <si>
    <t>https://www.apan.gob.mx/descargables/transparencia/articulo69/fraccion27/2024_2/reglamentos/419.pdf</t>
  </si>
  <si>
    <t>https://www.apan.gob.mx/descargables/transparencia/articulo69/fraccion27/2024_2/reglamentos/420.pdf</t>
  </si>
  <si>
    <t>https://www.apan.gob.mx/descargables/transparencia/articulo69/fraccion27/2024_2/reglamentos/421.pdf</t>
  </si>
  <si>
    <t>https://www.apan.gob.mx/descargables/transparencia/articulo69/fraccion27/2024_2/reglamentos/422.pdf</t>
  </si>
  <si>
    <t>https://www.apan.gob.mx/descargables/transparencia/articulo69/fraccion27/2024_2/reglamentos/423.pdf</t>
  </si>
  <si>
    <t>https://www.apan.gob.mx/descargables/transparencia/articulo69/fraccion27/2024_2/reglamentos/424.pdf</t>
  </si>
  <si>
    <t>https://www.apan.gob.mx/descargables/transparencia/articulo69/fraccion27/2024_2/reglamentos/425.pdf</t>
  </si>
  <si>
    <t>https://www.apan.gob.mx/descargables/transparencia/articulo69/fraccion27/2024_2/reglamentos/426.pdf</t>
  </si>
  <si>
    <t>https://www.apan.gob.mx/descargables/transparencia/articulo69/fraccion27/2024_2/reglamentos/427.pdf</t>
  </si>
  <si>
    <t>https://www.apan.gob.mx/descargables/transparencia/articulo69/fraccion27/2024_2/reglamentos/428.pdf</t>
  </si>
  <si>
    <t>https://www.apan.gob.mx/descargables/transparencia/articulo69/fraccion27/2024_2/reglamentos/429.pdf</t>
  </si>
  <si>
    <t>https://www.apan.gob.mx/descargables/transparencia/articulo69/fraccion27/2024_2/reglamentos/430.pdf</t>
  </si>
  <si>
    <t>https://www.apan.gob.mx/descargables/transparencia/articulo69/fraccion27/2024_2/reglamentos/431.pdf</t>
  </si>
  <si>
    <t>https://www.apan.gob.mx/descargables/transparencia/articulo69/fraccion27/2024_2/reglamentos/432.pdf</t>
  </si>
  <si>
    <t>https://www.apan.gob.mx/descargables/transparencia/articulo69/fraccion27/2024_2/reglamentos/433.pdf</t>
  </si>
  <si>
    <t>https://www.apan.gob.mx/descargables/transparencia/articulo69/fraccion27/2024_2/reglamentos/434.pdf</t>
  </si>
  <si>
    <t>https://www.apan.gob.mx/descargables/transparencia/articulo69/fraccion27/2024_2/reglamentos/435.pdf</t>
  </si>
  <si>
    <t>https://www.apan.gob.mx/descargables/transparencia/articulo69/fraccion27/2024_2/reglamentos/436.pdf</t>
  </si>
  <si>
    <t>https://www.apan.gob.mx/descargables/transparencia/articulo69/fraccion27/2024_2/reglamentos/437.pdf</t>
  </si>
  <si>
    <t>https://www.apan.gob.mx/descargables/transparencia/articulo69/fraccion27/2024_2/reglamentos/438.pdf</t>
  </si>
  <si>
    <t>https://www.apan.gob.mx/descargables/transparencia/articulo69/fraccion27/2024_2/reglamentos/439.pdf</t>
  </si>
  <si>
    <t>https://www.apan.gob.mx/descargables/transparencia/articulo69/fraccion27/2024_2/reglamentos/440.pdf</t>
  </si>
  <si>
    <t>https://www.apan.gob.mx/descargables/transparencia/articulo69/fraccion27/2024_2/reglamentos/441.pdf</t>
  </si>
  <si>
    <t>https://www.apan.gob.mx/descargables/transparencia/articulo69/fraccion27/2024_2/reglamentos/442.pdf</t>
  </si>
  <si>
    <t>https://www.apan.gob.mx/descargables/transparencia/articulo69/fraccion27/2024_2/reglamentos/443.pdf</t>
  </si>
  <si>
    <t>https://www.apan.gob.mx/descargables/transparencia/articulo69/fraccion27/2024_2/reglamentos/444.pdf</t>
  </si>
  <si>
    <t>https://www.apan.gob.mx/descargables/transparencia/articulo69/fraccion27/2024_2/reglamentos/445.pdf</t>
  </si>
  <si>
    <t>https://www.apan.gob.mx/descargables/transparencia/articulo69/fraccion27/2024_2/reglamentos/446.pdf</t>
  </si>
  <si>
    <t>https://www.apan.gob.mx/descargables/transparencia/articulo69/fraccion27/2024_2/reglamentos/447.pdf</t>
  </si>
  <si>
    <t>https://www.apan.gob.mx/descargables/transparencia/articulo69/fraccion27/2024_2/reglamentos/448.pdf</t>
  </si>
  <si>
    <t>https://www.apan.gob.mx/descargables/transparencia/articulo69/fraccion27/2024_2/reglamentos/449.pdf</t>
  </si>
  <si>
    <t>https://www.apan.gob.mx/descargables/transparencia/articulo69/fraccion27/2024_2/reglamentos/450.pdf</t>
  </si>
  <si>
    <t>https://www.apan.gob.mx/descargables/transparencia/articulo69/fraccion27/2024_2/reglamentos/451.pdf</t>
  </si>
  <si>
    <t>https://www.apan.gob.mx/descargables/transparencia/articulo69/fraccion27/2024_2/reglamentos/452.pdf</t>
  </si>
  <si>
    <t>https://www.apan.gob.mx/descargables/transparencia/articulo69/fraccion27/2024_2/reglamentos/453.pdf</t>
  </si>
  <si>
    <t>https://www.apan.gob.mx/descargables/transparencia/articulo69/fraccion27/2024_2/reglamentos/454.pdf</t>
  </si>
  <si>
    <t>https://www.apan.gob.mx/descargables/transparencia/articulo69/fraccion27/2024_2/reglamentos/455.pdf</t>
  </si>
  <si>
    <t>https://www.apan.gob.mx/descargables/transparencia/articulo69/fraccion27/2024_2/reglamentos/456.pdf</t>
  </si>
  <si>
    <t>https://www.apan.gob.mx/descargables/transparencia/articulo69/fraccion27/2024_2/reglamentos/457.pdf</t>
  </si>
  <si>
    <t>https://www.apan.gob.mx/descargables/transparencia/articulo69/fraccion27/2024_2/reglamentos/458.pdf</t>
  </si>
  <si>
    <t>https://www.apan.gob.mx/descargables/transparencia/articulo69/fraccion27/2024_2/reglamentos/459.pdf</t>
  </si>
  <si>
    <t>https://www.apan.gob.mx/descargables/transparencia/articulo69/fraccion27/2024_2/reglamentos/460.pdf</t>
  </si>
  <si>
    <t>https://www.apan.gob.mx/descargables/transparencia/articulo69/fraccion27/2024_2/reglamentos/461.pdf</t>
  </si>
  <si>
    <t>https://www.apan.gob.mx/descargables/transparencia/articulo69/fraccion27/2024_2/reglamentos/462.pdf</t>
  </si>
  <si>
    <t>https://www.apan.gob.mx/descargables/transparencia/articulo69/fraccion27/2024_2/reglamentos/463.pdf</t>
  </si>
  <si>
    <t>https://www.apan.gob.mx/descargables/transparencia/articulo69/fraccion27/2024_2/reglamentos/464.pdf</t>
  </si>
  <si>
    <t>https://www.apan.gob.mx/descargables/transparencia/articulo69/fraccion27/2024_2/reglamentos/465.pdf</t>
  </si>
  <si>
    <t>https://www.apan.gob.mx/descargables/transparencia/articulo69/fraccion27/2024_2/reglamentos/466.pdf</t>
  </si>
  <si>
    <t>https://www.apan.gob.mx/descargables/transparencia/articulo69/fraccion27/2024_2/reglamentos/467.pdf</t>
  </si>
  <si>
    <t>https://www.apan.gob.mx/descargables/transparencia/articulo69/fraccion27/2024_2/reglamentos/468.pdf</t>
  </si>
  <si>
    <t>https://www.apan.gob.mx/descargables/transparencia/articulo69/fraccion27/2024_2/reglamentos/469.pdf</t>
  </si>
  <si>
    <t>https://www.apan.gob.mx/descargables/transparencia/articulo69/fraccion27/2024_2/reglamentos/470.pdf</t>
  </si>
  <si>
    <t>https://www.apan.gob.mx/descargables/transparencia/articulo69/fraccion27/2024_2/reglamentos/471.pdf</t>
  </si>
  <si>
    <t>https://www.apan.gob.mx/descargables/transparencia/articulo69/fraccion27/2024_2/reglamentos/472.pdf</t>
  </si>
  <si>
    <t>https://www.apan.gob.mx/descargables/transparencia/articulo69/fraccion27/2024_2/reglamentos/473.pdf</t>
  </si>
  <si>
    <t>https://www.apan.gob.mx/descargables/transparencia/articulo69/fraccion27/2024_2/reglamentos/474.pdf</t>
  </si>
  <si>
    <t>https://www.apan.gob.mx/descargables/transparencia/articulo69/fraccion27/2024_2/reglamentos/475.pdf</t>
  </si>
  <si>
    <t>https://www.apan.gob.mx/descargables/transparencia/articulo69/fraccion27/2024_2/reglamentos/476.pdf</t>
  </si>
  <si>
    <t>https://www.apan.gob.mx/descargables/transparencia/articulo69/fraccion27/2024_2/reglamentos/477.pdf</t>
  </si>
  <si>
    <t>https://www.apan.gob.mx/descargables/transparencia/articulo69/fraccion27/2024_2/reglamentos/478.pdf</t>
  </si>
  <si>
    <t>https://www.apan.gob.mx/descargables/transparencia/articulo69/fraccion27/2024_2/reglamentos/479.pdf</t>
  </si>
  <si>
    <t>https://www.apan.gob.mx/descargables/transparencia/articulo69/fraccion27/2024_2/reglamentos/480.pdf</t>
  </si>
  <si>
    <t>https://www.apan.gob.mx/descargables/transparencia/articulo69/fraccion27/2024_2/reglamentos/481.pdf</t>
  </si>
  <si>
    <t>https://www.apan.gob.mx/descargables/transparencia/articulo69/fraccion27/2024_2/reglamentos/482.pdf</t>
  </si>
  <si>
    <t>https://www.apan.gob.mx/descargables/transparencia/articulo69/fraccion27/2024_2/reglamentos/483.pdf</t>
  </si>
  <si>
    <t>https://www.apan.gob.mx/descargables/transparencia/articulo69/fraccion27/2024_2/reglamentos/484.pdf</t>
  </si>
  <si>
    <t>https://www.apan.gob.mx/descargables/transparencia/articulo69/fraccion27/2024_2/reglamentos/485.pdf</t>
  </si>
  <si>
    <t>https://www.apan.gob.mx/descargables/transparencia/articulo69/fraccion27/2024_2/reglamentos/486.pdf</t>
  </si>
  <si>
    <t>https://www.apan.gob.mx/descargables/transparencia/articulo69/fraccion27/2024_2/reglamentos/487.pdf</t>
  </si>
  <si>
    <t>https://www.apan.gob.mx/descargables/transparencia/articulo69/fraccion27/2024_2/reglamentos/488.pdf</t>
  </si>
  <si>
    <t>https://www.apan.gob.mx/descargables/transparencia/articulo69/fraccion27/2024_2/reglamentos/489.pdf</t>
  </si>
  <si>
    <t>https://www.apan.gob.mx/descargables/transparencia/articulo69/fraccion27/2024_2/reglamentos/490.pdf</t>
  </si>
  <si>
    <t>https://www.apan.gob.mx/descargables/transparencia/articulo69/fraccion27/2024_2/reglamentos/491.pdf</t>
  </si>
  <si>
    <t>https://www.apan.gob.mx/descargables/transparencia/articulo69/fraccion27/2024_2/reglamentos/492.pdf</t>
  </si>
  <si>
    <t>https://www.apan.gob.mx/descargables/transparencia/articulo69/fraccion27/2024_2/reglamentos/493.pdf</t>
  </si>
  <si>
    <t>https://www.apan.gob.mx/descargables/transparencia/articulo69/fraccion27/2024_2/reglamentos/494.pdf</t>
  </si>
  <si>
    <t>https://www.apan.gob.mx/descargables/transparencia/articulo69/fraccion27/2024_2/reglamentos/495.pdf</t>
  </si>
  <si>
    <t>https://www.apan.gob.mx/descargables/transparencia/articulo69/fraccion27/2024_2/reglamentos/496.pdf</t>
  </si>
  <si>
    <t>https://www.apan.gob.mx/descargables/transparencia/articulo69/fraccion27/2024_2/reglamentos/497.pdf</t>
  </si>
  <si>
    <t>https://www.apan.gob.mx/descargables/transparencia/articulo69/fraccion27/2024_2/reglamentos/498.pdf</t>
  </si>
  <si>
    <t>https://www.apan.gob.mx/descargables/transparencia/articulo69/fraccion27/2024_2/reglamentos/499.pdf</t>
  </si>
  <si>
    <t>https://www.apan.gob.mx/descargables/transparencia/articulo69/fraccion27/2024_2/reglamentos/500.pdf</t>
  </si>
  <si>
    <t>https://www.apan.gob.mx/descargables/transparencia/articulo69/fraccion27/2024_2/reglamentos/501.pdf</t>
  </si>
  <si>
    <t>https://www.apan.gob.mx/descargables/transparencia/articulo69/fraccion27/2024_2/reglamentos/502.pdf</t>
  </si>
  <si>
    <t>https://www.apan.gob.mx/descargables/transparencia/articulo69/fraccion27/2024_2/reglamentos/503.pdf</t>
  </si>
  <si>
    <t>https://www.apan.gob.mx/descargables/transparencia/articulo69/fraccion27/2024_2/reglamentos/504.pdf</t>
  </si>
  <si>
    <t>https://www.apan.gob.mx/descargables/transparencia/articulo69/fraccion27/2024_2/reglamentos/505.pdf</t>
  </si>
  <si>
    <t>https://www.apan.gob.mx/descargables/transparencia/articulo69/fraccion27/2024_2/reglamentos/506.pdf</t>
  </si>
  <si>
    <t>https://www.apan.gob.mx/descargables/transparencia/articulo69/fraccion27/2024_2/reglamentos/507.pdf</t>
  </si>
  <si>
    <t>https://www.apan.gob.mx/descargables/transparencia/articulo69/fraccion27/2024_2/reglamentos/508.pdf</t>
  </si>
  <si>
    <t>https://www.apan.gob.mx/descargables/transparencia/articulo69/fraccion27/2024_2/reglamentos/509.pdf</t>
  </si>
  <si>
    <t>https://www.apan.gob.mx/descargables/transparencia/articulo69/fraccion27/2024_2/reglamentos/510.pdf</t>
  </si>
  <si>
    <t>https://www.apan.gob.mx/descargables/transparencia/articulo69/fraccion27/2024_2/reglamentos/511.pdf</t>
  </si>
  <si>
    <t>https://www.apan.gob.mx/descargables/transparencia/articulo69/fraccion27/2024_2/reglamentos/512.pdf</t>
  </si>
  <si>
    <t>https://www.apan.gob.mx/descargables/transparencia/articulo69/fraccion27/2024_2/reglamentos/513.pdf</t>
  </si>
  <si>
    <t>https://www.apan.gob.mx/descargables/transparencia/articulo69/fraccion27/2024_2/reglamentos/514.pdf</t>
  </si>
  <si>
    <t>https://www.apan.gob.mx/descargables/transparencia/articulo69/fraccion27/2024_2/reglamentos/515.pdf</t>
  </si>
  <si>
    <t>https://www.apan.gob.mx/descargables/transparencia/articulo69/fraccion27/2024_2/reglamentos/516.pdf</t>
  </si>
  <si>
    <t>https://www.apan.gob.mx/descargables/transparencia/articulo69/fraccion27/2024_2/reglamentos/517.pdf</t>
  </si>
  <si>
    <t>https://www.apan.gob.mx/descargables/transparencia/articulo69/fraccion27/2024_2/reglamentos/518.pdf</t>
  </si>
  <si>
    <t>https://www.apan.gob.mx/descargables/transparencia/articulo69/fraccion27/2024_2/reglamentos/519.pdf</t>
  </si>
  <si>
    <t>https://www.apan.gob.mx/descargables/transparencia/articulo69/fraccion27/2024_2/reglamentos/520.pdf</t>
  </si>
  <si>
    <t>https://www.apan.gob.mx/descargables/transparencia/articulo69/fraccion27/2024_2/reglamentos/521.pdf</t>
  </si>
  <si>
    <t>https://www.apan.gob.mx/descargables/transparencia/articulo69/fraccion27/2024_2/reglamentos/522.pdf</t>
  </si>
  <si>
    <t>https://www.apan.gob.mx/descargables/transparencia/articulo69/fraccion27/2024_2/reglamentos/523.pdf</t>
  </si>
  <si>
    <t>https://www.apan.gob.mx/descargables/transparencia/articulo69/fraccion27/2024_2/reglamentos/524.pdf</t>
  </si>
  <si>
    <t>https://www.apan.gob.mx/descargables/transparencia/articulo69/fraccion27/2024_2/reglamentos/525.pdf</t>
  </si>
  <si>
    <t>https://www.apan.gob.mx/descargables/transparencia/articulo69/fraccion27/2024_2/reglamentos/526.pdf</t>
  </si>
  <si>
    <t>https://www.apan.gob.mx/descargables/transparencia/articulo69/fraccion27/2024_2/reglamentos/527.pdf</t>
  </si>
  <si>
    <t>https://www.apan.gob.mx/descargables/transparencia/articulo69/fraccion27/2024_2/reglamentos/528.pdf</t>
  </si>
  <si>
    <t>https://www.apan.gob.mx/descargables/transparencia/articulo69/fraccion27/2024_2/reglamentos/529.pdf</t>
  </si>
  <si>
    <t>https://www.apan.gob.mx/descargables/transparencia/articulo69/fraccion27/2024_2/reglamentos/530.pdf</t>
  </si>
  <si>
    <t>https://www.apan.gob.mx/descargables/transparencia/articulo69/fraccion27/2024_2/reglamentos/531.pdf</t>
  </si>
  <si>
    <t>https://www.apan.gob.mx/descargables/transparencia/articulo69/fraccion27/2024_2/reglamentos/532.pdf</t>
  </si>
  <si>
    <t>https://www.apan.gob.mx/descargables/transparencia/articulo69/fraccion27/2024_2/reglamentos/533.pdf</t>
  </si>
  <si>
    <t>https://www.apan.gob.mx/descargables/transparencia/articulo69/fraccion27/2024_2/reglamentos/534.pdf</t>
  </si>
  <si>
    <t>https://www.apan.gob.mx/descargables/transparencia/articulo69/fraccion27/2024_2/reglamentos/535.pdf</t>
  </si>
  <si>
    <t>https://www.apan.gob.mx/descargables/transparencia/articulo69/fraccion27/2024_2/reglamentos/536.pdf</t>
  </si>
  <si>
    <t>https://www.apan.gob.mx/descargables/transparencia/articulo69/fraccion27/2024_2/reglamentos/537.pdf</t>
  </si>
  <si>
    <t>https://www.apan.gob.mx/descargables/transparencia/articulo69/fraccion27/2024_2/reglamentos/538.pdf</t>
  </si>
  <si>
    <t>https://www.apan.gob.mx/descargables/transparencia/articulo69/fraccion27/2024_2/reglamentos/539.pdf</t>
  </si>
  <si>
    <t>https://www.apan.gob.mx/descargables/transparencia/articulo69/fraccion27/2024_2/reglamentos/540.pdf</t>
  </si>
  <si>
    <t>https://www.apan.gob.mx/descargables/transparencia/articulo69/fraccion27/2024_2/reglamentos/541.pdf</t>
  </si>
  <si>
    <t>https://www.apan.gob.mx/descargables/transparencia/articulo69/fraccion27/2024_2/reglamentos/542.pdf</t>
  </si>
  <si>
    <t>https://www.apan.gob.mx/descargables/transparencia/articulo69/fraccion27/2024_2/reglamentos/543.pdf</t>
  </si>
  <si>
    <t>https://www.apan.gob.mx/descargables/transparencia/articulo69/fraccion27/2024_2/reglamentos/544.pdf</t>
  </si>
  <si>
    <t>https://www.apan.gob.mx/descargables/transparencia/articulo69/fraccion27/2024_2/reglamentos/545.pdf</t>
  </si>
  <si>
    <t>https://www.apan.gob.mx/descargables/transparencia/articulo69/fraccion27/2024_2/reglamentos/546.pdf</t>
  </si>
  <si>
    <t>https://www.apan.gob.mx/descargables/transparencia/articulo69/fraccion27/2024_2/reglamentos/547.pdf</t>
  </si>
  <si>
    <t>https://www.apan.gob.mx/descargables/transparencia/articulo69/fraccion27/2024_2/reglamentos/548.pdf</t>
  </si>
  <si>
    <t>https://www.apan.gob.mx/descargables/transparencia/articulo69/fraccion27/2024_2/reglamentos/549.pdf</t>
  </si>
  <si>
    <t>https://www.apan.gob.mx/descargables/transparencia/articulo69/fraccion27/2024_2/reglamentos/550.pdf</t>
  </si>
  <si>
    <t>https://www.apan.gob.mx/descargables/transparencia/articulo69/fraccion27/2024_2/reglamentos/551.pdf</t>
  </si>
  <si>
    <t>https://www.apan.gob.mx/descargables/transparencia/articulo69/fraccion27/2024_2/reglamentos/552.pdf</t>
  </si>
  <si>
    <t>https://www.apan.gob.mx/descargables/transparencia/articulo69/fraccion27/2024_2/reglamentos/553.pdf</t>
  </si>
  <si>
    <t>https://www.apan.gob.mx/descargables/transparencia/articulo69/fraccion27/2024_2/reglamentos/554.pdf</t>
  </si>
  <si>
    <t>https://www.apan.gob.mx/descargables/transparencia/articulo69/fraccion27/2024_2/reglamentos/555.pdf</t>
  </si>
  <si>
    <t>https://www.apan.gob.mx/descargables/transparencia/articulo69/fraccion27/2024_2/reglamentos/556.pdf</t>
  </si>
  <si>
    <t>https://www.apan.gob.mx/descargables/transparencia/articulo69/fraccion27/2024_2/reglamentos/557.pdf</t>
  </si>
  <si>
    <t>https://www.apan.gob.mx/descargables/transparencia/articulo69/fraccion27/2024_2/reglamentos/558.pdf</t>
  </si>
  <si>
    <t>https://www.apan.gob.mx/descargables/transparencia/articulo69/fraccion27/2024_2/reglamentos/559.pdf</t>
  </si>
  <si>
    <t>https://www.apan.gob.mx/descargables/transparencia/articulo69/fraccion27/2024_2/reglamentos/560.pdf</t>
  </si>
  <si>
    <t>https://www.apan.gob.mx/descargables/transparencia/articulo69/fraccion27/2024_2/reglamentos/561.pdf</t>
  </si>
  <si>
    <t>https://www.apan.gob.mx/descargables/transparencia/articulo69/fraccion27/2024_2/reglamentos/562.pdf</t>
  </si>
  <si>
    <t>https://www.apan.gob.mx/descargables/transparencia/articulo69/fraccion27/2024_2/reglamentos/563.pdf</t>
  </si>
  <si>
    <t>https://www.apan.gob.mx/descargables/transparencia/articulo69/fraccion27/2024_2/reglamentos/564.pdf</t>
  </si>
  <si>
    <t>https://www.apan.gob.mx/descargables/transparencia/articulo69/fraccion27/2024_2/reglamentos/565.pdf</t>
  </si>
  <si>
    <t>https://www.apan.gob.mx/descargables/transparencia/articulo69/fraccion27/2024_2/reglamentos/566.pdf</t>
  </si>
  <si>
    <t>https://www.apan.gob.mx/descargables/transparencia/articulo69/fraccion27/2024_2/reglamentos/567.pdf</t>
  </si>
  <si>
    <t>https://www.apan.gob.mx/descargables/transparencia/articulo69/fraccion27/2024_2/reglamentos/568.pdf</t>
  </si>
  <si>
    <t>https://www.apan.gob.mx/descargables/transparencia/articulo69/fraccion27/2024_2/reglamentos/569.pdf</t>
  </si>
  <si>
    <t>https://www.apan.gob.mx/descargables/transparencia/articulo69/fraccion27/2024_2/reglamentos/570.pdf</t>
  </si>
  <si>
    <t>https://www.apan.gob.mx/descargables/transparencia/articulo69/fraccion27/2024_2/reglamentos/571.pdf</t>
  </si>
  <si>
    <t>https://www.apan.gob.mx/descargables/transparencia/articulo69/fraccion27/2024_2/reglamentos/572.pdf</t>
  </si>
  <si>
    <t>https://www.apan.gob.mx/descargables/transparencia/articulo69/fraccion27/2024_2/reglamentos/573.pdf</t>
  </si>
  <si>
    <t>https://www.apan.gob.mx/descargables/transparencia/articulo69/fraccion27/2024_2/reglamentos/574.pdf</t>
  </si>
  <si>
    <t>https://www.apan.gob.mx/descargables/transparencia/articulo69/fraccion27/2024_2/reglamentos/575.pdf</t>
  </si>
  <si>
    <t>https://www.apan.gob.mx/descargables/transparencia/articulo69/fraccion27/2024_2/reglamentos/576.pdf</t>
  </si>
  <si>
    <t>https://www.apan.gob.mx/descargables/transparencia/articulo69/fraccion27/2024_2/reglamentos/577.pdf</t>
  </si>
  <si>
    <t>https://www.apan.gob.mx/descargables/transparencia/articulo69/fraccion27/2024_2/reglamentos/578.pdf</t>
  </si>
  <si>
    <t>https://www.apan.gob.mx/descargables/transparencia/articulo69/fraccion27/2024_2/reglamentos/579.pdf</t>
  </si>
  <si>
    <t>https://www.apan.gob.mx/descargables/transparencia/articulo69/fraccion27/2024_2/reglamentos/580.pdf</t>
  </si>
  <si>
    <t>https://www.apan.gob.mx/descargables/transparencia/articulo69/fraccion27/2024_2/reglamentos/581.pdf</t>
  </si>
  <si>
    <t>https://www.apan.gob.mx/descargables/transparencia/articulo69/fraccion27/2024_2/reglamentos/582.pdf</t>
  </si>
  <si>
    <t>https://www.apan.gob.mx/descargables/transparencia/articulo69/fraccion27/2024_2/reglamentos/583.pdf</t>
  </si>
  <si>
    <t>https://www.apan.gob.mx/descargables/transparencia/articulo69/fraccion27/2024_2/reglamentos/584.pdf</t>
  </si>
  <si>
    <t>https://www.apan.gob.mx/descargables/transparencia/articulo69/fraccion27/2024_2/reglamentos/585.pdf</t>
  </si>
  <si>
    <t>https://www.apan.gob.mx/descargables/transparencia/articulo69/fraccion27/2024_2/reglamentos/586.pdf</t>
  </si>
  <si>
    <t>https://www.apan.gob.mx/descargables/transparencia/articulo69/fraccion27/2024_2/reglamentos/587.pdf</t>
  </si>
  <si>
    <t>https://www.apan.gob.mx/descargables/transparencia/articulo69/fraccion27/2024_2/reglamentos/588.pdf</t>
  </si>
  <si>
    <t>https://www.apan.gob.mx/descargables/transparencia/articulo69/fraccion27/2024_2/reglamentos/589.pdf</t>
  </si>
  <si>
    <t>https://www.apan.gob.mx/descargables/transparencia/articulo69/fraccion27/2024_2/reglamentos/590.pdf</t>
  </si>
  <si>
    <t>https://www.apan.gob.mx/descargables/transparencia/articulo69/fraccion27/2024_2/reglamentos/591.pdf</t>
  </si>
  <si>
    <t>https://www.apan.gob.mx/descargables/transparencia/articulo69/fraccion27/2024_2/reglamentos/592.pdf</t>
  </si>
  <si>
    <t>https://www.apan.gob.mx/descargables/transparencia/articulo69/fraccion27/2024_2/reglamentos/593.pdf</t>
  </si>
  <si>
    <t>https://www.apan.gob.mx/descargables/transparencia/articulo69/fraccion27/2024_2/reglamentos/594.pdf</t>
  </si>
  <si>
    <t>https://www.apan.gob.mx/descargables/transparencia/articulo69/fraccion27/2024_2/reglamentos/595.pdf</t>
  </si>
  <si>
    <t>https://www.apan.gob.mx/descargables/transparencia/articulo69/fraccion27/2024_2/reglamentos/596.pdf</t>
  </si>
  <si>
    <t>https://www.apan.gob.mx/descargables/transparencia/articulo69/fraccion27/2024_2/reglamentos/597.pdf</t>
  </si>
  <si>
    <t>https://www.apan.gob.mx/descargables/transparencia/articulo69/fraccion27/2024_2/reglamentos/598.pdf</t>
  </si>
  <si>
    <t>https://www.apan.gob.mx/descargables/transparencia/articulo69/fraccion27/2024_2/reglamentos/599.pdf</t>
  </si>
  <si>
    <t>https://www.apan.gob.mx/descargables/transparencia/articulo69/fraccion27/2024_2/reglamentos/600.pdf</t>
  </si>
  <si>
    <t>https://www.apan.gob.mx/descargables/transparencia/articulo69/fraccion27/2024_2/reglamentos/601.pdf</t>
  </si>
  <si>
    <t>https://www.apan.gob.mx/descargables/transparencia/articulo69/fraccion27/2024_2/reglamentos/602.pdf</t>
  </si>
  <si>
    <t>https://www.apan.gob.mx/descargables/transparencia/articulo69/fraccion27/2024_2/reglamentos/603.pdf</t>
  </si>
  <si>
    <t>https://www.apan.gob.mx/descargables/transparencia/articulo69/fraccion27/2024_2/reglamentos/604.pdf</t>
  </si>
  <si>
    <t>https://www.apan.gob.mx/descargables/transparencia/articulo69/fraccion27/2024_2/reglamentos/605.pdf</t>
  </si>
  <si>
    <t>https://www.apan.gob.mx/descargables/transparencia/articulo69/fraccion27/2024_2/reglamentos/606.pdf</t>
  </si>
  <si>
    <t>https://www.apan.gob.mx/descargables/transparencia/articulo69/fraccion27/2024_2/reglamentos/607.pdf</t>
  </si>
  <si>
    <t>https://www.apan.gob.mx/descargables/transparencia/articulo69/fraccion27/2024_2/reglamentos/608.pdf</t>
  </si>
  <si>
    <t>https://www.apan.gob.mx/descargables/transparencia/articulo69/fraccion27/2024_2/reglamentos/609.pdf</t>
  </si>
  <si>
    <t>https://www.apan.gob.mx/descargables/transparencia/articulo69/fraccion27/2024_2/reglamentos/610.pdf</t>
  </si>
  <si>
    <t>https://www.apan.gob.mx/descargables/transparencia/articulo69/fraccion27/2024_2/reglamentos/611.pdf</t>
  </si>
  <si>
    <t>https://www.apan.gob.mx/descargables/transparencia/articulo69/fraccion27/2024_2/reglamentos/612.pdf</t>
  </si>
  <si>
    <t>https://www.apan.gob.mx/descargables/transparencia/articulo69/fraccion27/2024_2/reglamentos/613.pdf</t>
  </si>
  <si>
    <t>https://www.apan.gob.mx/descargables/transparencia/articulo69/fraccion27/2024_2/reglamentos/614.pdf</t>
  </si>
  <si>
    <t>https://www.apan.gob.mx/descargables/transparencia/articulo69/fraccion27/2024_2/reglamentos/615.pdf</t>
  </si>
  <si>
    <t>https://www.apan.gob.mx/descargables/transparencia/articulo69/fraccion27/2024_2/reglamentos/616.pdf</t>
  </si>
  <si>
    <t>https://www.apan.gob.mx/descargables/transparencia/articulo69/fraccion27/2024_2/reglamentos/617.pdf</t>
  </si>
  <si>
    <t>https://www.apan.gob.mx/descargables/transparencia/articulo69/fraccion27/2024_2/reglamentos/618.pdf</t>
  </si>
  <si>
    <t>https://www.apan.gob.mx/descargables/transparencia/articulo69/fraccion27/2024_2/reglamentos/619.pdf</t>
  </si>
  <si>
    <t>https://www.apan.gob.mx/descargables/transparencia/articulo69/fraccion27/2024_2/reglamentos/620.pdf</t>
  </si>
  <si>
    <t>https://www.apan.gob.mx/descargables/transparencia/articulo69/fraccion27/2024_2/reglamentos/621.pdf</t>
  </si>
  <si>
    <t>https://www.apan.gob.mx/descargables/transparencia/articulo69/fraccion27/2024_2/reglamentos/622.pdf</t>
  </si>
  <si>
    <t>https://www.apan.gob.mx/descargables/transparencia/articulo69/fraccion27/2024_2/reglamentos/623.pdf</t>
  </si>
  <si>
    <t>https://www.apan.gob.mx/descargables/transparencia/articulo69/fraccion27/2024_2/reglamentos/624.pdf</t>
  </si>
  <si>
    <t>https://www.apan.gob.mx/descargables/transparencia/articulo69/fraccion27/2024_2/reglamentos/625.pdf</t>
  </si>
  <si>
    <t>https://www.apan.gob.mx/descargables/transparencia/articulo69/fraccion27/2024_2/reglamentos/626.pdf</t>
  </si>
  <si>
    <t>https://www.apan.gob.mx/descargables/transparencia/articulo69/fraccion27/2024_2/reglamentos/627.pdf</t>
  </si>
  <si>
    <t>https://www.apan.gob.mx/descargables/transparencia/articulo69/fraccion27/2024_2/reglamentos/628.pdf</t>
  </si>
  <si>
    <t>https://www.apan.gob.mx/descargables/transparencia/articulo69/fraccion27/2024_2/reglamentos/629.pdf</t>
  </si>
  <si>
    <t>https://www.apan.gob.mx/descargables/transparencia/articulo69/fraccion27/2024_2/reglamentos/630.pdf</t>
  </si>
  <si>
    <t>https://www.apan.gob.mx/descargables/transparencia/articulo69/fraccion27/2024_2/reglamentos/631.pdf</t>
  </si>
  <si>
    <t>https://www.apan.gob.mx/descargables/transparencia/articulo69/fraccion27/2024_2/reglamentos/632.pdf</t>
  </si>
  <si>
    <t>https://www.apan.gob.mx/descargables/transparencia/articulo69/fraccion27/2024_2/reglamentos/633.pdf</t>
  </si>
  <si>
    <t>https://www.apan.gob.mx/descargables/transparencia/articulo69/fraccion27/2024_2/reglamentos/634.pdf</t>
  </si>
  <si>
    <t>https://www.apan.gob.mx/descargables/transparencia/articulo69/fraccion27/2024_2/reglamentos/635.pdf</t>
  </si>
  <si>
    <t>https://www.apan.gob.mx/descargables/transparencia/articulo69/fraccion27/2024_2/reglamentos/636.pdf</t>
  </si>
  <si>
    <t>https://www.apan.gob.mx/descargables/transparencia/articulo69/fraccion27/2024_2/reglamentos/637.pdf</t>
  </si>
  <si>
    <t>https://www.apan.gob.mx/descargables/transparencia/articulo69/fraccion27/2024_2/reglamentos/638.pdf</t>
  </si>
  <si>
    <t>https://www.apan.gob.mx/descargables/transparencia/articulo69/fraccion27/2024_2/reglamentos/639.pdf</t>
  </si>
  <si>
    <t>https://www.apan.gob.mx/descargables/transparencia/articulo69/fraccion27/2024_2/reglamentos/640.pdf</t>
  </si>
  <si>
    <t>https://www.apan.gob.mx/descargables/transparencia/articulo69/fraccion27/2024_2/reglamentos/641.pdf</t>
  </si>
  <si>
    <t>https://www.apan.gob.mx/descargables/transparencia/articulo69/fraccion27/2024_2/reglamentos/642.pdf</t>
  </si>
  <si>
    <t>https://www.apan.gob.mx/descargables/transparencia/articulo69/fraccion27/2024_2/reglamentos/643.pdf</t>
  </si>
  <si>
    <t>https://www.apan.gob.mx/descargables/transparencia/articulo69/fraccion27/2024_2/reglamentos/644.pdf</t>
  </si>
  <si>
    <t>https://www.apan.gob.mx/descargables/transparencia/articulo69/fraccion27/2024_2/reglamentos/645.pdf</t>
  </si>
  <si>
    <t>https://www.apan.gob.mx/descargables/transparencia/articulo69/fraccion27/2024_2/reglamentos/646.pdf</t>
  </si>
  <si>
    <t>https://www.apan.gob.mx/descargables/transparencia/articulo69/fraccion27/2024_2/reglamentos/647.pdf</t>
  </si>
  <si>
    <t>https://www.apan.gob.mx/descargables/transparencia/articulo69/fraccion27/2024_2/reglamentos/648.pdf</t>
  </si>
  <si>
    <t>https://www.apan.gob.mx/descargables/transparencia/articulo69/fraccion27/2024_2/reglamentos/649.pdf</t>
  </si>
  <si>
    <t>https://www.apan.gob.mx/descargables/transparencia/articulo69/fraccion27/2024_2/reglamentos/650.pdf</t>
  </si>
  <si>
    <t>https://www.apan.gob.mx/descargables/transparencia/articulo69/fraccion27/2024_2/reglamentos/651.pdf</t>
  </si>
  <si>
    <t>https://www.apan.gob.mx/descargables/transparencia/articulo69/fraccion27/2024_2/reglamentos/652.pdf</t>
  </si>
  <si>
    <t>https://www.apan.gob.mx/descargables/transparencia/articulo69/fraccion27/2024_2/reglamentos/653.pdf</t>
  </si>
  <si>
    <t>https://www.apan.gob.mx/descargables/transparencia/articulo69/fraccion27/2024_2/reglamentos/654.pdf</t>
  </si>
  <si>
    <t>https://www.apan.gob.mx/descargables/transparencia/articulo69/fraccion27/2024_2/reglamentos/655.pdf</t>
  </si>
  <si>
    <t>https://www.apan.gob.mx/descargables/transparencia/articulo69/fraccion27/2024_2/reglamentos/656.pdf</t>
  </si>
  <si>
    <t>https://www.apan.gob.mx/descargables/transparencia/articulo69/fraccion27/2024_2/reglamentos/657.pdf</t>
  </si>
  <si>
    <t>https://www.apan.gob.mx/descargables/transparencia/articulo69/fraccion27/2024_2/reglamentos/658.pdf</t>
  </si>
  <si>
    <t>https://www.apan.gob.mx/descargables/transparencia/articulo69/fraccion27/2024_2/reglamentos/659.pdf</t>
  </si>
  <si>
    <t>https://www.apan.gob.mx/descargables/transparencia/articulo69/fraccion27/2024_2/reglamentos/660.pdf</t>
  </si>
  <si>
    <t>https://www.apan.gob.mx/descargables/transparencia/articulo69/fraccion27/2024_2/reglamentos/661.pdf</t>
  </si>
  <si>
    <t>https://www.apan.gob.mx/descargables/transparencia/articulo69/fraccion27/2024_2/reglamentos/662.pdf</t>
  </si>
  <si>
    <t>https://www.apan.gob.mx/descargables/transparencia/articulo69/fraccion27/2024_2/reglamentos/663.pdf</t>
  </si>
  <si>
    <t>https://www.apan.gob.mx/descargables/transparencia/articulo69/fraccion27/2024_2/reglamentos/664.pdf</t>
  </si>
  <si>
    <t>https://www.apan.gob.mx/descargables/transparencia/articulo69/fraccion27/2024_2/reglamentos/665.pdf</t>
  </si>
  <si>
    <t>https://www.apan.gob.mx/descargables/transparencia/articulo69/fraccion27/2024_2/reglamentos/666.pdf</t>
  </si>
  <si>
    <t>https://www.apan.gob.mx/descargables/transparencia/articulo69/fraccion27/2024_2/reglamentos/667.pdf</t>
  </si>
  <si>
    <t>https://www.apan.gob.mx/descargables/transparencia/articulo69/fraccion27/2024_2/reglamentos/668.pdf</t>
  </si>
  <si>
    <t>https://www.apan.gob.mx/descargables/transparencia/articulo69/fraccion27/2024_2/reglamentos/669.pdf</t>
  </si>
  <si>
    <t>https://www.apan.gob.mx/descargables/transparencia/articulo69/fraccion27/2024_2/reglamentos/670.pdf</t>
  </si>
  <si>
    <t>https://www.apan.gob.mx/descargables/transparencia/articulo69/fraccion27/2024_2/reglamentos/671.pdf</t>
  </si>
  <si>
    <t>https://www.apan.gob.mx/descargables/transparencia/articulo69/fraccion27/2024_2/reglamentos/672.pdf</t>
  </si>
  <si>
    <t>https://www.apan.gob.mx/descargables/transparencia/articulo69/fraccion27/2024_2/reglamentos/673.pdf</t>
  </si>
  <si>
    <t>https://www.apan.gob.mx/descargables/transparencia/articulo69/fraccion27/2024_2/reglamentos/674.pdf</t>
  </si>
  <si>
    <t>https://www.apan.gob.mx/descargables/transparencia/articulo69/fraccion27/2024_2/reglamentos/675.pdf</t>
  </si>
  <si>
    <t>https://www.apan.gob.mx/descargables/transparencia/articulo69/fraccion27/2024_2/reglamentos/676.pdf</t>
  </si>
  <si>
    <t>https://www.apan.gob.mx/descargables/transparencia/articulo69/fraccion27/2024_2/reglamentos/677.pdf</t>
  </si>
  <si>
    <t>https://www.apan.gob.mx/descargables/transparencia/articulo69/fraccion27/2024_2/reglamentos/678.pdf</t>
  </si>
  <si>
    <t>https://www.apan.gob.mx/descargables/transparencia/articulo69/fraccion27/2024_2/reglamentos/679.pdf</t>
  </si>
  <si>
    <t>https://www.apan.gob.mx/descargables/transparencia/articulo69/fraccion27/2024_2/reglamentos/680.pdf</t>
  </si>
  <si>
    <t>https://www.apan.gob.mx/descargables/transparencia/articulo69/fraccion27/2024_2/reglamentos/681.pdf</t>
  </si>
  <si>
    <t>https://www.apan.gob.mx/descargables/transparencia/articulo69/fraccion27/2024_2/reglamentos/682.pdf</t>
  </si>
  <si>
    <t>https://www.apan.gob.mx/descargables/transparencia/articulo69/fraccion27/2024_2/reglamentos/683.pdf</t>
  </si>
  <si>
    <t>https://www.apan.gob.mx/descargables/transparencia/articulo69/fraccion27/2024_2/reglamentos/684.pdf</t>
  </si>
  <si>
    <t>https://www.apan.gob.mx/descargables/transparencia/articulo69/fraccion27/2024_2/reglamentos/685.pdf</t>
  </si>
  <si>
    <t>https://www.apan.gob.mx/descargables/transparencia/articulo69/fraccion27/2024_2/reglamentos/686.pdf</t>
  </si>
  <si>
    <t>https://www.apan.gob.mx/descargables/transparencia/articulo69/fraccion27/2024_2/reglamentos/687.pdf</t>
  </si>
  <si>
    <t>https://www.apan.gob.mx/descargables/transparencia/articulo69/fraccion27/2024_2/reglamentos/688.pdf</t>
  </si>
  <si>
    <t>https://www.apan.gob.mx/descargables/transparencia/articulo69/fraccion27/2024_2/reglamentos/689.pdf</t>
  </si>
  <si>
    <t>https://www.apan.gob.mx/descargables/transparencia/articulo69/fraccion27/2024_2/reglamentos/690.pdf</t>
  </si>
  <si>
    <t>https://www.apan.gob.mx/descargables/transparencia/articulo69/fraccion27/2024_2/reglamentos/691.pdf</t>
  </si>
  <si>
    <t>https://www.apan.gob.mx/descargables/transparencia/articulo69/fraccion27/2024_2/reglamentos/692.pdf</t>
  </si>
  <si>
    <t>https://www.apan.gob.mx/descargables/transparencia/articulo69/fraccion27/2024_2/reglamentos/693.pdf</t>
  </si>
  <si>
    <t>https://www.apan.gob.mx/descargables/transparencia/articulo69/fraccion27/2024_2/reglamentos/694.pdf</t>
  </si>
  <si>
    <t>https://www.apan.gob.mx/descargables/transparencia/articulo69/fraccion27/2024_2/reglamentos/695.pdf</t>
  </si>
  <si>
    <t>https://www.apan.gob.mx/descargables/transparencia/articulo69/fraccion27/2024_2/reglamentos/696.pdf</t>
  </si>
  <si>
    <t>https://www.apan.gob.mx/descargables/transparencia/articulo69/fraccion27/2024_2/reglamentos/697.pdf</t>
  </si>
  <si>
    <t>https://www.apan.gob.mx/descargables/transparencia/articulo69/fraccion27/2024_2/reglamentos/698.pdf</t>
  </si>
  <si>
    <t>https://www.apan.gob.mx/descargables/transparencia/articulo69/fraccion27/2024_2/reglamentos/699.pdf</t>
  </si>
  <si>
    <t>https://www.apan.gob.mx/descargables/transparencia/articulo69/fraccion27/2024_2/reglamentos/700.pdf</t>
  </si>
  <si>
    <t>https://www.apan.gob.mx/descargables/transparencia/articulo69/fraccion27/2024_2/reglamentos/701.pdf</t>
  </si>
  <si>
    <t>https://www.apan.gob.mx/descargables/transparencia/articulo69/fraccion27/2024_2/reglamentos/702.pdf</t>
  </si>
  <si>
    <t>https://www.apan.gob.mx/descargables/transparencia/articulo69/fraccion27/2024_2/reglamentos/703.pdf</t>
  </si>
  <si>
    <t>https://www.apan.gob.mx/descargables/transparencia/articulo69/fraccion27/2024_2/reglamentos/704.pdf</t>
  </si>
  <si>
    <t>https://www.apan.gob.mx/descargables/transparencia/articulo69/fraccion27/2024_2/reglamentos/705.pdf</t>
  </si>
  <si>
    <t>https://www.apan.gob.mx/descargables/transparencia/articulo69/fraccion27/2024_2/reglamentos/706.pdf</t>
  </si>
  <si>
    <t>https://www.apan.gob.mx/descargables/transparencia/articulo69/fraccion27/2024_2/reglamentos/707.pdf</t>
  </si>
  <si>
    <t>https://www.apan.gob.mx/descargables/transparencia/articulo69/fraccion27/2024_2/reglamentos/708.pdf</t>
  </si>
  <si>
    <t>https://www.apan.gob.mx/descargables/transparencia/articulo69/fraccion27/2024_2/reglamentos/709.pdf</t>
  </si>
  <si>
    <t>https://www.apan.gob.mx/descargables/transparencia/articulo69/fraccion27/2024_2/reglamentos/710.pdf</t>
  </si>
  <si>
    <t>https://www.apan.gob.mx/descargables/transparencia/articulo69/fraccion27/2024_2/reglamentos/711.pdf</t>
  </si>
  <si>
    <t>https://www.apan.gob.mx/descargables/transparencia/articulo69/fraccion27/2024_2/reglamentos/712.pdf</t>
  </si>
  <si>
    <t>https://www.apan.gob.mx/descargables/transparencia/articulo69/fraccion27/2024_2/reglamentos/713.pdf</t>
  </si>
  <si>
    <t>https://www.apan.gob.mx/descargables/transparencia/articulo69/fraccion27/2024_2/reglamentos/714.pdf</t>
  </si>
  <si>
    <t>https://www.apan.gob.mx/descargables/transparencia/articulo69/fraccion27/2024_2/reglamentos/715.pdf</t>
  </si>
  <si>
    <t>https://www.apan.gob.mx/descargables/transparencia/articulo69/fraccion27/2024_2/reglamentos/716.pdf</t>
  </si>
  <si>
    <t>https://www.apan.gob.mx/descargables/transparencia/articulo69/fraccion27/2024_2/reglamentos/717.pdf</t>
  </si>
  <si>
    <t>https://www.apan.gob.mx/descargables/transparencia/articulo69/fraccion27/2024_2/reglamentos/718.pdf</t>
  </si>
  <si>
    <t>https://www.apan.gob.mx/descargables/transparencia/articulo69/fraccion27/2024_2/reglamentos/719.pdf</t>
  </si>
  <si>
    <t>https://www.apan.gob.mx/descargables/transparencia/articulo69/fraccion27/2024_2/reglamentos/720.pdf</t>
  </si>
  <si>
    <t>https://www.apan.gob.mx/descargables/transparencia/articulo69/fraccion27/2024_2/reglamentos/721.pdf</t>
  </si>
  <si>
    <t>https://www.apan.gob.mx/descargables/transparencia/articulo69/fraccion27/2024_2/reglamentos/722.pdf</t>
  </si>
  <si>
    <t>https://www.apan.gob.mx/descargables/transparencia/articulo69/fraccion27/2024_2/reglamentos/723.pdf</t>
  </si>
  <si>
    <t>https://www.apan.gob.mx/descargables/transparencia/articulo69/fraccion27/2024_2/reglamentos/724.pdf</t>
  </si>
  <si>
    <t>https://www.apan.gob.mx/descargables/transparencia/articulo69/fraccion27/2024_2/reglamentos/725.pdf</t>
  </si>
  <si>
    <t>https://www.apan.gob.mx/descargables/transparencia/articulo69/fraccion27/2024_2/reglamentos/726.pdf</t>
  </si>
  <si>
    <t>https://www.apan.gob.mx/descargables/transparencia/articulo69/fraccion27/2024_2/reglamentos/727.pdf</t>
  </si>
  <si>
    <t>https://www.apan.gob.mx/descargables/transparencia/articulo69/fraccion27/2024_2/reglamentos/728.pdf</t>
  </si>
  <si>
    <t>https://www.apan.gob.mx/descargables/transparencia/articulo69/fraccion27/2024_2/reglamentos/SARE_6_RENOVADA.pdf</t>
  </si>
  <si>
    <t>https://www.apan.gob.mx/descargables/transparencia/articulo69/fraccion27/2024_2/reglamentos/SARE_9_RENOVADA.pdf</t>
  </si>
  <si>
    <t>https://www.apan.gob.mx/descargables/transparencia/articulo69/fraccion27/2024_2/reglamentos/SARE_12_RENOVADA.pdf</t>
  </si>
  <si>
    <t>https://www.apan.gob.mx/descargables/transparencia/articulo69/fraccion27/2024_2/reglamentos/SARE_14_RENOVADA.pdf</t>
  </si>
  <si>
    <t>https://www.apan.gob.mx/descargables/transparencia/articulo69/fraccion27/2024_2/reglamentos/SARE_15_RENOVADA.pdf</t>
  </si>
  <si>
    <t>https://www.apan.gob.mx/descargables/transparencia/articulo69/fraccion27/2024_2/reglamentos/SARE_16_RENOVADA.pdf</t>
  </si>
  <si>
    <t>https://www.apan.gob.mx/descargables/transparencia/articulo69/fraccion27/2024_2/reglamentos/SARE_17_RENOVADA.pdf</t>
  </si>
  <si>
    <t>https://www.apan.gob.mx/descargables/transparencia/articulo69/fraccion27/2024_2/reglamentos/SARE_25_RENOVADA.pdf</t>
  </si>
  <si>
    <t>https://www.apan.gob.mx/descargables/transparencia/articulo69/fraccion27/2024_2/reglamentos/SARE_26_RENOVADA.pdf</t>
  </si>
  <si>
    <t>https://www.apan.gob.mx/descargables/transparencia/articulo69/fraccion27/2024_2/reglamentos/SARE_38_RENOVADA.pdf</t>
  </si>
  <si>
    <t>https://www.apan.gob.mx/descargables/transparencia/articulo69/fraccion27/2024_2/reglamentos/SARE_40_RENOVADA.pdf</t>
  </si>
  <si>
    <t>https://www.apan.gob.mx/descargables/transparencia/articulo69/fraccion27/2024_2/reglamentos/SARE_42_RENOVADA.pdf</t>
  </si>
  <si>
    <t>https://www.apan.gob.mx/descargables/transparencia/articulo69/fraccion27/2024_2/reglamentos/SARE_43_RENOVADA.pdf</t>
  </si>
  <si>
    <t>https://www.apan.gob.mx/descargables/transparencia/articulo69/fraccion27/2024_2/reglamentos/SARE_44_RENOVADA.pdf</t>
  </si>
  <si>
    <t>https://www.apan.gob.mx/descargables/transparencia/articulo69/fraccion27/2024_2/reglamentos/SARE_47_RENOVADA.pdf</t>
  </si>
  <si>
    <t>https://www.apan.gob.mx/descargables/transparencia/articulo69/fraccion27/2024_2/reglamentos/SARE_49_RENOVADA.pdf</t>
  </si>
  <si>
    <t>https://www.apan.gob.mx/descargables/transparencia/articulo69/fraccion27/2024_2/reglamentos/SARE_51_RENOVADA.pdf</t>
  </si>
  <si>
    <t>https://www.apan.gob.mx/descargables/transparencia/articulo69/fraccion27/2024_2/reglamentos/SARE_52_RENOVADA.pdf</t>
  </si>
  <si>
    <t>https://www.apan.gob.mx/descargables/transparencia/articulo69/fraccion27/2024_2/reglamentos/SARE_53_RENOVADA.pdf</t>
  </si>
  <si>
    <t>https://www.apan.gob.mx/descargables/transparencia/articulo69/fraccion27/2024_2/reglamentos/SARE_54_RENOVADA.pdf</t>
  </si>
  <si>
    <t>https://www.apan.gob.mx/descargables/transparencia/articulo69/fraccion27/2024_2/reglamentos/SARE_62_RENOVADA.pdf</t>
  </si>
  <si>
    <t>https://www.apan.gob.mx/descargables/transparencia/articulo69/fraccion27/2024_2/reglamentos/SARE_63_RENOVADA.pdf</t>
  </si>
  <si>
    <t>https://www.apan.gob.mx/descargables/transparencia/articulo69/fraccion27/2024_2/reglamentos/SARE_69_RENOVADA.pdf</t>
  </si>
  <si>
    <t>https://www.apan.gob.mx/descargables/transparencia/articulo69/fraccion27/2024_2/reglamentos/SARE_92_NUEVA.pdf</t>
  </si>
  <si>
    <t>https://www.apan.gob.mx/descargables/transparencia/articulo69/fraccion27/2024_2/reglamentos/SARE_93_NUEVA.pdf</t>
  </si>
  <si>
    <t>https://www.apan.gob.mx/descargables/transparencia/articulo69/fraccion27/2024_2/reglamentos/SARE_94_NUEVA.pdf</t>
  </si>
  <si>
    <t>https://www.apan.gob.mx/descargables/transparencia/articulo69/fraccion27/2024_2/reglamentos/SARE_95_NUEVA.pdf</t>
  </si>
  <si>
    <t>https://www.apan.gob.mx/descargables/transparencia/articulo69/fraccion27/2024_2/reglamentos/SARE_96_NUEVA.pdf</t>
  </si>
  <si>
    <t>https://www.apan.gob.mx/descargables/transparencia/articulo69/fraccion27/2024_2/reglamentos/SARE_97_NUEVA.pdf</t>
  </si>
  <si>
    <t>https://www.apan.gob.mx/descargables/transparencia/articulo69/fraccion27/2024_2/reglamentos/SARE_98_NUEVA.pdf</t>
  </si>
  <si>
    <t>https://www.apan.gob.mx/descargables/transparencia/articulo69/fraccion27/2024_2/reglamentos/SARE_99_NUEVA.pdf</t>
  </si>
  <si>
    <t>https://www.apan.gob.mx/descargables/transparencia/articulo69/fraccion27/2024_2/reglamentos/SARE_100_NUEVA.pdf</t>
  </si>
  <si>
    <t>https://www.apan.gob.mx/descargables/transparencia/articulo69/fraccion27/2024_2/reglamentos/SARE_101_NUEVA.pdf</t>
  </si>
  <si>
    <t>https://www.apan.gob.mx/descargables/transparencia/articulo69/fraccion27/2024_2/reglamentos/SARE_102_NUEVA.pdf</t>
  </si>
  <si>
    <t>https://www.apan.gob.mx/descargables/transparencia/articulo69/fraccion27/2024_2/reglamentos/SARE_103_NUEVA.pdf</t>
  </si>
  <si>
    <t>https://www.apan.gob.mx/descargables/transparencia/articulo69/fraccion27/2024_2/reglamentos/SARE_104_NUEVA.pdf</t>
  </si>
  <si>
    <t>https://www.apan.gob.mx/descargables/transparencia/articulo69/fraccion27/2024_2/reglamentos/SARE_105_NUEVA.pdf</t>
  </si>
  <si>
    <t>https://www.apan.gob.mx/descargables/transparencia/articulo69/fraccion27/2024_2/reglamentos/SARE_106_NUEVA.pdf</t>
  </si>
  <si>
    <t>https://www.apan.gob.mx/descargables/transparencia/articulo69/fraccion27/2024_2/reglamentos/SARE_107_NUEVA.pdf</t>
  </si>
  <si>
    <t>https://www.apan.gob.mx/descargables/transparencia/articulo69/fraccion27/2024_2/reglamentos/SARE_108_NUEVA.pdf</t>
  </si>
  <si>
    <t>https://www.apan.gob.mx/descargables/transparencia/articulo69/fraccion27/2024_2/reglamentos/SARE_109_NUEVA.pdf</t>
  </si>
  <si>
    <t>https://www.apan.gob.mx/descargables/transparencia/articulo69/fraccion27/2024_2/reglamentos/SARE_110_NUEVA.pdf</t>
  </si>
  <si>
    <t>https://www.apan.gob.mx/descargables/transparencia/articulo69/fraccion27/2024_2/reglamentos/SARE_111_NUEVA.pdf</t>
  </si>
  <si>
    <t>https://www.apan.gob.mx/descargables/transparencia/articulo69/fraccion27/2024_2/reglamentos/SARE_112_NUEVA.pdf</t>
  </si>
  <si>
    <t>https://www.apan.gob.mx/descargables/transparencia/articulo69/fraccion27/2024_2/reglamentos/SARE_113_NUEVA.pdf</t>
  </si>
  <si>
    <t>https://www.apan.gob.mx/descargables/transparencia/articulo69/fraccion27/2024_2/reglamentos/SARE_114_NUEVA.pdf</t>
  </si>
  <si>
    <t>Para este periodo que se informa en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 esta placa de funcionamiento fue condonada por lo que el valor es de  cero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</si>
</sst>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Arial"/>
      <family val="2"/>
    </font>
    <font>
      <sz val="9"/>
      <name val="Arial"/>
      <family val="2"/>
    </font>
    <font>
      <sz val="10"/>
      <color rgb="FFFF0000"/>
      <name val="Arial"/>
      <family val="2"/>
    </font>
    <font>
      <sz val="10"/>
      <name val="Calibri"/>
      <family val="2"/>
      <scheme val="minor"/>
    </font>
    <font>
      <sz val="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s>
  <cellStyleXfs count="3">
    <xf numFmtId="0" fontId="0" fillId="0" borderId="0"/>
    <xf numFmtId="44" fontId="9" fillId="0" borderId="0" applyFont="0" applyFill="0" applyBorder="0" applyAlignment="0" applyProtection="0"/>
    <xf numFmtId="0" fontId="10"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xf numFmtId="0" fontId="3" fillId="0" borderId="1" xfId="0" applyFont="1" applyBorder="1" applyAlignment="1">
      <alignment wrapText="1"/>
    </xf>
    <xf numFmtId="0" fontId="4" fillId="0" borderId="1" xfId="0" applyFont="1" applyBorder="1"/>
    <xf numFmtId="0" fontId="0" fillId="0" borderId="1" xfId="0" applyBorder="1"/>
    <xf numFmtId="0" fontId="5" fillId="0" borderId="1" xfId="0" applyFont="1" applyBorder="1" applyAlignment="1">
      <alignment wrapText="1"/>
    </xf>
    <xf numFmtId="0" fontId="6" fillId="0" borderId="1" xfId="0" applyFont="1" applyBorder="1"/>
    <xf numFmtId="0" fontId="7" fillId="0" borderId="1" xfId="0" applyFont="1" applyBorder="1" applyAlignment="1">
      <alignment wrapText="1"/>
    </xf>
    <xf numFmtId="0" fontId="6" fillId="0" borderId="1" xfId="0" applyFont="1" applyBorder="1" applyAlignment="1">
      <alignment wrapText="1"/>
    </xf>
    <xf numFmtId="0" fontId="5" fillId="0" borderId="1" xfId="0" applyFont="1" applyBorder="1"/>
    <xf numFmtId="0" fontId="8" fillId="0" borderId="1" xfId="0" applyFont="1" applyBorder="1"/>
    <xf numFmtId="0" fontId="0" fillId="0" borderId="1" xfId="0" applyBorder="1" applyAlignment="1">
      <alignment wrapText="1"/>
    </xf>
    <xf numFmtId="14" fontId="0" fillId="0" borderId="1" xfId="0" applyNumberFormat="1" applyBorder="1"/>
    <xf numFmtId="14" fontId="3" fillId="0" borderId="1" xfId="0" applyNumberFormat="1" applyFont="1" applyBorder="1"/>
    <xf numFmtId="14" fontId="6" fillId="0" borderId="1" xfId="0" applyNumberFormat="1" applyFont="1" applyBorder="1"/>
    <xf numFmtId="0" fontId="0" fillId="0" borderId="1" xfId="0" applyBorder="1" applyAlignment="1">
      <alignment horizontal="center"/>
    </xf>
    <xf numFmtId="0" fontId="0" fillId="0" borderId="1" xfId="1" applyNumberFormat="1" applyFont="1" applyBorder="1"/>
    <xf numFmtId="2" fontId="0" fillId="0" borderId="1" xfId="0" applyNumberFormat="1" applyBorder="1"/>
    <xf numFmtId="2" fontId="5" fillId="0" borderId="1" xfId="0" applyNumberFormat="1" applyFont="1" applyBorder="1"/>
    <xf numFmtId="2" fontId="6" fillId="0" borderId="1" xfId="0" applyNumberFormat="1" applyFont="1" applyBorder="1"/>
    <xf numFmtId="0" fontId="3" fillId="0" borderId="5" xfId="0" applyFont="1" applyBorder="1"/>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horizontal="center"/>
    </xf>
    <xf numFmtId="0" fontId="3" fillId="0" borderId="6" xfId="0" applyFont="1" applyBorder="1"/>
    <xf numFmtId="0" fontId="3" fillId="0" borderId="0" xfId="0" applyFont="1"/>
    <xf numFmtId="0" fontId="3" fillId="0" borderId="2" xfId="0" applyFont="1" applyBorder="1" applyAlignment="1"/>
    <xf numFmtId="0" fontId="0" fillId="0" borderId="3" xfId="0" applyBorder="1" applyAlignment="1"/>
    <xf numFmtId="0" fontId="0" fillId="0" borderId="4" xfId="0" applyBorder="1" applyAlignment="1"/>
    <xf numFmtId="0" fontId="0" fillId="0" borderId="2" xfId="0" applyBorder="1" applyAlignment="1"/>
    <xf numFmtId="0" fontId="10" fillId="0" borderId="1" xfId="2" applyBorder="1"/>
    <xf numFmtId="0" fontId="0" fillId="0" borderId="1" xfId="0" applyBorder="1" applyAlignment="1">
      <alignment horizontal="right"/>
    </xf>
    <xf numFmtId="0" fontId="3" fillId="0" borderId="1" xfId="0" applyFont="1" applyFill="1" applyBorder="1"/>
    <xf numFmtId="2" fontId="0" fillId="0" borderId="1" xfId="0" applyNumberFormat="1" applyFill="1" applyBorder="1"/>
    <xf numFmtId="0" fontId="0" fillId="0"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4_2/reglamentos/528.pdf" TargetMode="External"/><Relationship Id="rId299" Type="http://schemas.openxmlformats.org/officeDocument/2006/relationships/hyperlink" Target="https://www.apan.gob.mx/descargables/transparencia/articulo69/fraccion27/2024_2/reglamentos/SARE_12_RENOVADA.pdf" TargetMode="External"/><Relationship Id="rId21" Type="http://schemas.openxmlformats.org/officeDocument/2006/relationships/hyperlink" Target="https://www.apan.gob.mx/descargables/transparencia/articulo69/fraccion27/2024_2/reglamentos/432.pdf" TargetMode="External"/><Relationship Id="rId63" Type="http://schemas.openxmlformats.org/officeDocument/2006/relationships/hyperlink" Target="https://www.apan.gob.mx/descargables/transparencia/articulo69/fraccion27/2024_2/reglamentos/474.pdf" TargetMode="External"/><Relationship Id="rId159" Type="http://schemas.openxmlformats.org/officeDocument/2006/relationships/hyperlink" Target="https://www.apan.gob.mx/descargables/transparencia/articulo69/fraccion27/2024_2/reglamentos/617.pdf" TargetMode="External"/><Relationship Id="rId324" Type="http://schemas.openxmlformats.org/officeDocument/2006/relationships/hyperlink" Target="https://www.apan.gob.mx/descargables/transparencia/articulo69/fraccion27/2024_2/reglamentos/554.pdf" TargetMode="External"/><Relationship Id="rId366" Type="http://schemas.openxmlformats.org/officeDocument/2006/relationships/hyperlink" Target="https://www.apan.gob.mx/descargables/transparencia/articulo69/fraccion27/2024_2/reglamentos/596.pdf" TargetMode="External"/><Relationship Id="rId170" Type="http://schemas.openxmlformats.org/officeDocument/2006/relationships/hyperlink" Target="https://www.apan.gob.mx/descargables/transparencia/articulo69/fraccion27/2024_2/reglamentos/628.pdf" TargetMode="External"/><Relationship Id="rId226" Type="http://schemas.openxmlformats.org/officeDocument/2006/relationships/hyperlink" Target="https://www.apan.gob.mx/descargables/transparencia/articulo69/fraccion27/2024_2/reglamentos/683.pdf" TargetMode="External"/><Relationship Id="rId268" Type="http://schemas.openxmlformats.org/officeDocument/2006/relationships/hyperlink" Target="https://www.apan.gob.mx/descargables/transparencia/articulo69/fraccion27/2024_2/reglamentos/725.pdf" TargetMode="External"/><Relationship Id="rId32" Type="http://schemas.openxmlformats.org/officeDocument/2006/relationships/hyperlink" Target="https://www.apan.gob.mx/descargables/transparencia/articulo69/fraccion27/2024_2/reglamentos/443.pdf" TargetMode="External"/><Relationship Id="rId74" Type="http://schemas.openxmlformats.org/officeDocument/2006/relationships/hyperlink" Target="https://www.apan.gob.mx/descargables/transparencia/articulo69/fraccion27/2024_2/reglamentos/485.pdf" TargetMode="External"/><Relationship Id="rId128" Type="http://schemas.openxmlformats.org/officeDocument/2006/relationships/hyperlink" Target="https://www.apan.gob.mx/descargables/transparencia/articulo69/fraccion27/2024_2/reglamentos/539.pdf" TargetMode="External"/><Relationship Id="rId335" Type="http://schemas.openxmlformats.org/officeDocument/2006/relationships/hyperlink" Target="https://www.apan.gob.mx/descargables/transparencia/articulo69/fraccion27/2024_2/reglamentos/565.pdf" TargetMode="External"/><Relationship Id="rId5" Type="http://schemas.openxmlformats.org/officeDocument/2006/relationships/hyperlink" Target="https://www.apan.gob.mx/descargables/transparencia/articulo69/fraccion27/2024_2/reglamentos/416.pdf" TargetMode="External"/><Relationship Id="rId181" Type="http://schemas.openxmlformats.org/officeDocument/2006/relationships/hyperlink" Target="https://www.apan.gob.mx/descargables/transparencia/articulo69/fraccion27/2024_2/reglamentos/639.pdf" TargetMode="External"/><Relationship Id="rId237" Type="http://schemas.openxmlformats.org/officeDocument/2006/relationships/hyperlink" Target="https://www.apan.gob.mx/descargables/transparencia/articulo69/fraccion27/2024_2/reglamentos/694.pdf" TargetMode="External"/><Relationship Id="rId279" Type="http://schemas.openxmlformats.org/officeDocument/2006/relationships/hyperlink" Target="https://www.apan.gob.mx/descargables/transparencia/articulo69/fraccion27/2024_2/reglamentos/SARE_98_NUEVA.pdf" TargetMode="External"/><Relationship Id="rId43" Type="http://schemas.openxmlformats.org/officeDocument/2006/relationships/hyperlink" Target="https://www.apan.gob.mx/descargables/transparencia/articulo69/fraccion27/2024_2/reglamentos/454.pdf" TargetMode="External"/><Relationship Id="rId139" Type="http://schemas.openxmlformats.org/officeDocument/2006/relationships/hyperlink" Target="https://www.apan.gob.mx/descargables/transparencia/articulo69/fraccion27/2024_2/reglamentos/550.pdf" TargetMode="External"/><Relationship Id="rId290" Type="http://schemas.openxmlformats.org/officeDocument/2006/relationships/hyperlink" Target="https://www.apan.gob.mx/descargables/transparencia/articulo69/fraccion27/2024_2/reglamentos/SARE_109_NUEVA.pdf" TargetMode="External"/><Relationship Id="rId304" Type="http://schemas.openxmlformats.org/officeDocument/2006/relationships/hyperlink" Target="https://www.apan.gob.mx/descargables/transparencia/articulo69/fraccion27/2024_2/reglamentos/SARE_25_RENOVADA.pdf" TargetMode="External"/><Relationship Id="rId346" Type="http://schemas.openxmlformats.org/officeDocument/2006/relationships/hyperlink" Target="https://www.apan.gob.mx/descargables/transparencia/articulo69/fraccion27/2024_2/reglamentos/576.pdf" TargetMode="External"/><Relationship Id="rId85" Type="http://schemas.openxmlformats.org/officeDocument/2006/relationships/hyperlink" Target="https://www.apan.gob.mx/descargables/transparencia/articulo69/fraccion27/2024_2/reglamentos/496.pdf" TargetMode="External"/><Relationship Id="rId150" Type="http://schemas.openxmlformats.org/officeDocument/2006/relationships/hyperlink" Target="https://www.apan.gob.mx/descargables/transparencia/articulo69/fraccion27/2024_2/reglamentos/608.pdf" TargetMode="External"/><Relationship Id="rId192" Type="http://schemas.openxmlformats.org/officeDocument/2006/relationships/hyperlink" Target="https://www.apan.gob.mx/descargables/transparencia/articulo69/fraccion27/2024_2/reglamentos/650.pdf" TargetMode="External"/><Relationship Id="rId206" Type="http://schemas.openxmlformats.org/officeDocument/2006/relationships/hyperlink" Target="https://www.apan.gob.mx/descargables/transparencia/articulo69/fraccion27/2024_2/reglamentos/663.pdf" TargetMode="External"/><Relationship Id="rId248" Type="http://schemas.openxmlformats.org/officeDocument/2006/relationships/hyperlink" Target="https://www.apan.gob.mx/descargables/transparencia/articulo69/fraccion27/2024_2/reglamentos/705.pdf" TargetMode="External"/><Relationship Id="rId12" Type="http://schemas.openxmlformats.org/officeDocument/2006/relationships/hyperlink" Target="https://www.apan.gob.mx/descargables/transparencia/articulo69/fraccion27/2024_2/reglamentos/423.pdf" TargetMode="External"/><Relationship Id="rId108" Type="http://schemas.openxmlformats.org/officeDocument/2006/relationships/hyperlink" Target="https://www.apan.gob.mx/descargables/transparencia/articulo69/fraccion27/2024_2/reglamentos/519.pdf" TargetMode="External"/><Relationship Id="rId315" Type="http://schemas.openxmlformats.org/officeDocument/2006/relationships/hyperlink" Target="https://www.apan.gob.mx/descargables/transparencia/articulo69/fraccion27/2024_2/reglamentos/SARE_53_RENOVADA.pdf" TargetMode="External"/><Relationship Id="rId357" Type="http://schemas.openxmlformats.org/officeDocument/2006/relationships/hyperlink" Target="https://www.apan.gob.mx/descargables/transparencia/articulo69/fraccion27/2024_2/reglamentos/587.pdf" TargetMode="External"/><Relationship Id="rId54" Type="http://schemas.openxmlformats.org/officeDocument/2006/relationships/hyperlink" Target="https://www.apan.gob.mx/descargables/transparencia/articulo69/fraccion27/2024_2/reglamentos/465.pdf" TargetMode="External"/><Relationship Id="rId96" Type="http://schemas.openxmlformats.org/officeDocument/2006/relationships/hyperlink" Target="https://www.apan.gob.mx/descargables/transparencia/articulo69/fraccion27/2024_2/reglamentos/507.pdf" TargetMode="External"/><Relationship Id="rId161" Type="http://schemas.openxmlformats.org/officeDocument/2006/relationships/hyperlink" Target="https://www.apan.gob.mx/descargables/transparencia/articulo69/fraccion27/2024_2/reglamentos/619.pdf" TargetMode="External"/><Relationship Id="rId217" Type="http://schemas.openxmlformats.org/officeDocument/2006/relationships/hyperlink" Target="https://www.apan.gob.mx/descargables/transparencia/articulo69/fraccion27/2024_2/reglamentos/674.pdf" TargetMode="External"/><Relationship Id="rId259" Type="http://schemas.openxmlformats.org/officeDocument/2006/relationships/hyperlink" Target="https://www.apan.gob.mx/descargables/transparencia/articulo69/fraccion27/2024_2/reglamentos/716.pdf" TargetMode="External"/><Relationship Id="rId23" Type="http://schemas.openxmlformats.org/officeDocument/2006/relationships/hyperlink" Target="https://www.apan.gob.mx/descargables/transparencia/articulo69/fraccion27/2024_2/reglamentos/434.pdf" TargetMode="External"/><Relationship Id="rId119" Type="http://schemas.openxmlformats.org/officeDocument/2006/relationships/hyperlink" Target="https://www.apan.gob.mx/descargables/transparencia/articulo69/fraccion27/2024_2/reglamentos/530.pdf" TargetMode="External"/><Relationship Id="rId270" Type="http://schemas.openxmlformats.org/officeDocument/2006/relationships/hyperlink" Target="https://www.apan.gob.mx/descargables/transparencia/articulo69/fraccion27/2024_2/reglamentos/727.pdf" TargetMode="External"/><Relationship Id="rId326" Type="http://schemas.openxmlformats.org/officeDocument/2006/relationships/hyperlink" Target="https://www.apan.gob.mx/descargables/transparencia/articulo69/fraccion27/2024_2/reglamentos/556.pdf" TargetMode="External"/><Relationship Id="rId65" Type="http://schemas.openxmlformats.org/officeDocument/2006/relationships/hyperlink" Target="https://www.apan.gob.mx/descargables/transparencia/articulo69/fraccion27/2024_2/reglamentos/476.pdf" TargetMode="External"/><Relationship Id="rId130" Type="http://schemas.openxmlformats.org/officeDocument/2006/relationships/hyperlink" Target="https://www.apan.gob.mx/descargables/transparencia/articulo69/fraccion27/2024_2/reglamentos/541.pdf" TargetMode="External"/><Relationship Id="rId368" Type="http://schemas.openxmlformats.org/officeDocument/2006/relationships/hyperlink" Target="https://www.apan.gob.mx/descargables/transparencia/articulo69/fraccion27/2024_2/reglamentos/598.pdf" TargetMode="External"/><Relationship Id="rId172" Type="http://schemas.openxmlformats.org/officeDocument/2006/relationships/hyperlink" Target="https://www.apan.gob.mx/descargables/transparencia/articulo69/fraccion27/2024_2/reglamentos/630.pdf" TargetMode="External"/><Relationship Id="rId228" Type="http://schemas.openxmlformats.org/officeDocument/2006/relationships/hyperlink" Target="https://www.apan.gob.mx/descargables/transparencia/articulo69/fraccion27/2024_2/reglamentos/685.pdf" TargetMode="External"/><Relationship Id="rId281" Type="http://schemas.openxmlformats.org/officeDocument/2006/relationships/hyperlink" Target="https://www.apan.gob.mx/descargables/transparencia/articulo69/fraccion27/2024_2/reglamentos/SARE_100_NUEVA.pdf" TargetMode="External"/><Relationship Id="rId337" Type="http://schemas.openxmlformats.org/officeDocument/2006/relationships/hyperlink" Target="https://www.apan.gob.mx/descargables/transparencia/articulo69/fraccion27/2024_2/reglamentos/567.pdf" TargetMode="External"/><Relationship Id="rId34" Type="http://schemas.openxmlformats.org/officeDocument/2006/relationships/hyperlink" Target="https://www.apan.gob.mx/descargables/transparencia/articulo69/fraccion27/2024_2/reglamentos/445.pdf" TargetMode="External"/><Relationship Id="rId76" Type="http://schemas.openxmlformats.org/officeDocument/2006/relationships/hyperlink" Target="https://www.apan.gob.mx/descargables/transparencia/articulo69/fraccion27/2024_2/reglamentos/487.pdf" TargetMode="External"/><Relationship Id="rId141" Type="http://schemas.openxmlformats.org/officeDocument/2006/relationships/hyperlink" Target="https://www.apan.gob.mx/descargables/transparencia/articulo69/fraccion27/2024_2/500.pdf" TargetMode="External"/><Relationship Id="rId7" Type="http://schemas.openxmlformats.org/officeDocument/2006/relationships/hyperlink" Target="https://www.apan.gob.mx/descargables/transparencia/articulo69/fraccion27/2024_2/reglamentos/418.pdf" TargetMode="External"/><Relationship Id="rId183" Type="http://schemas.openxmlformats.org/officeDocument/2006/relationships/hyperlink" Target="https://www.apan.gob.mx/descargables/transparencia/articulo69/fraccion27/2024_2/reglamentos/641.pdf" TargetMode="External"/><Relationship Id="rId239" Type="http://schemas.openxmlformats.org/officeDocument/2006/relationships/hyperlink" Target="https://www.apan.gob.mx/descargables/transparencia/articulo69/fraccion27/2024_2/reglamentos/696.pdf" TargetMode="External"/><Relationship Id="rId250" Type="http://schemas.openxmlformats.org/officeDocument/2006/relationships/hyperlink" Target="https://www.apan.gob.mx/descargables/transparencia/articulo69/fraccion27/2024_2/reglamentos/707.pdf" TargetMode="External"/><Relationship Id="rId292" Type="http://schemas.openxmlformats.org/officeDocument/2006/relationships/hyperlink" Target="https://www.apan.gob.mx/descargables/transparencia/articulo69/fraccion27/2024_2/reglamentos/SARE_111_NUEVA.pdf" TargetMode="External"/><Relationship Id="rId306" Type="http://schemas.openxmlformats.org/officeDocument/2006/relationships/hyperlink" Target="https://www.apan.gob.mx/descargables/transparencia/articulo69/fraccion27/2024_2/reglamentos/SARE_38_RENOVADA.pdf" TargetMode="External"/><Relationship Id="rId45" Type="http://schemas.openxmlformats.org/officeDocument/2006/relationships/hyperlink" Target="https://www.apan.gob.mx/descargables/transparencia/articulo69/fraccion27/2024_2/reglamentos/456.pdf" TargetMode="External"/><Relationship Id="rId87" Type="http://schemas.openxmlformats.org/officeDocument/2006/relationships/hyperlink" Target="https://www.apan.gob.mx/descargables/transparencia/articulo69/fraccion27/2024_2/reglamentos/498.pdf" TargetMode="External"/><Relationship Id="rId110" Type="http://schemas.openxmlformats.org/officeDocument/2006/relationships/hyperlink" Target="https://www.apan.gob.mx/descargables/transparencia/articulo69/fraccion27/2024_2/reglamentos/521.pdf" TargetMode="External"/><Relationship Id="rId348" Type="http://schemas.openxmlformats.org/officeDocument/2006/relationships/hyperlink" Target="https://www.apan.gob.mx/descargables/transparencia/articulo69/fraccion27/2024_2/reglamentos/578.pdf" TargetMode="External"/><Relationship Id="rId152" Type="http://schemas.openxmlformats.org/officeDocument/2006/relationships/hyperlink" Target="https://www.apan.gob.mx/descargables/transparencia/articulo69/fraccion27/2024_2/reglamentos/610.pdf" TargetMode="External"/><Relationship Id="rId194" Type="http://schemas.openxmlformats.org/officeDocument/2006/relationships/hyperlink" Target="https://www.apan.gob.mx/descargables/transparencia/articulo69/fraccion27/2024_2/reglamentos/651.pdf" TargetMode="External"/><Relationship Id="rId208" Type="http://schemas.openxmlformats.org/officeDocument/2006/relationships/hyperlink" Target="https://www.apan.gob.mx/descargables/transparencia/articulo69/fraccion27/2024_2/reglamentos/665.pdf" TargetMode="External"/><Relationship Id="rId261" Type="http://schemas.openxmlformats.org/officeDocument/2006/relationships/hyperlink" Target="https://www.apan.gob.mx/descargables/transparencia/articulo69/fraccion27/2024_2/reglamentos/718.pdf" TargetMode="External"/><Relationship Id="rId14" Type="http://schemas.openxmlformats.org/officeDocument/2006/relationships/hyperlink" Target="https://www.apan.gob.mx/descargables/transparencia/articulo69/fraccion27/2024_2/reglamentos/425.pdf" TargetMode="External"/><Relationship Id="rId56" Type="http://schemas.openxmlformats.org/officeDocument/2006/relationships/hyperlink" Target="https://www.apan.gob.mx/descargables/transparencia/articulo69/fraccion27/2024_2/reglamentos/467.pdf" TargetMode="External"/><Relationship Id="rId317" Type="http://schemas.openxmlformats.org/officeDocument/2006/relationships/hyperlink" Target="https://www.apan.gob.mx/descargables/transparencia/articulo69/fraccion27/2024_2/reglamentos/SARE_62_RENOVADA.pdf" TargetMode="External"/><Relationship Id="rId359" Type="http://schemas.openxmlformats.org/officeDocument/2006/relationships/hyperlink" Target="https://www.apan.gob.mx/descargables/transparencia/articulo69/fraccion27/2024_2/reglamentos/589.pdf" TargetMode="External"/><Relationship Id="rId98" Type="http://schemas.openxmlformats.org/officeDocument/2006/relationships/hyperlink" Target="https://www.apan.gob.mx/descargables/transparencia/articulo69/fraccion27/2024_2/reglamentos/509.pdf" TargetMode="External"/><Relationship Id="rId121" Type="http://schemas.openxmlformats.org/officeDocument/2006/relationships/hyperlink" Target="https://www.apan.gob.mx/descargables/transparencia/articulo69/fraccion27/2024_2/reglamentos/532.pdf" TargetMode="External"/><Relationship Id="rId163" Type="http://schemas.openxmlformats.org/officeDocument/2006/relationships/hyperlink" Target="https://www.apan.gob.mx/descargables/transparencia/articulo69/fraccion27/2024_2/reglamentos/621.pdf" TargetMode="External"/><Relationship Id="rId219" Type="http://schemas.openxmlformats.org/officeDocument/2006/relationships/hyperlink" Target="https://www.apan.gob.mx/descargables/transparencia/articulo69/fraccion27/2024_2/reglamentos/676.pdf" TargetMode="External"/><Relationship Id="rId370" Type="http://schemas.openxmlformats.org/officeDocument/2006/relationships/hyperlink" Target="https://www.apan.gob.mx/descargables/transparencia/articulo69/fraccion27/2024_2/reglamentos/600.pdf" TargetMode="External"/><Relationship Id="rId230" Type="http://schemas.openxmlformats.org/officeDocument/2006/relationships/hyperlink" Target="https://www.apan.gob.mx/descargables/transparencia/articulo69/fraccion27/2024_2/reglamentos/687.pdf" TargetMode="External"/><Relationship Id="rId25" Type="http://schemas.openxmlformats.org/officeDocument/2006/relationships/hyperlink" Target="https://www.apan.gob.mx/descargables/transparencia/articulo69/fraccion27/2024_2/reglamentos/436.pdf" TargetMode="External"/><Relationship Id="rId67" Type="http://schemas.openxmlformats.org/officeDocument/2006/relationships/hyperlink" Target="https://www.apan.gob.mx/descargables/transparencia/articulo69/fraccion27/2024_2/reglamentos/478.pdf" TargetMode="External"/><Relationship Id="rId272" Type="http://schemas.openxmlformats.org/officeDocument/2006/relationships/hyperlink" Target="https://www.apan.gob.mx/descargables/transparencia/articulo69/fraccion27/2024_2/reglamentos/SARE_92_NUEVA.pdf" TargetMode="External"/><Relationship Id="rId328" Type="http://schemas.openxmlformats.org/officeDocument/2006/relationships/hyperlink" Target="https://www.apan.gob.mx/descargables/transparencia/articulo69/fraccion27/2024_2/reglamentos/558.pdf" TargetMode="External"/><Relationship Id="rId132" Type="http://schemas.openxmlformats.org/officeDocument/2006/relationships/hyperlink" Target="https://www.apan.gob.mx/descargables/transparencia/articulo69/fraccion27/2024_2/reglamentos/543.pdf" TargetMode="External"/><Relationship Id="rId174" Type="http://schemas.openxmlformats.org/officeDocument/2006/relationships/hyperlink" Target="https://www.apan.gob.mx/descargables/transparencia/articulo69/fraccion27/2024_2/reglamentos/632.pdf" TargetMode="External"/><Relationship Id="rId241" Type="http://schemas.openxmlformats.org/officeDocument/2006/relationships/hyperlink" Target="https://www.apan.gob.mx/descargables/transparencia/articulo69/fraccion27/2024_2/reglamentos/698.pdf" TargetMode="External"/><Relationship Id="rId15" Type="http://schemas.openxmlformats.org/officeDocument/2006/relationships/hyperlink" Target="https://www.apan.gob.mx/descargables/transparencia/articulo69/fraccion27/2024_2/reglamentos/426.pdf" TargetMode="External"/><Relationship Id="rId36" Type="http://schemas.openxmlformats.org/officeDocument/2006/relationships/hyperlink" Target="https://www.apan.gob.mx/descargables/transparencia/articulo69/fraccion27/2024_2/reglamentos/447.pdf" TargetMode="External"/><Relationship Id="rId57" Type="http://schemas.openxmlformats.org/officeDocument/2006/relationships/hyperlink" Target="https://www.apan.gob.mx/descargables/transparencia/articulo69/fraccion27/2024_2/reglamentos/468.pdf" TargetMode="External"/><Relationship Id="rId262" Type="http://schemas.openxmlformats.org/officeDocument/2006/relationships/hyperlink" Target="https://www.apan.gob.mx/descargables/transparencia/articulo69/fraccion27/2024_2/reglamentos/719.pdf" TargetMode="External"/><Relationship Id="rId283" Type="http://schemas.openxmlformats.org/officeDocument/2006/relationships/hyperlink" Target="https://www.apan.gob.mx/descargables/transparencia/articulo69/fraccion27/2024_2/reglamentos/SARE_102_NUEVA.pdf" TargetMode="External"/><Relationship Id="rId318" Type="http://schemas.openxmlformats.org/officeDocument/2006/relationships/hyperlink" Target="https://www.apan.gob.mx/descargables/transparencia/articulo69/fraccion27/2024_2/reglamentos/SARE_63_RENOVADA.pdf" TargetMode="External"/><Relationship Id="rId339" Type="http://schemas.openxmlformats.org/officeDocument/2006/relationships/hyperlink" Target="https://www.apan.gob.mx/descargables/transparencia/articulo69/fraccion27/2024_2/reglamentos/569.pdf" TargetMode="External"/><Relationship Id="rId78" Type="http://schemas.openxmlformats.org/officeDocument/2006/relationships/hyperlink" Target="https://www.apan.gob.mx/descargables/transparencia/articulo69/fraccion27/2024_2/reglamentos/489.pdf" TargetMode="External"/><Relationship Id="rId99" Type="http://schemas.openxmlformats.org/officeDocument/2006/relationships/hyperlink" Target="https://www.apan.gob.mx/descargables/transparencia/articulo69/fraccion27/2024_2/reglamentos/510.pdf" TargetMode="External"/><Relationship Id="rId101" Type="http://schemas.openxmlformats.org/officeDocument/2006/relationships/hyperlink" Target="https://www.apan.gob.mx/descargables/transparencia/articulo69/fraccion27/2024_2/reglamentos/512.pdf" TargetMode="External"/><Relationship Id="rId122" Type="http://schemas.openxmlformats.org/officeDocument/2006/relationships/hyperlink" Target="https://www.apan.gob.mx/descargables/transparencia/articulo69/fraccion27/2024_2/reglamentos/533.pdf" TargetMode="External"/><Relationship Id="rId143" Type="http://schemas.openxmlformats.org/officeDocument/2006/relationships/hyperlink" Target="https://www.apan.gob.mx/descargables/transparencia/articulo69/fraccion27/2024_2/reglamentos/601.pdf" TargetMode="External"/><Relationship Id="rId164" Type="http://schemas.openxmlformats.org/officeDocument/2006/relationships/hyperlink" Target="https://www.apan.gob.mx/descargables/transparencia/articulo69/fraccion27/2024_2/reglamentos/622.pdf" TargetMode="External"/><Relationship Id="rId185" Type="http://schemas.openxmlformats.org/officeDocument/2006/relationships/hyperlink" Target="https://www.apan.gob.mx/descargables/transparencia/articulo69/fraccion27/2024_2/reglamentos/643.pdf" TargetMode="External"/><Relationship Id="rId350" Type="http://schemas.openxmlformats.org/officeDocument/2006/relationships/hyperlink" Target="https://www.apan.gob.mx/descargables/transparencia/articulo69/fraccion27/2024_2/reglamentos/580.pdf" TargetMode="External"/><Relationship Id="rId9" Type="http://schemas.openxmlformats.org/officeDocument/2006/relationships/hyperlink" Target="https://www.apan.gob.mx/descargables/transparencia/articulo69/fraccion27/2024_2/reglamentos/420.pdf" TargetMode="External"/><Relationship Id="rId210" Type="http://schemas.openxmlformats.org/officeDocument/2006/relationships/hyperlink" Target="https://www.apan.gob.mx/descargables/transparencia/articulo69/fraccion27/2024_2/reglamentos/667.pdf" TargetMode="External"/><Relationship Id="rId26" Type="http://schemas.openxmlformats.org/officeDocument/2006/relationships/hyperlink" Target="https://www.apan.gob.mx/descargables/transparencia/articulo69/fraccion27/2024_2/reglamentos/437.pdf" TargetMode="External"/><Relationship Id="rId231" Type="http://schemas.openxmlformats.org/officeDocument/2006/relationships/hyperlink" Target="https://www.apan.gob.mx/descargables/transparencia/articulo69/fraccion27/2024_2/reglamentos/688.pdf" TargetMode="External"/><Relationship Id="rId252" Type="http://schemas.openxmlformats.org/officeDocument/2006/relationships/hyperlink" Target="https://www.apan.gob.mx/descargables/transparencia/articulo69/fraccion27/2024_2/reglamentos/709.pdf" TargetMode="External"/><Relationship Id="rId273" Type="http://schemas.openxmlformats.org/officeDocument/2006/relationships/hyperlink" Target="https://www.apan.gob.mx/descargables/transparencia/articulo69/fraccion27/2024_2/reglamentos/SARE_93_NUEVA.pdf" TargetMode="External"/><Relationship Id="rId294" Type="http://schemas.openxmlformats.org/officeDocument/2006/relationships/hyperlink" Target="https://www.apan.gob.mx/descargables/transparencia/articulo69/fraccion27/2024_2/reglamentos/SARE_112_NUEVA.pdf" TargetMode="External"/><Relationship Id="rId308" Type="http://schemas.openxmlformats.org/officeDocument/2006/relationships/hyperlink" Target="https://www.apan.gob.mx/descargables/transparencia/articulo69/fraccion27/2024_2/reglamentos/SARE_42_RENOVADA.pdf" TargetMode="External"/><Relationship Id="rId329" Type="http://schemas.openxmlformats.org/officeDocument/2006/relationships/hyperlink" Target="https://www.apan.gob.mx/descargables/transparencia/articulo69/fraccion27/2024_2/reglamentos/559.pdf" TargetMode="External"/><Relationship Id="rId47" Type="http://schemas.openxmlformats.org/officeDocument/2006/relationships/hyperlink" Target="https://www.apan.gob.mx/descargables/transparencia/articulo69/fraccion27/2024_2/reglamentos/458.pdf" TargetMode="External"/><Relationship Id="rId68" Type="http://schemas.openxmlformats.org/officeDocument/2006/relationships/hyperlink" Target="https://www.apan.gob.mx/descargables/transparencia/articulo69/fraccion27/2024_2/reglamentos/479.pdf" TargetMode="External"/><Relationship Id="rId89" Type="http://schemas.openxmlformats.org/officeDocument/2006/relationships/hyperlink" Target="https://www.apan.gob.mx/descargables/transparencia/articulo69/fraccion27/2024_2/reglamentos/500.pdf" TargetMode="External"/><Relationship Id="rId112" Type="http://schemas.openxmlformats.org/officeDocument/2006/relationships/hyperlink" Target="https://www.apan.gob.mx/descargables/transparencia/articulo69/fraccion27/2024_2/reglamentos/523.pdf" TargetMode="External"/><Relationship Id="rId133" Type="http://schemas.openxmlformats.org/officeDocument/2006/relationships/hyperlink" Target="https://www.apan.gob.mx/descargables/transparencia/articulo69/fraccion27/2024_2/reglamentos/544.pdf" TargetMode="External"/><Relationship Id="rId154" Type="http://schemas.openxmlformats.org/officeDocument/2006/relationships/hyperlink" Target="https://www.apan.gob.mx/descargables/transparencia/articulo69/fraccion27/2024_2/reglamentos/612.pdf" TargetMode="External"/><Relationship Id="rId175" Type="http://schemas.openxmlformats.org/officeDocument/2006/relationships/hyperlink" Target="https://www.apan.gob.mx/descargables/transparencia/articulo69/fraccion27/2024_2/reglamentos/633.pdf" TargetMode="External"/><Relationship Id="rId340" Type="http://schemas.openxmlformats.org/officeDocument/2006/relationships/hyperlink" Target="https://www.apan.gob.mx/descargables/transparencia/articulo69/fraccion27/2024_2/reglamentos/570.pdf" TargetMode="External"/><Relationship Id="rId361" Type="http://schemas.openxmlformats.org/officeDocument/2006/relationships/hyperlink" Target="https://www.apan.gob.mx/descargables/transparencia/articulo69/fraccion27/2024_2/reglamentos/591.pdf" TargetMode="External"/><Relationship Id="rId196" Type="http://schemas.openxmlformats.org/officeDocument/2006/relationships/hyperlink" Target="https://www.apan.gob.mx/descargables/transparencia/articulo69/fraccion27/2024_2/reglamentos/653.pdf" TargetMode="External"/><Relationship Id="rId200" Type="http://schemas.openxmlformats.org/officeDocument/2006/relationships/hyperlink" Target="https://www.apan.gob.mx/descargables/transparencia/articulo69/fraccion27/2024_2/reglamentos/657.pdf" TargetMode="External"/><Relationship Id="rId16" Type="http://schemas.openxmlformats.org/officeDocument/2006/relationships/hyperlink" Target="https://www.apan.gob.mx/descargables/transparencia/articulo69/fraccion27/2024_2/reglamentos/427.pdf" TargetMode="External"/><Relationship Id="rId221" Type="http://schemas.openxmlformats.org/officeDocument/2006/relationships/hyperlink" Target="https://www.apan.gob.mx/descargables/transparencia/articulo69/fraccion27/2024_2/reglamentos/678.pdf" TargetMode="External"/><Relationship Id="rId242" Type="http://schemas.openxmlformats.org/officeDocument/2006/relationships/hyperlink" Target="https://www.apan.gob.mx/descargables/transparencia/articulo69/fraccion27/2024_2/reglamentos/699.pdf" TargetMode="External"/><Relationship Id="rId263" Type="http://schemas.openxmlformats.org/officeDocument/2006/relationships/hyperlink" Target="https://www.apan.gob.mx/descargables/transparencia/articulo69/fraccion27/2024_2/reglamentos/720.pdf" TargetMode="External"/><Relationship Id="rId284" Type="http://schemas.openxmlformats.org/officeDocument/2006/relationships/hyperlink" Target="https://www.apan.gob.mx/descargables/transparencia/articulo69/fraccion27/2024_2/reglamentos/SARE_103_NUEVA.pdf" TargetMode="External"/><Relationship Id="rId319" Type="http://schemas.openxmlformats.org/officeDocument/2006/relationships/hyperlink" Target="https://www.apan.gob.mx/descargables/transparencia/articulo69/fraccion27/2024_2/reglamentos/SARE_69_RENOVADA.pdf" TargetMode="External"/><Relationship Id="rId37" Type="http://schemas.openxmlformats.org/officeDocument/2006/relationships/hyperlink" Target="https://www.apan.gob.mx/descargables/transparencia/articulo69/fraccion27/2024_2/reglamentos/448.pdf" TargetMode="External"/><Relationship Id="rId58" Type="http://schemas.openxmlformats.org/officeDocument/2006/relationships/hyperlink" Target="https://www.apan.gob.mx/descargables/transparencia/articulo69/fraccion27/2024_2/reglamentos/469.pdf" TargetMode="External"/><Relationship Id="rId79" Type="http://schemas.openxmlformats.org/officeDocument/2006/relationships/hyperlink" Target="https://www.apan.gob.mx/descargables/transparencia/articulo69/fraccion27/2024_2/reglamentos/490.pdf" TargetMode="External"/><Relationship Id="rId102" Type="http://schemas.openxmlformats.org/officeDocument/2006/relationships/hyperlink" Target="https://www.apan.gob.mx/descargables/transparencia/articulo69/fraccion27/2024_2/reglamentos/513.pdf" TargetMode="External"/><Relationship Id="rId123" Type="http://schemas.openxmlformats.org/officeDocument/2006/relationships/hyperlink" Target="https://www.apan.gob.mx/descargables/transparencia/articulo69/fraccion27/2024_2/reglamentos/534.pdf" TargetMode="External"/><Relationship Id="rId144" Type="http://schemas.openxmlformats.org/officeDocument/2006/relationships/hyperlink" Target="https://www.apan.gob.mx/descargables/transparencia/articulo69/fraccion27/2024_2/reglamentos/602.pdf" TargetMode="External"/><Relationship Id="rId330" Type="http://schemas.openxmlformats.org/officeDocument/2006/relationships/hyperlink" Target="https://www.apan.gob.mx/descargables/transparencia/articulo69/fraccion27/2024_2/reglamentos/560.pdf" TargetMode="External"/><Relationship Id="rId90" Type="http://schemas.openxmlformats.org/officeDocument/2006/relationships/hyperlink" Target="https://www.apan.gob.mx/descargables/transparencia/articulo69/fraccion27/2024_2/reglamentos/501.pdf" TargetMode="External"/><Relationship Id="rId165" Type="http://schemas.openxmlformats.org/officeDocument/2006/relationships/hyperlink" Target="https://www.apan.gob.mx/descargables/transparencia/articulo69/fraccion27/2024_2/reglamentos/623.pdf" TargetMode="External"/><Relationship Id="rId186" Type="http://schemas.openxmlformats.org/officeDocument/2006/relationships/hyperlink" Target="https://www.apan.gob.mx/descargables/transparencia/articulo69/fraccion27/2024_2/reglamentos/644.pdf" TargetMode="External"/><Relationship Id="rId351" Type="http://schemas.openxmlformats.org/officeDocument/2006/relationships/hyperlink" Target="https://www.apan.gob.mx/descargables/transparencia/articulo69/fraccion27/2024_2/reglamentos/581.pdf" TargetMode="External"/><Relationship Id="rId211" Type="http://schemas.openxmlformats.org/officeDocument/2006/relationships/hyperlink" Target="https://www.apan.gob.mx/descargables/transparencia/articulo69/fraccion27/2024_2/reglamentos/668.pdf" TargetMode="External"/><Relationship Id="rId232" Type="http://schemas.openxmlformats.org/officeDocument/2006/relationships/hyperlink" Target="https://www.apan.gob.mx/descargables/transparencia/articulo69/fraccion27/2024_2/reglamentos/689.pdf" TargetMode="External"/><Relationship Id="rId253" Type="http://schemas.openxmlformats.org/officeDocument/2006/relationships/hyperlink" Target="https://www.apan.gob.mx/descargables/transparencia/articulo69/fraccion27/2024_2/reglamentos/710.pdf" TargetMode="External"/><Relationship Id="rId274" Type="http://schemas.openxmlformats.org/officeDocument/2006/relationships/hyperlink" Target="https://www.apan.gob.mx/descargables/transparencia/articulo69/fraccion27/2024_2/SARE_92_NUEVA%20.pdf" TargetMode="External"/><Relationship Id="rId295" Type="http://schemas.openxmlformats.org/officeDocument/2006/relationships/hyperlink" Target="https://www.apan.gob.mx/descargables/transparencia/articulo69/fraccion27/2024_2/reglamentos/SARE_113_NUEVA.pdf" TargetMode="External"/><Relationship Id="rId309" Type="http://schemas.openxmlformats.org/officeDocument/2006/relationships/hyperlink" Target="https://www.apan.gob.mx/descargables/transparencia/articulo69/fraccion27/2024_2/reglamentos/SARE_43_RENOVADA.pdf" TargetMode="External"/><Relationship Id="rId27" Type="http://schemas.openxmlformats.org/officeDocument/2006/relationships/hyperlink" Target="https://www.apan.gob.mx/descargables/transparencia/articulo69/fraccion27/2024_2/reglamentos/438.pdf" TargetMode="External"/><Relationship Id="rId48" Type="http://schemas.openxmlformats.org/officeDocument/2006/relationships/hyperlink" Target="https://www.apan.gob.mx/descargables/transparencia/articulo69/fraccion27/2024_2/reglamentos/459.pdf" TargetMode="External"/><Relationship Id="rId69" Type="http://schemas.openxmlformats.org/officeDocument/2006/relationships/hyperlink" Target="https://www.apan.gob.mx/descargables/transparencia/articulo69/fraccion27/2024_2/reglamentos/480.pdf" TargetMode="External"/><Relationship Id="rId113" Type="http://schemas.openxmlformats.org/officeDocument/2006/relationships/hyperlink" Target="https://www.apan.gob.mx/descargables/transparencia/articulo69/fraccion27/2024_2/reglamentos/524.pdf" TargetMode="External"/><Relationship Id="rId134" Type="http://schemas.openxmlformats.org/officeDocument/2006/relationships/hyperlink" Target="https://www.apan.gob.mx/descargables/transparencia/articulo69/fraccion27/2024_2/reglamentos/545.pdf" TargetMode="External"/><Relationship Id="rId320" Type="http://schemas.openxmlformats.org/officeDocument/2006/relationships/hyperlink" Target="https://www.apan.gob.mx/descargables/transparencia/articulo69/fraccion27/2024_2/reglamentos/SARE_6_RENOVADA.pdf" TargetMode="External"/><Relationship Id="rId80" Type="http://schemas.openxmlformats.org/officeDocument/2006/relationships/hyperlink" Target="https://www.apan.gob.mx/descargables/transparencia/articulo69/fraccion27/2024_2/reglamentos/491.pdf" TargetMode="External"/><Relationship Id="rId155" Type="http://schemas.openxmlformats.org/officeDocument/2006/relationships/hyperlink" Target="https://www.apan.gob.mx/descargables/transparencia/articulo69/fraccion27/2024_2/reglamentos/613.pdf" TargetMode="External"/><Relationship Id="rId176" Type="http://schemas.openxmlformats.org/officeDocument/2006/relationships/hyperlink" Target="https://www.apan.gob.mx/descargables/transparencia/articulo69/fraccion27/2024_2/reglamentos/634.pdf" TargetMode="External"/><Relationship Id="rId197" Type="http://schemas.openxmlformats.org/officeDocument/2006/relationships/hyperlink" Target="https://www.apan.gob.mx/descargables/transparencia/articulo69/fraccion27/2024_2/reglamentos/654.pdf" TargetMode="External"/><Relationship Id="rId341" Type="http://schemas.openxmlformats.org/officeDocument/2006/relationships/hyperlink" Target="https://www.apan.gob.mx/descargables/transparencia/articulo69/fraccion27/2024_2/reglamentos/571.pdf" TargetMode="External"/><Relationship Id="rId362" Type="http://schemas.openxmlformats.org/officeDocument/2006/relationships/hyperlink" Target="https://www.apan.gob.mx/descargables/transparencia/articulo69/fraccion27/2024_2/reglamentos/592.pdf" TargetMode="External"/><Relationship Id="rId201" Type="http://schemas.openxmlformats.org/officeDocument/2006/relationships/hyperlink" Target="https://www.apan.gob.mx/descargables/transparencia/articulo69/fraccion27/2024_2/reglamentos/658.pdf" TargetMode="External"/><Relationship Id="rId222" Type="http://schemas.openxmlformats.org/officeDocument/2006/relationships/hyperlink" Target="https://www.apan.gob.mx/descargables/transparencia/articulo69/fraccion27/2024_2/reglamentos/679.pdf" TargetMode="External"/><Relationship Id="rId243" Type="http://schemas.openxmlformats.org/officeDocument/2006/relationships/hyperlink" Target="https://www.apan.gob.mx/descargables/transparencia/articulo69/fraccion27/2024_2/reglamentos/700.pdf" TargetMode="External"/><Relationship Id="rId264" Type="http://schemas.openxmlformats.org/officeDocument/2006/relationships/hyperlink" Target="https://www.apan.gob.mx/descargables/transparencia/articulo69/fraccion27/2024_2/reglamentos/721.pdf" TargetMode="External"/><Relationship Id="rId285" Type="http://schemas.openxmlformats.org/officeDocument/2006/relationships/hyperlink" Target="https://www.apan.gob.mx/descargables/transparencia/articulo69/fraccion27/2024_2/reglamentos/SARE_104_NUEVA.pdf" TargetMode="External"/><Relationship Id="rId17" Type="http://schemas.openxmlformats.org/officeDocument/2006/relationships/hyperlink" Target="https://www.apan.gob.mx/descargables/transparencia/articulo69/fraccion27/2024_2/reglamentos/428.pdf" TargetMode="External"/><Relationship Id="rId38" Type="http://schemas.openxmlformats.org/officeDocument/2006/relationships/hyperlink" Target="https://www.apan.gob.mx/descargables/transparencia/articulo69/fraccion27/2024_2/reglamentos/449.pdf" TargetMode="External"/><Relationship Id="rId59" Type="http://schemas.openxmlformats.org/officeDocument/2006/relationships/hyperlink" Target="https://www.apan.gob.mx/descargables/transparencia/articulo69/fraccion27/2024_2/reglamentos/470.pdf" TargetMode="External"/><Relationship Id="rId103" Type="http://schemas.openxmlformats.org/officeDocument/2006/relationships/hyperlink" Target="https://www.apan.gob.mx/descargables/transparencia/articulo69/fraccion27/2024_2/reglamentos/514.pdf" TargetMode="External"/><Relationship Id="rId124" Type="http://schemas.openxmlformats.org/officeDocument/2006/relationships/hyperlink" Target="https://www.apan.gob.mx/descargables/transparencia/articulo69/fraccion27/2024_2/reglamentos/535.pdf" TargetMode="External"/><Relationship Id="rId310" Type="http://schemas.openxmlformats.org/officeDocument/2006/relationships/hyperlink" Target="https://www.apan.gob.mx/descargables/transparencia/articulo69/fraccion27/2024_2/reglamentos/SARE_44_RENOVADA.pdf" TargetMode="External"/><Relationship Id="rId70" Type="http://schemas.openxmlformats.org/officeDocument/2006/relationships/hyperlink" Target="https://www.apan.gob.mx/descargables/transparencia/articulo69/fraccion27/2024_2/reglamentos/481.pdf" TargetMode="External"/><Relationship Id="rId91" Type="http://schemas.openxmlformats.org/officeDocument/2006/relationships/hyperlink" Target="https://www.apan.gob.mx/descargables/transparencia/articulo69/fraccion27/2024_2/reglamentos/502.pdf" TargetMode="External"/><Relationship Id="rId145" Type="http://schemas.openxmlformats.org/officeDocument/2006/relationships/hyperlink" Target="https://www.apan.gob.mx/descargables/transparencia/articulo69/fraccion27/2024_2/reglamentos/603.pdf" TargetMode="External"/><Relationship Id="rId166" Type="http://schemas.openxmlformats.org/officeDocument/2006/relationships/hyperlink" Target="https://www.apan.gob.mx/descargables/transparencia/articulo69/fraccion27/2024_2/reglamentos/624.pdf" TargetMode="External"/><Relationship Id="rId187" Type="http://schemas.openxmlformats.org/officeDocument/2006/relationships/hyperlink" Target="https://www.apan.gob.mx/descargables/transparencia/articulo69/fraccion27/2024_2/reglamentos/645.pdf" TargetMode="External"/><Relationship Id="rId331" Type="http://schemas.openxmlformats.org/officeDocument/2006/relationships/hyperlink" Target="https://www.apan.gob.mx/descargables/transparencia/articulo69/fraccion27/2024_2/reglamentos/561.pdf" TargetMode="External"/><Relationship Id="rId352" Type="http://schemas.openxmlformats.org/officeDocument/2006/relationships/hyperlink" Target="https://www.apan.gob.mx/descargables/transparencia/articulo69/fraccion27/2024_2/reglamentos/582.pdf" TargetMode="External"/><Relationship Id="rId1" Type="http://schemas.openxmlformats.org/officeDocument/2006/relationships/hyperlink" Target="https://www.apan.gob.mx/descargables/transparencia/articulo69/fraccion27/2024_2/reglamentos/413.pdf" TargetMode="External"/><Relationship Id="rId212" Type="http://schemas.openxmlformats.org/officeDocument/2006/relationships/hyperlink" Target="https://www.apan.gob.mx/descargables/transparencia/articulo69/fraccion27/2024_2/reglamentos/669.pdf" TargetMode="External"/><Relationship Id="rId233" Type="http://schemas.openxmlformats.org/officeDocument/2006/relationships/hyperlink" Target="https://www.apan.gob.mx/descargables/transparencia/articulo69/fraccion27/2024_2/reglamentos/690.pdf" TargetMode="External"/><Relationship Id="rId254" Type="http://schemas.openxmlformats.org/officeDocument/2006/relationships/hyperlink" Target="https://www.apan.gob.mx/descargables/transparencia/articulo69/fraccion27/2024_2/reglamentos/711.pdf" TargetMode="External"/><Relationship Id="rId28" Type="http://schemas.openxmlformats.org/officeDocument/2006/relationships/hyperlink" Target="https://www.apan.gob.mx/descargables/transparencia/articulo69/fraccion27/2024_2/reglamentos/439.pdf" TargetMode="External"/><Relationship Id="rId49" Type="http://schemas.openxmlformats.org/officeDocument/2006/relationships/hyperlink" Target="https://www.apan.gob.mx/descargables/transparencia/articulo69/fraccion27/2024_2/reglamentos/460.pdf" TargetMode="External"/><Relationship Id="rId114" Type="http://schemas.openxmlformats.org/officeDocument/2006/relationships/hyperlink" Target="https://www.apan.gob.mx/descargables/transparencia/articulo69/fraccion27/2024_2/reglamentos/525.pdf" TargetMode="External"/><Relationship Id="rId275" Type="http://schemas.openxmlformats.org/officeDocument/2006/relationships/hyperlink" Target="https://www.apan.gob.mx/descargables/transparencia/articulo69/fraccion27/2024_2/reglamentos/SARE_94_NUEVA.pdf" TargetMode="External"/><Relationship Id="rId296" Type="http://schemas.openxmlformats.org/officeDocument/2006/relationships/hyperlink" Target="https://www.apan.gob.mx/descargables/transparencia/articulo69/fraccion27/2024_2/reglamentos/SARE_114_NUEVA.pdf" TargetMode="External"/><Relationship Id="rId300" Type="http://schemas.openxmlformats.org/officeDocument/2006/relationships/hyperlink" Target="https://www.apan.gob.mx/descargables/transparencia/articulo69/fraccion27/2024_2/reglamentos/SARE_14_RENOVADA.pdf" TargetMode="External"/><Relationship Id="rId60" Type="http://schemas.openxmlformats.org/officeDocument/2006/relationships/hyperlink" Target="https://www.apan.gob.mx/descargables/transparencia/articulo69/fraccion27/2024_2/reglamentos/471.pdf" TargetMode="External"/><Relationship Id="rId81" Type="http://schemas.openxmlformats.org/officeDocument/2006/relationships/hyperlink" Target="https://www.apan.gob.mx/descargables/transparencia/articulo69/fraccion27/2024_2/reglamentos/492.pdf" TargetMode="External"/><Relationship Id="rId135" Type="http://schemas.openxmlformats.org/officeDocument/2006/relationships/hyperlink" Target="https://www.apan.gob.mx/descargables/transparencia/articulo69/fraccion27/2024_2/reglamentos/546.pdf" TargetMode="External"/><Relationship Id="rId156" Type="http://schemas.openxmlformats.org/officeDocument/2006/relationships/hyperlink" Target="https://www.apan.gob.mx/descargables/transparencia/articulo69/fraccion27/2024_2/reglamentos/614.pdf" TargetMode="External"/><Relationship Id="rId177" Type="http://schemas.openxmlformats.org/officeDocument/2006/relationships/hyperlink" Target="https://www.apan.gob.mx/descargables/transparencia/articulo69/fraccion27/2024_2/reglamentos/635.pdf" TargetMode="External"/><Relationship Id="rId198" Type="http://schemas.openxmlformats.org/officeDocument/2006/relationships/hyperlink" Target="https://www.apan.gob.mx/descargables/transparencia/articulo69/fraccion27/2024_2/reglamentos/655.pdf" TargetMode="External"/><Relationship Id="rId321" Type="http://schemas.openxmlformats.org/officeDocument/2006/relationships/hyperlink" Target="https://www.apan.gob.mx/descargables/transparencia/articulo69/fraccion27/2024_2/reglamentos/551.pdf" TargetMode="External"/><Relationship Id="rId342" Type="http://schemas.openxmlformats.org/officeDocument/2006/relationships/hyperlink" Target="https://www.apan.gob.mx/descargables/transparencia/articulo69/fraccion27/2024_2/reglamentos/572.pdf" TargetMode="External"/><Relationship Id="rId363" Type="http://schemas.openxmlformats.org/officeDocument/2006/relationships/hyperlink" Target="https://www.apan.gob.mx/descargables/transparencia/articulo69/fraccion27/2024_2/reglamentos/593.pdf" TargetMode="External"/><Relationship Id="rId202" Type="http://schemas.openxmlformats.org/officeDocument/2006/relationships/hyperlink" Target="https://www.apan.gob.mx/descargables/transparencia/articulo69/fraccion27/2024_2/reglamentos/659.pdf" TargetMode="External"/><Relationship Id="rId223" Type="http://schemas.openxmlformats.org/officeDocument/2006/relationships/hyperlink" Target="https://www.apan.gob.mx/descargables/transparencia/articulo69/fraccion27/2024_2/reglamentos/680.pdf" TargetMode="External"/><Relationship Id="rId244" Type="http://schemas.openxmlformats.org/officeDocument/2006/relationships/hyperlink" Target="https://www.apan.gob.mx/descargables/transparencia/articulo69/fraccion27/2024_2/reglamentos/701.pdf" TargetMode="External"/><Relationship Id="rId18" Type="http://schemas.openxmlformats.org/officeDocument/2006/relationships/hyperlink" Target="https://www.apan.gob.mx/descargables/transparencia/articulo69/fraccion27/2024_2/reglamentos/429.pdf" TargetMode="External"/><Relationship Id="rId39" Type="http://schemas.openxmlformats.org/officeDocument/2006/relationships/hyperlink" Target="https://www.apan.gob.mx/descargables/transparencia/articulo69/fraccion27/2024_2/reglamentos/450.pdf" TargetMode="External"/><Relationship Id="rId265" Type="http://schemas.openxmlformats.org/officeDocument/2006/relationships/hyperlink" Target="https://www.apan.gob.mx/descargables/transparencia/articulo69/fraccion27/2024_2/reglamentos/722.pdf" TargetMode="External"/><Relationship Id="rId286" Type="http://schemas.openxmlformats.org/officeDocument/2006/relationships/hyperlink" Target="https://www.apan.gob.mx/descargables/transparencia/articulo69/fraccion27/2024_2/reglamentos/SARE_105_NUEVA.pdf" TargetMode="External"/><Relationship Id="rId50" Type="http://schemas.openxmlformats.org/officeDocument/2006/relationships/hyperlink" Target="https://www.apan.gob.mx/descargables/transparencia/articulo69/fraccion27/2024_2/reglamentos/461.pdf" TargetMode="External"/><Relationship Id="rId104" Type="http://schemas.openxmlformats.org/officeDocument/2006/relationships/hyperlink" Target="https://www.apan.gob.mx/descargables/transparencia/articulo69/fraccion27/2024_2/reglamentos/515.pdf" TargetMode="External"/><Relationship Id="rId125" Type="http://schemas.openxmlformats.org/officeDocument/2006/relationships/hyperlink" Target="https://www.apan.gob.mx/descargables/transparencia/articulo69/fraccion27/2024_2/reglamentos/536.pdf" TargetMode="External"/><Relationship Id="rId146" Type="http://schemas.openxmlformats.org/officeDocument/2006/relationships/hyperlink" Target="https://www.apan.gob.mx/descargables/transparencia/articulo69/fraccion27/2024_2/reglamentos/604.pdf" TargetMode="External"/><Relationship Id="rId167" Type="http://schemas.openxmlformats.org/officeDocument/2006/relationships/hyperlink" Target="https://www.apan.gob.mx/descargables/transparencia/articulo69/fraccion27/2024_2/reglamentos/625.pdf" TargetMode="External"/><Relationship Id="rId188" Type="http://schemas.openxmlformats.org/officeDocument/2006/relationships/hyperlink" Target="https://www.apan.gob.mx/descargables/transparencia/articulo69/fraccion27/2024_2/reglamentos/646.pdf" TargetMode="External"/><Relationship Id="rId311" Type="http://schemas.openxmlformats.org/officeDocument/2006/relationships/hyperlink" Target="https://www.apan.gob.mx/descargables/transparencia/articulo69/fraccion27/2024_2/reglamentos/SARE_47_RENOVADA.pdf" TargetMode="External"/><Relationship Id="rId332" Type="http://schemas.openxmlformats.org/officeDocument/2006/relationships/hyperlink" Target="https://www.apan.gob.mx/descargables/transparencia/articulo69/fraccion27/2024_2/reglamentos/562.pdf" TargetMode="External"/><Relationship Id="rId353" Type="http://schemas.openxmlformats.org/officeDocument/2006/relationships/hyperlink" Target="https://www.apan.gob.mx/descargables/transparencia/articulo69/fraccion27/2024_2/reglamentos/583.pdf" TargetMode="External"/><Relationship Id="rId71" Type="http://schemas.openxmlformats.org/officeDocument/2006/relationships/hyperlink" Target="https://www.apan.gob.mx/descargables/transparencia/articulo69/fraccion27/2024_2/reglamentos/482.pdf" TargetMode="External"/><Relationship Id="rId92" Type="http://schemas.openxmlformats.org/officeDocument/2006/relationships/hyperlink" Target="https://www.apan.gob.mx/descargables/transparencia/articulo69/fraccion27/2024_2/reglamentos/503.pdf" TargetMode="External"/><Relationship Id="rId213" Type="http://schemas.openxmlformats.org/officeDocument/2006/relationships/hyperlink" Target="https://www.apan.gob.mx/descargables/transparencia/articulo69/fraccion27/2024_2/reglamentos/670.pdf" TargetMode="External"/><Relationship Id="rId234" Type="http://schemas.openxmlformats.org/officeDocument/2006/relationships/hyperlink" Target="https://www.apan.gob.mx/descargables/transparencia/articulo69/fraccion27/2024_2/reglamentos/691.pdf" TargetMode="External"/><Relationship Id="rId2" Type="http://schemas.openxmlformats.org/officeDocument/2006/relationships/hyperlink" Target="https://www.apan.gob.mx/descargables/transparencia/articulo69/fraccion27/2024_2/413.pdf" TargetMode="External"/><Relationship Id="rId29" Type="http://schemas.openxmlformats.org/officeDocument/2006/relationships/hyperlink" Target="https://www.apan.gob.mx/descargables/transparencia/articulo69/fraccion27/2024_2/reglamentos/440.pdf" TargetMode="External"/><Relationship Id="rId255" Type="http://schemas.openxmlformats.org/officeDocument/2006/relationships/hyperlink" Target="https://www.apan.gob.mx/descargables/transparencia/articulo69/fraccion27/2024_2/reglamentos/712.pdf" TargetMode="External"/><Relationship Id="rId276" Type="http://schemas.openxmlformats.org/officeDocument/2006/relationships/hyperlink" Target="https://www.apan.gob.mx/descargables/transparencia/articulo69/fraccion27/2024_2/reglamentos/SARE_95_NUEVA.pdf" TargetMode="External"/><Relationship Id="rId297" Type="http://schemas.openxmlformats.org/officeDocument/2006/relationships/hyperlink" Target="https://www.apan.gob.mx/descargables/transparencia/articulo69/fraccion27/2024_2/reglamentos/SARE_9_RENOVADA.pdf" TargetMode="External"/><Relationship Id="rId40" Type="http://schemas.openxmlformats.org/officeDocument/2006/relationships/hyperlink" Target="https://www.apan.gob.mx/descargables/transparencia/articulo69/fraccion27/2024_2/reglamentos/451.pdf" TargetMode="External"/><Relationship Id="rId115" Type="http://schemas.openxmlformats.org/officeDocument/2006/relationships/hyperlink" Target="https://www.apan.gob.mx/descargables/transparencia/articulo69/fraccion27/2024_2/reglamentos/526.pdf" TargetMode="External"/><Relationship Id="rId136" Type="http://schemas.openxmlformats.org/officeDocument/2006/relationships/hyperlink" Target="https://www.apan.gob.mx/descargables/transparencia/articulo69/fraccion27/2024_2/reglamentos/547.pdf" TargetMode="External"/><Relationship Id="rId157" Type="http://schemas.openxmlformats.org/officeDocument/2006/relationships/hyperlink" Target="https://www.apan.gob.mx/descargables/transparencia/articulo69/fraccion27/2024_2/reglamentos/615.pdf" TargetMode="External"/><Relationship Id="rId178" Type="http://schemas.openxmlformats.org/officeDocument/2006/relationships/hyperlink" Target="https://www.apan.gob.mx/descargables/transparencia/articulo69/fraccion27/2024_2/reglamentos/636.pdf" TargetMode="External"/><Relationship Id="rId301" Type="http://schemas.openxmlformats.org/officeDocument/2006/relationships/hyperlink" Target="https://www.apan.gob.mx/descargables/transparencia/articulo69/fraccion27/2024_2/reglamentos/SARE_15_RENOVADA.pdf" TargetMode="External"/><Relationship Id="rId322" Type="http://schemas.openxmlformats.org/officeDocument/2006/relationships/hyperlink" Target="https://www.apan.gob.mx/descargables/transparencia/articulo69/fraccion27/2024_2/reglamentos/552.pdf" TargetMode="External"/><Relationship Id="rId343" Type="http://schemas.openxmlformats.org/officeDocument/2006/relationships/hyperlink" Target="https://www.apan.gob.mx/descargables/transparencia/articulo69/fraccion27/2024_2/reglamentos/573.pdf" TargetMode="External"/><Relationship Id="rId364" Type="http://schemas.openxmlformats.org/officeDocument/2006/relationships/hyperlink" Target="https://www.apan.gob.mx/descargables/transparencia/articulo69/fraccion27/2024_2/reglamentos/594.pdf" TargetMode="External"/><Relationship Id="rId61" Type="http://schemas.openxmlformats.org/officeDocument/2006/relationships/hyperlink" Target="https://www.apan.gob.mx/descargables/transparencia/articulo69/fraccion27/2024_2/reglamentos/472.pdf" TargetMode="External"/><Relationship Id="rId82" Type="http://schemas.openxmlformats.org/officeDocument/2006/relationships/hyperlink" Target="https://www.apan.gob.mx/descargables/transparencia/articulo69/fraccion27/2024_2/reglamentos/493.pdf" TargetMode="External"/><Relationship Id="rId199" Type="http://schemas.openxmlformats.org/officeDocument/2006/relationships/hyperlink" Target="https://www.apan.gob.mx/descargables/transparencia/articulo69/fraccion27/2024_2/reglamentos/656.pdf" TargetMode="External"/><Relationship Id="rId203" Type="http://schemas.openxmlformats.org/officeDocument/2006/relationships/hyperlink" Target="https://www.apan.gob.mx/descargables/transparencia/articulo69/fraccion27/2024_2/reglamentos/660.pdf" TargetMode="External"/><Relationship Id="rId19" Type="http://schemas.openxmlformats.org/officeDocument/2006/relationships/hyperlink" Target="https://www.apan.gob.mx/descargables/transparencia/articulo69/fraccion27/2024_2/reglamentos/430.pdf" TargetMode="External"/><Relationship Id="rId224" Type="http://schemas.openxmlformats.org/officeDocument/2006/relationships/hyperlink" Target="https://www.apan.gob.mx/descargables/transparencia/articulo69/fraccion27/2024_2/reglamentos/681.pdf" TargetMode="External"/><Relationship Id="rId245" Type="http://schemas.openxmlformats.org/officeDocument/2006/relationships/hyperlink" Target="https://www.apan.gob.mx/descargables/transparencia/articulo69/fraccion27/2024_2/reglamentos/702.pdf" TargetMode="External"/><Relationship Id="rId266" Type="http://schemas.openxmlformats.org/officeDocument/2006/relationships/hyperlink" Target="https://www.apan.gob.mx/descargables/transparencia/articulo69/fraccion27/2024_2/reglamentos/723.pdf" TargetMode="External"/><Relationship Id="rId287" Type="http://schemas.openxmlformats.org/officeDocument/2006/relationships/hyperlink" Target="https://www.apan.gob.mx/descargables/transparencia/articulo69/fraccion27/2024_2/reglamentos/SARE_106_NUEVA.pdf" TargetMode="External"/><Relationship Id="rId30" Type="http://schemas.openxmlformats.org/officeDocument/2006/relationships/hyperlink" Target="https://www.apan.gob.mx/descargables/transparencia/articulo69/fraccion27/2024_2/reglamentos/441.pdf" TargetMode="External"/><Relationship Id="rId105" Type="http://schemas.openxmlformats.org/officeDocument/2006/relationships/hyperlink" Target="https://www.apan.gob.mx/descargables/transparencia/articulo69/fraccion27/2024_2/reglamentos/516.pdf" TargetMode="External"/><Relationship Id="rId126" Type="http://schemas.openxmlformats.org/officeDocument/2006/relationships/hyperlink" Target="https://www.apan.gob.mx/descargables/transparencia/articulo69/fraccion27/2024_2/reglamentos/537.pdf" TargetMode="External"/><Relationship Id="rId147" Type="http://schemas.openxmlformats.org/officeDocument/2006/relationships/hyperlink" Target="https://www.apan.gob.mx/descargables/transparencia/articulo69/fraccion27/2024_2/reglamentos/605.pdf" TargetMode="External"/><Relationship Id="rId168" Type="http://schemas.openxmlformats.org/officeDocument/2006/relationships/hyperlink" Target="https://www.apan.gob.mx/descargables/transparencia/articulo69/fraccion27/2024_2/reglamentos/626.pdf" TargetMode="External"/><Relationship Id="rId312" Type="http://schemas.openxmlformats.org/officeDocument/2006/relationships/hyperlink" Target="https://www.apan.gob.mx/descargables/transparencia/articulo69/fraccion27/2024_2/reglamentos/SARE_49_RENOVADA.pdf" TargetMode="External"/><Relationship Id="rId333" Type="http://schemas.openxmlformats.org/officeDocument/2006/relationships/hyperlink" Target="https://www.apan.gob.mx/descargables/transparencia/articulo69/fraccion27/2024_2/reglamentos/563.pdf" TargetMode="External"/><Relationship Id="rId354" Type="http://schemas.openxmlformats.org/officeDocument/2006/relationships/hyperlink" Target="https://www.apan.gob.mx/descargables/transparencia/articulo69/fraccion27/2024_2/reglamentos/584.pdf" TargetMode="External"/><Relationship Id="rId51" Type="http://schemas.openxmlformats.org/officeDocument/2006/relationships/hyperlink" Target="https://www.apan.gob.mx/descargables/transparencia/articulo69/fraccion27/2024_2/reglamentos/462.pdf" TargetMode="External"/><Relationship Id="rId72" Type="http://schemas.openxmlformats.org/officeDocument/2006/relationships/hyperlink" Target="https://www.apan.gob.mx/descargables/transparencia/articulo69/fraccion27/2024_2/reglamentos/483.pdf" TargetMode="External"/><Relationship Id="rId93" Type="http://schemas.openxmlformats.org/officeDocument/2006/relationships/hyperlink" Target="https://www.apan.gob.mx/descargables/transparencia/articulo69/fraccion27/2024_2/reglamentos/504.pdf" TargetMode="External"/><Relationship Id="rId189" Type="http://schemas.openxmlformats.org/officeDocument/2006/relationships/hyperlink" Target="https://www.apan.gob.mx/descargables/transparencia/articulo69/fraccion27/2024_2/reglamentos/647.pdf" TargetMode="External"/><Relationship Id="rId3" Type="http://schemas.openxmlformats.org/officeDocument/2006/relationships/hyperlink" Target="https://www.apan.gob.mx/descargables/transparencia/articulo69/fraccion27/2024_2/reglamentos/414.pdf" TargetMode="External"/><Relationship Id="rId214" Type="http://schemas.openxmlformats.org/officeDocument/2006/relationships/hyperlink" Target="https://www.apan.gob.mx/descargables/transparencia/articulo69/fraccion27/2024_2/reglamentos/671.pdf" TargetMode="External"/><Relationship Id="rId235" Type="http://schemas.openxmlformats.org/officeDocument/2006/relationships/hyperlink" Target="https://www.apan.gob.mx/descargables/transparencia/articulo69/fraccion27/2024_2/reglamentos/692.pdf" TargetMode="External"/><Relationship Id="rId256" Type="http://schemas.openxmlformats.org/officeDocument/2006/relationships/hyperlink" Target="https://www.apan.gob.mx/descargables/transparencia/articulo69/fraccion27/2024_2/reglamentos/713.pdf" TargetMode="External"/><Relationship Id="rId277" Type="http://schemas.openxmlformats.org/officeDocument/2006/relationships/hyperlink" Target="https://www.apan.gob.mx/descargables/transparencia/articulo69/fraccion27/2024_2/reglamentos/SARE_96_NUEVA.pdf" TargetMode="External"/><Relationship Id="rId298" Type="http://schemas.openxmlformats.org/officeDocument/2006/relationships/hyperlink" Target="https://www.apan.gob.mx/descargables/transparencia/articulo69/fraccion27/2024_2/SARE_6_RENOVADA.pdf" TargetMode="External"/><Relationship Id="rId116" Type="http://schemas.openxmlformats.org/officeDocument/2006/relationships/hyperlink" Target="https://www.apan.gob.mx/descargables/transparencia/articulo69/fraccion27/2024_2/reglamentos/527.pdf" TargetMode="External"/><Relationship Id="rId137" Type="http://schemas.openxmlformats.org/officeDocument/2006/relationships/hyperlink" Target="https://www.apan.gob.mx/descargables/transparencia/articulo69/fraccion27/2024_2/reglamentos/548.pdf" TargetMode="External"/><Relationship Id="rId158" Type="http://schemas.openxmlformats.org/officeDocument/2006/relationships/hyperlink" Target="https://www.apan.gob.mx/descargables/transparencia/articulo69/fraccion27/2024_2/reglamentos/616.pdf" TargetMode="External"/><Relationship Id="rId302" Type="http://schemas.openxmlformats.org/officeDocument/2006/relationships/hyperlink" Target="https://www.apan.gob.mx/descargables/transparencia/articulo69/fraccion27/2024_2/reglamentos/SARE_16_RENOVADA.pdf" TargetMode="External"/><Relationship Id="rId323" Type="http://schemas.openxmlformats.org/officeDocument/2006/relationships/hyperlink" Target="https://www.apan.gob.mx/descargables/transparencia/articulo69/fraccion27/2024_2/reglamentos/553.pdf" TargetMode="External"/><Relationship Id="rId344" Type="http://schemas.openxmlformats.org/officeDocument/2006/relationships/hyperlink" Target="https://www.apan.gob.mx/descargables/transparencia/articulo69/fraccion27/2024_2/reglamentos/574.pdf" TargetMode="External"/><Relationship Id="rId20" Type="http://schemas.openxmlformats.org/officeDocument/2006/relationships/hyperlink" Target="https://www.apan.gob.mx/descargables/transparencia/articulo69/fraccion27/2024_2/reglamentos/431.pdf" TargetMode="External"/><Relationship Id="rId41" Type="http://schemas.openxmlformats.org/officeDocument/2006/relationships/hyperlink" Target="https://www.apan.gob.mx/descargables/transparencia/articulo69/fraccion27/2024_2/reglamentos/452.pdf" TargetMode="External"/><Relationship Id="rId62" Type="http://schemas.openxmlformats.org/officeDocument/2006/relationships/hyperlink" Target="https://www.apan.gob.mx/descargables/transparencia/articulo69/fraccion27/2024_2/reglamentos/473.pdf" TargetMode="External"/><Relationship Id="rId83" Type="http://schemas.openxmlformats.org/officeDocument/2006/relationships/hyperlink" Target="https://www.apan.gob.mx/descargables/transparencia/articulo69/fraccion27/2024_2/reglamentos/494.pdf" TargetMode="External"/><Relationship Id="rId179" Type="http://schemas.openxmlformats.org/officeDocument/2006/relationships/hyperlink" Target="https://www.apan.gob.mx/descargables/transparencia/articulo69/fraccion27/2024_2/reglamentos/637.pdf" TargetMode="External"/><Relationship Id="rId365" Type="http://schemas.openxmlformats.org/officeDocument/2006/relationships/hyperlink" Target="https://www.apan.gob.mx/descargables/transparencia/articulo69/fraccion27/2024_2/reglamentos/595.pdf" TargetMode="External"/><Relationship Id="rId190" Type="http://schemas.openxmlformats.org/officeDocument/2006/relationships/hyperlink" Target="https://www.apan.gob.mx/descargables/transparencia/articulo69/fraccion27/2024_2/reglamentos/648.pdf" TargetMode="External"/><Relationship Id="rId204" Type="http://schemas.openxmlformats.org/officeDocument/2006/relationships/hyperlink" Target="https://www.apan.gob.mx/descargables/transparencia/articulo69/fraccion27/2024_2/reglamentos/661.pdf" TargetMode="External"/><Relationship Id="rId225" Type="http://schemas.openxmlformats.org/officeDocument/2006/relationships/hyperlink" Target="https://www.apan.gob.mx/descargables/transparencia/articulo69/fraccion27/2024_2/reglamentos/682.pdf" TargetMode="External"/><Relationship Id="rId246" Type="http://schemas.openxmlformats.org/officeDocument/2006/relationships/hyperlink" Target="https://www.apan.gob.mx/descargables/transparencia/articulo69/fraccion27/2024_2/reglamentos/703.pdf" TargetMode="External"/><Relationship Id="rId267" Type="http://schemas.openxmlformats.org/officeDocument/2006/relationships/hyperlink" Target="https://www.apan.gob.mx/descargables/transparencia/articulo69/fraccion27/2024_2/reglamentos/724.pdf" TargetMode="External"/><Relationship Id="rId288" Type="http://schemas.openxmlformats.org/officeDocument/2006/relationships/hyperlink" Target="https://www.apan.gob.mx/descargables/transparencia/articulo69/fraccion27/2024_2/reglamentos/SARE_107_NUEVA.pdf" TargetMode="External"/><Relationship Id="rId106" Type="http://schemas.openxmlformats.org/officeDocument/2006/relationships/hyperlink" Target="https://www.apan.gob.mx/descargables/transparencia/articulo69/fraccion27/2024_2/reglamentos/517.pdf" TargetMode="External"/><Relationship Id="rId127" Type="http://schemas.openxmlformats.org/officeDocument/2006/relationships/hyperlink" Target="https://www.apan.gob.mx/descargables/transparencia/articulo69/fraccion27/2024_2/reglamentos/538.pdf" TargetMode="External"/><Relationship Id="rId313" Type="http://schemas.openxmlformats.org/officeDocument/2006/relationships/hyperlink" Target="https://www.apan.gob.mx/descargables/transparencia/articulo69/fraccion27/2024_2/reglamentos/SARE_51_RENOVADA.pdf" TargetMode="External"/><Relationship Id="rId10" Type="http://schemas.openxmlformats.org/officeDocument/2006/relationships/hyperlink" Target="https://www.apan.gob.mx/descargables/transparencia/articulo69/fraccion27/2024_2/reglamentos/421.pdf" TargetMode="External"/><Relationship Id="rId31" Type="http://schemas.openxmlformats.org/officeDocument/2006/relationships/hyperlink" Target="https://www.apan.gob.mx/descargables/transparencia/articulo69/fraccion27/2024_2/reglamentos/442.pdf" TargetMode="External"/><Relationship Id="rId52" Type="http://schemas.openxmlformats.org/officeDocument/2006/relationships/hyperlink" Target="https://www.apan.gob.mx/descargables/transparencia/articulo69/fraccion27/2024_2/reglamentos/463.pdf" TargetMode="External"/><Relationship Id="rId73" Type="http://schemas.openxmlformats.org/officeDocument/2006/relationships/hyperlink" Target="https://www.apan.gob.mx/descargables/transparencia/articulo69/fraccion27/2024_2/reglamentos/484.pdf" TargetMode="External"/><Relationship Id="rId94" Type="http://schemas.openxmlformats.org/officeDocument/2006/relationships/hyperlink" Target="https://www.apan.gob.mx/descargables/transparencia/articulo69/fraccion27/2024_2/reglamentos/505.pdf" TargetMode="External"/><Relationship Id="rId148" Type="http://schemas.openxmlformats.org/officeDocument/2006/relationships/hyperlink" Target="https://www.apan.gob.mx/descargables/transparencia/articulo69/fraccion27/2024_2/reglamentos/606.pdf" TargetMode="External"/><Relationship Id="rId169" Type="http://schemas.openxmlformats.org/officeDocument/2006/relationships/hyperlink" Target="https://www.apan.gob.mx/descargables/transparencia/articulo69/fraccion27/2024_2/reglamentos/627.pdf" TargetMode="External"/><Relationship Id="rId334" Type="http://schemas.openxmlformats.org/officeDocument/2006/relationships/hyperlink" Target="https://www.apan.gob.mx/descargables/transparencia/articulo69/fraccion27/2024_2/reglamentos/564.pdf" TargetMode="External"/><Relationship Id="rId355" Type="http://schemas.openxmlformats.org/officeDocument/2006/relationships/hyperlink" Target="https://www.apan.gob.mx/descargables/transparencia/articulo69/fraccion27/2024_2/reglamentos/585.pdf" TargetMode="External"/><Relationship Id="rId4" Type="http://schemas.openxmlformats.org/officeDocument/2006/relationships/hyperlink" Target="https://www.apan.gob.mx/descargables/transparencia/articulo69/fraccion27/2024_2/reglamentos/415.pdf" TargetMode="External"/><Relationship Id="rId180" Type="http://schemas.openxmlformats.org/officeDocument/2006/relationships/hyperlink" Target="https://www.apan.gob.mx/descargables/transparencia/articulo69/fraccion27/2024_2/reglamentos/638.pdf" TargetMode="External"/><Relationship Id="rId215" Type="http://schemas.openxmlformats.org/officeDocument/2006/relationships/hyperlink" Target="https://www.apan.gob.mx/descargables/transparencia/articulo69/fraccion27/2024_2/reglamentos/672.pdf" TargetMode="External"/><Relationship Id="rId236" Type="http://schemas.openxmlformats.org/officeDocument/2006/relationships/hyperlink" Target="https://www.apan.gob.mx/descargables/transparencia/articulo69/fraccion27/2024_2/reglamentos/693.pdf" TargetMode="External"/><Relationship Id="rId257" Type="http://schemas.openxmlformats.org/officeDocument/2006/relationships/hyperlink" Target="https://www.apan.gob.mx/descargables/transparencia/articulo69/fraccion27/2024_2/reglamentos/714.pdf" TargetMode="External"/><Relationship Id="rId278" Type="http://schemas.openxmlformats.org/officeDocument/2006/relationships/hyperlink" Target="https://www.apan.gob.mx/descargables/transparencia/articulo69/fraccion27/2024_2/reglamentos/SARE_97_NUEVA.pdf" TargetMode="External"/><Relationship Id="rId303" Type="http://schemas.openxmlformats.org/officeDocument/2006/relationships/hyperlink" Target="https://www.apan.gob.mx/descargables/transparencia/articulo69/fraccion27/2024_2/reglamentos/SARE_17_RENOVADA.pdf" TargetMode="External"/><Relationship Id="rId42" Type="http://schemas.openxmlformats.org/officeDocument/2006/relationships/hyperlink" Target="https://www.apan.gob.mx/descargables/transparencia/articulo69/fraccion27/2024_2/reglamentos/453.pdf" TargetMode="External"/><Relationship Id="rId84" Type="http://schemas.openxmlformats.org/officeDocument/2006/relationships/hyperlink" Target="https://www.apan.gob.mx/descargables/transparencia/articulo69/fraccion27/2024_2/reglamentos/495.pdf" TargetMode="External"/><Relationship Id="rId138" Type="http://schemas.openxmlformats.org/officeDocument/2006/relationships/hyperlink" Target="https://www.apan.gob.mx/descargables/transparencia/articulo69/fraccion27/2024_2/reglamentos/549.pdf" TargetMode="External"/><Relationship Id="rId345" Type="http://schemas.openxmlformats.org/officeDocument/2006/relationships/hyperlink" Target="https://www.apan.gob.mx/descargables/transparencia/articulo69/fraccion27/2024_2/reglamentos/575.pdf" TargetMode="External"/><Relationship Id="rId191" Type="http://schemas.openxmlformats.org/officeDocument/2006/relationships/hyperlink" Target="https://www.apan.gob.mx/descargables/transparencia/articulo69/fraccion27/2024_2/reglamentos/649.pdf" TargetMode="External"/><Relationship Id="rId205" Type="http://schemas.openxmlformats.org/officeDocument/2006/relationships/hyperlink" Target="https://www.apan.gob.mx/descargables/transparencia/articulo69/fraccion27/2024_2/reglamentos/662.pdf" TargetMode="External"/><Relationship Id="rId247" Type="http://schemas.openxmlformats.org/officeDocument/2006/relationships/hyperlink" Target="https://www.apan.gob.mx/descargables/transparencia/articulo69/fraccion27/2024_2/reglamentos/704.pdf" TargetMode="External"/><Relationship Id="rId107" Type="http://schemas.openxmlformats.org/officeDocument/2006/relationships/hyperlink" Target="https://www.apan.gob.mx/descargables/transparencia/articulo69/fraccion27/2024_2/reglamentos/518.pdf" TargetMode="External"/><Relationship Id="rId289" Type="http://schemas.openxmlformats.org/officeDocument/2006/relationships/hyperlink" Target="https://www.apan.gob.mx/descargables/transparencia/articulo69/fraccion27/2024_2/reglamentos/SARE_108_NUEVA.pdf" TargetMode="External"/><Relationship Id="rId11" Type="http://schemas.openxmlformats.org/officeDocument/2006/relationships/hyperlink" Target="https://www.apan.gob.mx/descargables/transparencia/articulo69/fraccion27/2024_2/reglamentos/422.pdf" TargetMode="External"/><Relationship Id="rId53" Type="http://schemas.openxmlformats.org/officeDocument/2006/relationships/hyperlink" Target="https://www.apan.gob.mx/descargables/transparencia/articulo69/fraccion27/2024_2/reglamentos/464.pdf" TargetMode="External"/><Relationship Id="rId149" Type="http://schemas.openxmlformats.org/officeDocument/2006/relationships/hyperlink" Target="https://www.apan.gob.mx/descargables/transparencia/articulo69/fraccion27/2024_2/reglamentos/607.pdf" TargetMode="External"/><Relationship Id="rId314" Type="http://schemas.openxmlformats.org/officeDocument/2006/relationships/hyperlink" Target="https://www.apan.gob.mx/descargables/transparencia/articulo69/fraccion27/2024_2/reglamentos/SARE_52_RENOVADA.pdf" TargetMode="External"/><Relationship Id="rId356" Type="http://schemas.openxmlformats.org/officeDocument/2006/relationships/hyperlink" Target="https://www.apan.gob.mx/descargables/transparencia/articulo69/fraccion27/2024_2/reglamentos/586.pdf" TargetMode="External"/><Relationship Id="rId95" Type="http://schemas.openxmlformats.org/officeDocument/2006/relationships/hyperlink" Target="https://www.apan.gob.mx/descargables/transparencia/articulo69/fraccion27/2024_2/reglamentos/506.pdf" TargetMode="External"/><Relationship Id="rId160" Type="http://schemas.openxmlformats.org/officeDocument/2006/relationships/hyperlink" Target="https://www.apan.gob.mx/descargables/transparencia/articulo69/fraccion27/2024_2/reglamentos/618.pdf" TargetMode="External"/><Relationship Id="rId216" Type="http://schemas.openxmlformats.org/officeDocument/2006/relationships/hyperlink" Target="https://www.apan.gob.mx/descargables/transparencia/articulo69/fraccion27/2024_2/reglamentos/673.pdf" TargetMode="External"/><Relationship Id="rId258" Type="http://schemas.openxmlformats.org/officeDocument/2006/relationships/hyperlink" Target="https://www.apan.gob.mx/descargables/transparencia/articulo69/fraccion27/2024_2/reglamentos/715.pdf" TargetMode="External"/><Relationship Id="rId22" Type="http://schemas.openxmlformats.org/officeDocument/2006/relationships/hyperlink" Target="https://www.apan.gob.mx/descargables/transparencia/articulo69/fraccion27/2024_2/reglamentos/433.pdf" TargetMode="External"/><Relationship Id="rId64" Type="http://schemas.openxmlformats.org/officeDocument/2006/relationships/hyperlink" Target="https://www.apan.gob.mx/descargables/transparencia/articulo69/fraccion27/2024_2/reglamentos/475.pdf" TargetMode="External"/><Relationship Id="rId118" Type="http://schemas.openxmlformats.org/officeDocument/2006/relationships/hyperlink" Target="https://www.apan.gob.mx/descargables/transparencia/articulo69/fraccion27/2024_2/reglamentos/529.pdf" TargetMode="External"/><Relationship Id="rId325" Type="http://schemas.openxmlformats.org/officeDocument/2006/relationships/hyperlink" Target="https://www.apan.gob.mx/descargables/transparencia/articulo69/fraccion27/2024_2/reglamentos/555.pdf" TargetMode="External"/><Relationship Id="rId367" Type="http://schemas.openxmlformats.org/officeDocument/2006/relationships/hyperlink" Target="https://www.apan.gob.mx/descargables/transparencia/articulo69/fraccion27/2024_2/reglamentos/597.pdf" TargetMode="External"/><Relationship Id="rId171" Type="http://schemas.openxmlformats.org/officeDocument/2006/relationships/hyperlink" Target="https://www.apan.gob.mx/descargables/transparencia/articulo69/fraccion27/2024_2/reglamentos/629.pdf" TargetMode="External"/><Relationship Id="rId227" Type="http://schemas.openxmlformats.org/officeDocument/2006/relationships/hyperlink" Target="https://www.apan.gob.mx/descargables/transparencia/articulo69/fraccion27/2024_2/reglamentos/684.pdf" TargetMode="External"/><Relationship Id="rId269" Type="http://schemas.openxmlformats.org/officeDocument/2006/relationships/hyperlink" Target="https://www.apan.gob.mx/descargables/transparencia/articulo69/fraccion27/2024_2/reglamentos/726.pdf" TargetMode="External"/><Relationship Id="rId33" Type="http://schemas.openxmlformats.org/officeDocument/2006/relationships/hyperlink" Target="https://www.apan.gob.mx/descargables/transparencia/articulo69/fraccion27/2024_2/reglamentos/444.pdf" TargetMode="External"/><Relationship Id="rId129" Type="http://schemas.openxmlformats.org/officeDocument/2006/relationships/hyperlink" Target="https://www.apan.gob.mx/descargables/transparencia/articulo69/fraccion27/2024_2/reglamentos/540.pdf" TargetMode="External"/><Relationship Id="rId280" Type="http://schemas.openxmlformats.org/officeDocument/2006/relationships/hyperlink" Target="https://www.apan.gob.mx/descargables/transparencia/articulo69/fraccion27/2024_2/reglamentos/SARE_99_NUEVA.pdf" TargetMode="External"/><Relationship Id="rId336" Type="http://schemas.openxmlformats.org/officeDocument/2006/relationships/hyperlink" Target="https://www.apan.gob.mx/descargables/transparencia/articulo69/fraccion27/2024_2/reglamentos/566.pdf" TargetMode="External"/><Relationship Id="rId75" Type="http://schemas.openxmlformats.org/officeDocument/2006/relationships/hyperlink" Target="https://www.apan.gob.mx/descargables/transparencia/articulo69/fraccion27/2024_2/reglamentos/486.pdf" TargetMode="External"/><Relationship Id="rId140" Type="http://schemas.openxmlformats.org/officeDocument/2006/relationships/hyperlink" Target="https://www.apan.gob.mx/descargables/transparencia/articulo69/fraccion27/2024_2/500.pdf" TargetMode="External"/><Relationship Id="rId182" Type="http://schemas.openxmlformats.org/officeDocument/2006/relationships/hyperlink" Target="https://www.apan.gob.mx/descargables/transparencia/articulo69/fraccion27/2024_2/reglamentos/640.pdf" TargetMode="External"/><Relationship Id="rId6" Type="http://schemas.openxmlformats.org/officeDocument/2006/relationships/hyperlink" Target="https://www.apan.gob.mx/descargables/transparencia/articulo69/fraccion27/2024_2/reglamentos/417.pdf" TargetMode="External"/><Relationship Id="rId238" Type="http://schemas.openxmlformats.org/officeDocument/2006/relationships/hyperlink" Target="https://www.apan.gob.mx/descargables/transparencia/articulo69/fraccion27/2024_2/reglamentos/695.pdf" TargetMode="External"/><Relationship Id="rId291" Type="http://schemas.openxmlformats.org/officeDocument/2006/relationships/hyperlink" Target="https://www.apan.gob.mx/descargables/transparencia/articulo69/fraccion27/2024_2/reglamentos/SARE_110_NUEVA.pdf" TargetMode="External"/><Relationship Id="rId305" Type="http://schemas.openxmlformats.org/officeDocument/2006/relationships/hyperlink" Target="https://www.apan.gob.mx/descargables/transparencia/articulo69/fraccion27/2024_2/reglamentos/SARE_26_RENOVADA.pdf" TargetMode="External"/><Relationship Id="rId347" Type="http://schemas.openxmlformats.org/officeDocument/2006/relationships/hyperlink" Target="https://www.apan.gob.mx/descargables/transparencia/articulo69/fraccion27/2024_2/reglamentos/577.pdf" TargetMode="External"/><Relationship Id="rId44" Type="http://schemas.openxmlformats.org/officeDocument/2006/relationships/hyperlink" Target="https://www.apan.gob.mx/descargables/transparencia/articulo69/fraccion27/2024_2/reglamentos/455.pdf" TargetMode="External"/><Relationship Id="rId86" Type="http://schemas.openxmlformats.org/officeDocument/2006/relationships/hyperlink" Target="https://www.apan.gob.mx/descargables/transparencia/articulo69/fraccion27/2024_2/reglamentos/497.pdf" TargetMode="External"/><Relationship Id="rId151" Type="http://schemas.openxmlformats.org/officeDocument/2006/relationships/hyperlink" Target="https://www.apan.gob.mx/descargables/transparencia/articulo69/fraccion27/2024_2/reglamentos/609.pdf" TargetMode="External"/><Relationship Id="rId193" Type="http://schemas.openxmlformats.org/officeDocument/2006/relationships/hyperlink" Target="https://www.apan.gob.mx/descargables/transparencia/articulo69/fraccion27/2024_2/500.pdf" TargetMode="External"/><Relationship Id="rId207" Type="http://schemas.openxmlformats.org/officeDocument/2006/relationships/hyperlink" Target="https://www.apan.gob.mx/descargables/transparencia/articulo69/fraccion27/2024_2/reglamentos/664.pdf" TargetMode="External"/><Relationship Id="rId249" Type="http://schemas.openxmlformats.org/officeDocument/2006/relationships/hyperlink" Target="https://www.apan.gob.mx/descargables/transparencia/articulo69/fraccion27/2024_2/reglamentos/706.pdf" TargetMode="External"/><Relationship Id="rId13" Type="http://schemas.openxmlformats.org/officeDocument/2006/relationships/hyperlink" Target="https://www.apan.gob.mx/descargables/transparencia/articulo69/fraccion27/2024_2/reglamentos/424.pdf" TargetMode="External"/><Relationship Id="rId109" Type="http://schemas.openxmlformats.org/officeDocument/2006/relationships/hyperlink" Target="https://www.apan.gob.mx/descargables/transparencia/articulo69/fraccion27/2024_2/reglamentos/520.pdf" TargetMode="External"/><Relationship Id="rId260" Type="http://schemas.openxmlformats.org/officeDocument/2006/relationships/hyperlink" Target="https://www.apan.gob.mx/descargables/transparencia/articulo69/fraccion27/2024_2/reglamentos/717.pdf" TargetMode="External"/><Relationship Id="rId316" Type="http://schemas.openxmlformats.org/officeDocument/2006/relationships/hyperlink" Target="https://www.apan.gob.mx/descargables/transparencia/articulo69/fraccion27/2024_2/reglamentos/SARE_54_RENOVADA.pdf" TargetMode="External"/><Relationship Id="rId55" Type="http://schemas.openxmlformats.org/officeDocument/2006/relationships/hyperlink" Target="https://www.apan.gob.mx/descargables/transparencia/articulo69/fraccion27/2024_2/reglamentos/466.pdf" TargetMode="External"/><Relationship Id="rId97" Type="http://schemas.openxmlformats.org/officeDocument/2006/relationships/hyperlink" Target="https://www.apan.gob.mx/descargables/transparencia/articulo69/fraccion27/2024_2/reglamentos/508.pdf" TargetMode="External"/><Relationship Id="rId120" Type="http://schemas.openxmlformats.org/officeDocument/2006/relationships/hyperlink" Target="https://www.apan.gob.mx/descargables/transparencia/articulo69/fraccion27/2024_2/reglamentos/531.pdf" TargetMode="External"/><Relationship Id="rId358" Type="http://schemas.openxmlformats.org/officeDocument/2006/relationships/hyperlink" Target="https://www.apan.gob.mx/descargables/transparencia/articulo69/fraccion27/2024_2/reglamentos/588.pdf" TargetMode="External"/><Relationship Id="rId162" Type="http://schemas.openxmlformats.org/officeDocument/2006/relationships/hyperlink" Target="https://www.apan.gob.mx/descargables/transparencia/articulo69/fraccion27/2024_2/reglamentos/620.pdf" TargetMode="External"/><Relationship Id="rId218" Type="http://schemas.openxmlformats.org/officeDocument/2006/relationships/hyperlink" Target="https://www.apan.gob.mx/descargables/transparencia/articulo69/fraccion27/2024_2/reglamentos/675.pdf" TargetMode="External"/><Relationship Id="rId271" Type="http://schemas.openxmlformats.org/officeDocument/2006/relationships/hyperlink" Target="https://www.apan.gob.mx/descargables/transparencia/articulo69/fraccion27/2024_2/reglamentos/728.pdf" TargetMode="External"/><Relationship Id="rId24" Type="http://schemas.openxmlformats.org/officeDocument/2006/relationships/hyperlink" Target="https://www.apan.gob.mx/descargables/transparencia/articulo69/fraccion27/2024_2/reglamentos/435.pdf" TargetMode="External"/><Relationship Id="rId66" Type="http://schemas.openxmlformats.org/officeDocument/2006/relationships/hyperlink" Target="https://www.apan.gob.mx/descargables/transparencia/articulo69/fraccion27/2024_2/reglamentos/477.pdf" TargetMode="External"/><Relationship Id="rId131" Type="http://schemas.openxmlformats.org/officeDocument/2006/relationships/hyperlink" Target="https://www.apan.gob.mx/descargables/transparencia/articulo69/fraccion27/2024_2/reglamentos/542.pdf" TargetMode="External"/><Relationship Id="rId327" Type="http://schemas.openxmlformats.org/officeDocument/2006/relationships/hyperlink" Target="https://www.apan.gob.mx/descargables/transparencia/articulo69/fraccion27/2024_2/reglamentos/557.pdf" TargetMode="External"/><Relationship Id="rId369" Type="http://schemas.openxmlformats.org/officeDocument/2006/relationships/hyperlink" Target="https://www.apan.gob.mx/descargables/transparencia/articulo69/fraccion27/2024_2/reglamentos/599.pdf" TargetMode="External"/><Relationship Id="rId173" Type="http://schemas.openxmlformats.org/officeDocument/2006/relationships/hyperlink" Target="https://www.apan.gob.mx/descargables/transparencia/articulo69/fraccion27/2024_2/reglamentos/631.pdf" TargetMode="External"/><Relationship Id="rId229" Type="http://schemas.openxmlformats.org/officeDocument/2006/relationships/hyperlink" Target="https://www.apan.gob.mx/descargables/transparencia/articulo69/fraccion27/2024_2/reglamentos/686.pdf" TargetMode="External"/><Relationship Id="rId240" Type="http://schemas.openxmlformats.org/officeDocument/2006/relationships/hyperlink" Target="https://www.apan.gob.mx/descargables/transparencia/articulo69/fraccion27/2024_2/reglamentos/697.pdf" TargetMode="External"/><Relationship Id="rId35" Type="http://schemas.openxmlformats.org/officeDocument/2006/relationships/hyperlink" Target="https://www.apan.gob.mx/descargables/transparencia/articulo69/fraccion27/2024_2/reglamentos/446.pdf" TargetMode="External"/><Relationship Id="rId77" Type="http://schemas.openxmlformats.org/officeDocument/2006/relationships/hyperlink" Target="https://www.apan.gob.mx/descargables/transparencia/articulo69/fraccion27/2024_2/reglamentos/488.pdf" TargetMode="External"/><Relationship Id="rId100" Type="http://schemas.openxmlformats.org/officeDocument/2006/relationships/hyperlink" Target="https://www.apan.gob.mx/descargables/transparencia/articulo69/fraccion27/2024_2/reglamentos/511.pdf" TargetMode="External"/><Relationship Id="rId282" Type="http://schemas.openxmlformats.org/officeDocument/2006/relationships/hyperlink" Target="https://www.apan.gob.mx/descargables/transparencia/articulo69/fraccion27/2024_2/reglamentos/SARE_101_NUEVA.pdf" TargetMode="External"/><Relationship Id="rId338" Type="http://schemas.openxmlformats.org/officeDocument/2006/relationships/hyperlink" Target="https://www.apan.gob.mx/descargables/transparencia/articulo69/fraccion27/2024_2/reglamentos/568.pdf" TargetMode="External"/><Relationship Id="rId8" Type="http://schemas.openxmlformats.org/officeDocument/2006/relationships/hyperlink" Target="https://www.apan.gob.mx/descargables/transparencia/articulo69/fraccion27/2024_2/reglamentos/419.pdf" TargetMode="External"/><Relationship Id="rId142" Type="http://schemas.openxmlformats.org/officeDocument/2006/relationships/hyperlink" Target="https://www.apan.gob.mx/descargables/transparencia/articulo69/fraccion27/2024_2/500.pdf" TargetMode="External"/><Relationship Id="rId184" Type="http://schemas.openxmlformats.org/officeDocument/2006/relationships/hyperlink" Target="https://www.apan.gob.mx/descargables/transparencia/articulo69/fraccion27/2024_2/reglamentos/642.pdf" TargetMode="External"/><Relationship Id="rId251" Type="http://schemas.openxmlformats.org/officeDocument/2006/relationships/hyperlink" Target="https://www.apan.gob.mx/descargables/transparencia/articulo69/fraccion27/2024_2/reglamentos/708.pdf" TargetMode="External"/><Relationship Id="rId46" Type="http://schemas.openxmlformats.org/officeDocument/2006/relationships/hyperlink" Target="https://www.apan.gob.mx/descargables/transparencia/articulo69/fraccion27/2024_2/reglamentos/457.pdf" TargetMode="External"/><Relationship Id="rId293" Type="http://schemas.openxmlformats.org/officeDocument/2006/relationships/hyperlink" Target="https://www.apan.gob.mx/descargables/transparencia/articulo69/fraccion27/2024_2/SARE_92_NUEVA%20.pdf" TargetMode="External"/><Relationship Id="rId307" Type="http://schemas.openxmlformats.org/officeDocument/2006/relationships/hyperlink" Target="https://www.apan.gob.mx/descargables/transparencia/articulo69/fraccion27/2024_2/reglamentos/SARE_40_RENOVADA.pdf" TargetMode="External"/><Relationship Id="rId349" Type="http://schemas.openxmlformats.org/officeDocument/2006/relationships/hyperlink" Target="https://www.apan.gob.mx/descargables/transparencia/articulo69/fraccion27/2024_2/reglamentos/579.pdf" TargetMode="External"/><Relationship Id="rId88" Type="http://schemas.openxmlformats.org/officeDocument/2006/relationships/hyperlink" Target="https://www.apan.gob.mx/descargables/transparencia/articulo69/fraccion27/2024_2/reglamentos/499.pdf" TargetMode="External"/><Relationship Id="rId111" Type="http://schemas.openxmlformats.org/officeDocument/2006/relationships/hyperlink" Target="https://www.apan.gob.mx/descargables/transparencia/articulo69/fraccion27/2024_2/reglamentos/522.pdf" TargetMode="External"/><Relationship Id="rId153" Type="http://schemas.openxmlformats.org/officeDocument/2006/relationships/hyperlink" Target="https://www.apan.gob.mx/descargables/transparencia/articulo69/fraccion27/2024_2/reglamentos/611.pdf" TargetMode="External"/><Relationship Id="rId195" Type="http://schemas.openxmlformats.org/officeDocument/2006/relationships/hyperlink" Target="https://www.apan.gob.mx/descargables/transparencia/articulo69/fraccion27/2024_2/reglamentos/652.pdf" TargetMode="External"/><Relationship Id="rId209" Type="http://schemas.openxmlformats.org/officeDocument/2006/relationships/hyperlink" Target="https://www.apan.gob.mx/descargables/transparencia/articulo69/fraccion27/2024_2/reglamentos/666.pdf" TargetMode="External"/><Relationship Id="rId360" Type="http://schemas.openxmlformats.org/officeDocument/2006/relationships/hyperlink" Target="https://www.apan.gob.mx/descargables/transparencia/articulo69/fraccion27/2024_2/reglamentos/590.pdf" TargetMode="External"/><Relationship Id="rId220" Type="http://schemas.openxmlformats.org/officeDocument/2006/relationships/hyperlink" Target="https://www.apan.gob.mx/descargables/transparencia/articulo69/fraccion27/2024_2/reglamentos/67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69"/>
  <sheetViews>
    <sheetView tabSelected="1" topLeftCell="AB121" workbookViewId="0">
      <selection activeCell="AC142" sqref="AC1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88.7109375" bestFit="1" customWidth="1"/>
    <col min="7" max="7" width="56.7109375" bestFit="1" customWidth="1"/>
    <col min="8" max="8" width="47.5703125" bestFit="1" customWidth="1"/>
    <col min="9" max="9" width="42.5703125" bestFit="1" customWidth="1"/>
    <col min="10" max="10" width="55" customWidth="1"/>
    <col min="11" max="11" width="52.140625" customWidth="1"/>
    <col min="12" max="12" width="55.42578125" customWidth="1"/>
    <col min="13" max="13" width="31.140625" customWidth="1"/>
    <col min="14" max="14" width="62.140625" bestFit="1" customWidth="1"/>
    <col min="15" max="15" width="50.28515625" customWidth="1"/>
    <col min="16" max="16" width="21.85546875" customWidth="1"/>
    <col min="17" max="17" width="39.5703125" bestFit="1" customWidth="1"/>
    <col min="18" max="18" width="152.5703125" bestFit="1" customWidth="1"/>
    <col min="19" max="19" width="97.5703125"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04" customWidth="1"/>
  </cols>
  <sheetData>
    <row r="1" spans="1:29" hidden="1" x14ac:dyDescent="0.25">
      <c r="A1" t="s">
        <v>0</v>
      </c>
    </row>
    <row r="2" spans="1:29" x14ac:dyDescent="0.25">
      <c r="A2" s="38" t="s">
        <v>1</v>
      </c>
      <c r="B2" s="39"/>
      <c r="C2" s="39"/>
      <c r="D2" s="38" t="s">
        <v>2</v>
      </c>
      <c r="E2" s="39"/>
      <c r="F2" s="39"/>
      <c r="G2" s="38" t="s">
        <v>3</v>
      </c>
      <c r="H2" s="39"/>
      <c r="I2" s="39"/>
    </row>
    <row r="3" spans="1:29" x14ac:dyDescent="0.25">
      <c r="A3" s="40" t="s">
        <v>4</v>
      </c>
      <c r="B3" s="39"/>
      <c r="C3" s="39"/>
      <c r="D3" s="40" t="s">
        <v>5</v>
      </c>
      <c r="E3" s="39"/>
      <c r="F3" s="39"/>
      <c r="G3" s="40" t="s">
        <v>6</v>
      </c>
      <c r="H3" s="39"/>
      <c r="I3" s="3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8" t="s">
        <v>45</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6">
        <v>2024</v>
      </c>
      <c r="B8" s="14">
        <v>45383</v>
      </c>
      <c r="C8" s="14">
        <v>45473</v>
      </c>
      <c r="D8" s="6" t="s">
        <v>75</v>
      </c>
      <c r="E8" s="17">
        <v>413</v>
      </c>
      <c r="F8" s="6" t="s">
        <v>97</v>
      </c>
      <c r="G8" s="6" t="s">
        <v>98</v>
      </c>
      <c r="H8" s="6" t="s">
        <v>99</v>
      </c>
      <c r="I8" s="6" t="s">
        <v>85</v>
      </c>
      <c r="J8" s="3" t="s">
        <v>103</v>
      </c>
      <c r="K8" s="3" t="s">
        <v>308</v>
      </c>
      <c r="L8" s="3" t="s">
        <v>418</v>
      </c>
      <c r="M8" s="6" t="s">
        <v>86</v>
      </c>
      <c r="N8" s="3" t="s">
        <v>530</v>
      </c>
      <c r="O8" s="6">
        <v>413</v>
      </c>
      <c r="P8" s="14">
        <v>45384</v>
      </c>
      <c r="Q8" s="14">
        <v>45657</v>
      </c>
      <c r="R8" s="6" t="s">
        <v>102</v>
      </c>
      <c r="S8" s="33" t="s">
        <v>980</v>
      </c>
      <c r="T8" s="18">
        <v>427</v>
      </c>
      <c r="U8" s="6">
        <v>427</v>
      </c>
      <c r="V8" s="6"/>
      <c r="W8" s="6"/>
      <c r="X8" s="6"/>
      <c r="Y8" s="6" t="s">
        <v>89</v>
      </c>
      <c r="Z8" s="6"/>
      <c r="AA8" s="6" t="s">
        <v>101</v>
      </c>
      <c r="AB8" s="34" t="s">
        <v>100</v>
      </c>
      <c r="AC8" s="6" t="s">
        <v>872</v>
      </c>
    </row>
    <row r="9" spans="1:29" x14ac:dyDescent="0.25">
      <c r="A9" s="6">
        <v>2024</v>
      </c>
      <c r="B9" s="14">
        <v>45383</v>
      </c>
      <c r="C9" s="14">
        <v>45473</v>
      </c>
      <c r="D9" s="6" t="s">
        <v>75</v>
      </c>
      <c r="E9" s="17">
        <v>414</v>
      </c>
      <c r="F9" s="6" t="s">
        <v>97</v>
      </c>
      <c r="G9" s="6" t="s">
        <v>98</v>
      </c>
      <c r="H9" s="6" t="s">
        <v>99</v>
      </c>
      <c r="I9" s="6" t="s">
        <v>85</v>
      </c>
      <c r="J9" s="3" t="s">
        <v>103</v>
      </c>
      <c r="K9" s="3" t="s">
        <v>308</v>
      </c>
      <c r="L9" s="3" t="s">
        <v>418</v>
      </c>
      <c r="M9" s="6" t="s">
        <v>86</v>
      </c>
      <c r="N9" s="3" t="s">
        <v>531</v>
      </c>
      <c r="O9" s="6">
        <v>414</v>
      </c>
      <c r="P9" s="14">
        <v>45384</v>
      </c>
      <c r="Q9" s="14">
        <v>45657</v>
      </c>
      <c r="R9" s="6" t="s">
        <v>102</v>
      </c>
      <c r="S9" s="33" t="s">
        <v>981</v>
      </c>
      <c r="T9" s="6">
        <v>1010</v>
      </c>
      <c r="U9" s="6">
        <v>1010</v>
      </c>
      <c r="V9" s="6"/>
      <c r="W9" s="6"/>
      <c r="X9" s="6"/>
      <c r="Y9" s="6" t="s">
        <v>89</v>
      </c>
      <c r="Z9" s="6"/>
      <c r="AA9" s="6" t="s">
        <v>101</v>
      </c>
      <c r="AB9" s="14">
        <v>45478</v>
      </c>
      <c r="AC9" s="6" t="s">
        <v>872</v>
      </c>
    </row>
    <row r="10" spans="1:29" x14ac:dyDescent="0.25">
      <c r="A10" s="6">
        <v>2024</v>
      </c>
      <c r="B10" s="14">
        <v>45383</v>
      </c>
      <c r="C10" s="14">
        <v>45473</v>
      </c>
      <c r="D10" s="6" t="s">
        <v>75</v>
      </c>
      <c r="E10" s="17">
        <v>415</v>
      </c>
      <c r="F10" s="6" t="s">
        <v>97</v>
      </c>
      <c r="G10" s="6" t="s">
        <v>98</v>
      </c>
      <c r="H10" s="6" t="s">
        <v>99</v>
      </c>
      <c r="I10" s="6" t="s">
        <v>85</v>
      </c>
      <c r="J10" s="3" t="s">
        <v>104</v>
      </c>
      <c r="K10" s="3" t="s">
        <v>309</v>
      </c>
      <c r="L10" s="3" t="s">
        <v>327</v>
      </c>
      <c r="M10" s="6" t="s">
        <v>87</v>
      </c>
      <c r="N10" s="3" t="s">
        <v>532</v>
      </c>
      <c r="O10" s="6">
        <v>415</v>
      </c>
      <c r="P10" s="14">
        <v>45384</v>
      </c>
      <c r="Q10" s="14">
        <v>45657</v>
      </c>
      <c r="R10" s="6" t="s">
        <v>102</v>
      </c>
      <c r="S10" s="33" t="s">
        <v>982</v>
      </c>
      <c r="T10" s="6">
        <v>1446</v>
      </c>
      <c r="U10" s="6">
        <v>1446</v>
      </c>
      <c r="V10" s="6"/>
      <c r="W10" s="6"/>
      <c r="X10" s="6"/>
      <c r="Y10" s="6" t="s">
        <v>89</v>
      </c>
      <c r="Z10" s="6"/>
      <c r="AA10" s="6" t="s">
        <v>101</v>
      </c>
      <c r="AB10" s="14">
        <v>45478</v>
      </c>
      <c r="AC10" s="6" t="s">
        <v>872</v>
      </c>
    </row>
    <row r="11" spans="1:29" x14ac:dyDescent="0.25">
      <c r="A11" s="6">
        <v>2024</v>
      </c>
      <c r="B11" s="14">
        <v>45383</v>
      </c>
      <c r="C11" s="14">
        <v>45473</v>
      </c>
      <c r="D11" s="6" t="s">
        <v>75</v>
      </c>
      <c r="E11" s="17">
        <v>416</v>
      </c>
      <c r="F11" s="6" t="s">
        <v>97</v>
      </c>
      <c r="G11" s="6" t="s">
        <v>98</v>
      </c>
      <c r="H11" s="6" t="s">
        <v>99</v>
      </c>
      <c r="I11" s="6" t="s">
        <v>85</v>
      </c>
      <c r="J11" s="3" t="s">
        <v>105</v>
      </c>
      <c r="K11" s="3" t="s">
        <v>310</v>
      </c>
      <c r="L11" s="3" t="s">
        <v>419</v>
      </c>
      <c r="M11" s="6" t="s">
        <v>87</v>
      </c>
      <c r="N11" s="3" t="s">
        <v>533</v>
      </c>
      <c r="O11" s="6">
        <v>416</v>
      </c>
      <c r="P11" s="14">
        <v>45387</v>
      </c>
      <c r="Q11" s="14">
        <v>45657</v>
      </c>
      <c r="R11" s="6" t="s">
        <v>102</v>
      </c>
      <c r="S11" s="33" t="s">
        <v>983</v>
      </c>
      <c r="T11" s="6">
        <v>340</v>
      </c>
      <c r="U11" s="6">
        <v>340</v>
      </c>
      <c r="V11" s="6"/>
      <c r="W11" s="6"/>
      <c r="X11" s="6"/>
      <c r="Y11" s="6" t="s">
        <v>89</v>
      </c>
      <c r="Z11" s="6"/>
      <c r="AA11" s="6" t="s">
        <v>101</v>
      </c>
      <c r="AB11" s="14">
        <v>45478</v>
      </c>
      <c r="AC11" s="6" t="s">
        <v>872</v>
      </c>
    </row>
    <row r="12" spans="1:29" ht="26.25" x14ac:dyDescent="0.25">
      <c r="A12" s="6">
        <v>2024</v>
      </c>
      <c r="B12" s="14">
        <v>45383</v>
      </c>
      <c r="C12" s="14">
        <v>45473</v>
      </c>
      <c r="D12" s="6" t="s">
        <v>75</v>
      </c>
      <c r="E12" s="17">
        <v>417</v>
      </c>
      <c r="F12" s="6" t="s">
        <v>97</v>
      </c>
      <c r="G12" s="6" t="s">
        <v>98</v>
      </c>
      <c r="H12" s="6" t="s">
        <v>99</v>
      </c>
      <c r="I12" s="6" t="s">
        <v>85</v>
      </c>
      <c r="J12" s="4" t="s">
        <v>106</v>
      </c>
      <c r="K12" s="6"/>
      <c r="L12" s="6"/>
      <c r="M12" s="6"/>
      <c r="N12" s="4" t="s">
        <v>534</v>
      </c>
      <c r="O12" s="6">
        <v>417</v>
      </c>
      <c r="P12" s="14">
        <v>45384</v>
      </c>
      <c r="Q12" s="14">
        <v>45657</v>
      </c>
      <c r="R12" s="6" t="s">
        <v>102</v>
      </c>
      <c r="S12" s="33" t="s">
        <v>984</v>
      </c>
      <c r="T12" s="6">
        <v>1747</v>
      </c>
      <c r="U12" s="6">
        <v>1747</v>
      </c>
      <c r="V12" s="6"/>
      <c r="W12" s="6"/>
      <c r="X12" s="6"/>
      <c r="Y12" s="6" t="s">
        <v>89</v>
      </c>
      <c r="Z12" s="6"/>
      <c r="AA12" s="6" t="s">
        <v>101</v>
      </c>
      <c r="AB12" s="14">
        <v>45478</v>
      </c>
      <c r="AC12" s="6" t="s">
        <v>979</v>
      </c>
    </row>
    <row r="13" spans="1:29" ht="26.25" x14ac:dyDescent="0.25">
      <c r="A13" s="6">
        <v>2024</v>
      </c>
      <c r="B13" s="14">
        <v>45383</v>
      </c>
      <c r="C13" s="14">
        <v>45473</v>
      </c>
      <c r="D13" s="6" t="s">
        <v>75</v>
      </c>
      <c r="E13" s="17">
        <v>418</v>
      </c>
      <c r="F13" s="6" t="s">
        <v>97</v>
      </c>
      <c r="G13" s="6" t="s">
        <v>98</v>
      </c>
      <c r="H13" s="6" t="s">
        <v>99</v>
      </c>
      <c r="I13" s="6" t="s">
        <v>85</v>
      </c>
      <c r="J13" s="4" t="s">
        <v>107</v>
      </c>
      <c r="K13" s="6"/>
      <c r="L13" s="6"/>
      <c r="M13" s="6"/>
      <c r="N13" s="9" t="s">
        <v>107</v>
      </c>
      <c r="O13" s="6">
        <v>418</v>
      </c>
      <c r="P13" s="14">
        <v>45387</v>
      </c>
      <c r="Q13" s="14">
        <v>45657</v>
      </c>
      <c r="R13" s="6" t="s">
        <v>102</v>
      </c>
      <c r="S13" s="33" t="s">
        <v>985</v>
      </c>
      <c r="T13" s="6">
        <v>446</v>
      </c>
      <c r="U13" s="6">
        <v>446</v>
      </c>
      <c r="V13" s="6"/>
      <c r="W13" s="6"/>
      <c r="X13" s="6"/>
      <c r="Y13" s="6" t="s">
        <v>89</v>
      </c>
      <c r="Z13" s="6"/>
      <c r="AA13" s="6" t="s">
        <v>101</v>
      </c>
      <c r="AB13" s="14">
        <v>45478</v>
      </c>
      <c r="AC13" s="6" t="s">
        <v>979</v>
      </c>
    </row>
    <row r="14" spans="1:29" ht="26.25" x14ac:dyDescent="0.25">
      <c r="A14" s="6">
        <v>2024</v>
      </c>
      <c r="B14" s="14">
        <v>45383</v>
      </c>
      <c r="C14" s="14">
        <v>45473</v>
      </c>
      <c r="D14" s="6" t="s">
        <v>75</v>
      </c>
      <c r="E14" s="17">
        <v>419</v>
      </c>
      <c r="F14" s="6" t="s">
        <v>97</v>
      </c>
      <c r="G14" s="6" t="s">
        <v>98</v>
      </c>
      <c r="H14" s="6" t="s">
        <v>99</v>
      </c>
      <c r="I14" s="6" t="s">
        <v>85</v>
      </c>
      <c r="J14" s="4" t="s">
        <v>107</v>
      </c>
      <c r="K14" s="6"/>
      <c r="L14" s="6"/>
      <c r="M14" s="6"/>
      <c r="N14" s="3" t="s">
        <v>535</v>
      </c>
      <c r="O14" s="6">
        <v>419</v>
      </c>
      <c r="P14" s="14">
        <v>45387</v>
      </c>
      <c r="Q14" s="14">
        <v>45657</v>
      </c>
      <c r="R14" s="6" t="s">
        <v>102</v>
      </c>
      <c r="S14" s="33" t="s">
        <v>986</v>
      </c>
      <c r="T14" s="6">
        <v>446</v>
      </c>
      <c r="U14" s="6">
        <v>446</v>
      </c>
      <c r="V14" s="6"/>
      <c r="W14" s="6"/>
      <c r="X14" s="6"/>
      <c r="Y14" s="6" t="s">
        <v>89</v>
      </c>
      <c r="Z14" s="6"/>
      <c r="AA14" s="6" t="s">
        <v>101</v>
      </c>
      <c r="AB14" s="14">
        <v>45478</v>
      </c>
      <c r="AC14" s="6" t="s">
        <v>979</v>
      </c>
    </row>
    <row r="15" spans="1:29" x14ac:dyDescent="0.25">
      <c r="A15" s="6">
        <v>2024</v>
      </c>
      <c r="B15" s="14">
        <v>45383</v>
      </c>
      <c r="C15" s="14">
        <v>45473</v>
      </c>
      <c r="D15" s="6" t="s">
        <v>75</v>
      </c>
      <c r="E15" s="17">
        <v>420</v>
      </c>
      <c r="F15" s="6" t="s">
        <v>97</v>
      </c>
      <c r="G15" s="6" t="s">
        <v>98</v>
      </c>
      <c r="H15" s="6" t="s">
        <v>99</v>
      </c>
      <c r="I15" s="6" t="s">
        <v>85</v>
      </c>
      <c r="J15" s="3" t="s">
        <v>108</v>
      </c>
      <c r="K15" s="3"/>
      <c r="L15" s="6"/>
      <c r="M15" s="6"/>
      <c r="N15" s="3" t="s">
        <v>536</v>
      </c>
      <c r="O15" s="6">
        <v>420</v>
      </c>
      <c r="P15" s="14">
        <v>45387</v>
      </c>
      <c r="Q15" s="14">
        <v>45657</v>
      </c>
      <c r="R15" s="6" t="s">
        <v>102</v>
      </c>
      <c r="S15" s="33" t="s">
        <v>987</v>
      </c>
      <c r="T15" s="6">
        <v>803</v>
      </c>
      <c r="U15" s="6">
        <v>803</v>
      </c>
      <c r="V15" s="6"/>
      <c r="W15" s="6"/>
      <c r="X15" s="6"/>
      <c r="Y15" s="6" t="s">
        <v>89</v>
      </c>
      <c r="Z15" s="6"/>
      <c r="AA15" s="6" t="s">
        <v>101</v>
      </c>
      <c r="AB15" s="14">
        <v>45478</v>
      </c>
      <c r="AC15" s="6" t="s">
        <v>979</v>
      </c>
    </row>
    <row r="16" spans="1:29" x14ac:dyDescent="0.25">
      <c r="A16" s="6">
        <v>2024</v>
      </c>
      <c r="B16" s="14">
        <v>45383</v>
      </c>
      <c r="C16" s="14">
        <v>45473</v>
      </c>
      <c r="D16" s="6" t="s">
        <v>75</v>
      </c>
      <c r="E16" s="17">
        <v>421</v>
      </c>
      <c r="F16" s="6" t="s">
        <v>97</v>
      </c>
      <c r="G16" s="6" t="s">
        <v>98</v>
      </c>
      <c r="H16" s="6" t="s">
        <v>99</v>
      </c>
      <c r="I16" s="6" t="s">
        <v>85</v>
      </c>
      <c r="J16" s="3" t="s">
        <v>108</v>
      </c>
      <c r="K16" s="3"/>
      <c r="L16" s="6"/>
      <c r="M16" s="6"/>
      <c r="N16" s="3" t="s">
        <v>537</v>
      </c>
      <c r="O16" s="6">
        <v>421</v>
      </c>
      <c r="P16" s="14">
        <v>45387</v>
      </c>
      <c r="Q16" s="14">
        <v>45657</v>
      </c>
      <c r="R16" s="6" t="s">
        <v>102</v>
      </c>
      <c r="S16" s="33" t="s">
        <v>988</v>
      </c>
      <c r="T16" s="6">
        <v>596</v>
      </c>
      <c r="U16" s="6">
        <v>596</v>
      </c>
      <c r="V16" s="6"/>
      <c r="W16" s="6"/>
      <c r="X16" s="6"/>
      <c r="Y16" s="6" t="s">
        <v>89</v>
      </c>
      <c r="Z16" s="6"/>
      <c r="AA16" s="6" t="s">
        <v>101</v>
      </c>
      <c r="AB16" s="14">
        <v>45478</v>
      </c>
      <c r="AC16" s="6" t="s">
        <v>979</v>
      </c>
    </row>
    <row r="17" spans="1:29" ht="26.25" x14ac:dyDescent="0.25">
      <c r="A17" s="6">
        <v>2024</v>
      </c>
      <c r="B17" s="14">
        <v>45383</v>
      </c>
      <c r="C17" s="14">
        <v>45473</v>
      </c>
      <c r="D17" s="6" t="s">
        <v>75</v>
      </c>
      <c r="E17" s="17">
        <v>422</v>
      </c>
      <c r="F17" s="6" t="s">
        <v>97</v>
      </c>
      <c r="G17" s="6" t="s">
        <v>98</v>
      </c>
      <c r="H17" s="6" t="s">
        <v>99</v>
      </c>
      <c r="I17" s="6" t="s">
        <v>85</v>
      </c>
      <c r="J17" s="4" t="s">
        <v>107</v>
      </c>
      <c r="K17" s="6"/>
      <c r="L17" s="6"/>
      <c r="M17" s="6"/>
      <c r="N17" s="3" t="s">
        <v>535</v>
      </c>
      <c r="O17" s="6">
        <v>422</v>
      </c>
      <c r="P17" s="14">
        <v>45387</v>
      </c>
      <c r="Q17" s="14">
        <v>45657</v>
      </c>
      <c r="R17" s="6" t="s">
        <v>102</v>
      </c>
      <c r="S17" s="33" t="s">
        <v>989</v>
      </c>
      <c r="T17" s="6">
        <v>313</v>
      </c>
      <c r="U17" s="6">
        <v>313</v>
      </c>
      <c r="V17" s="6"/>
      <c r="W17" s="6"/>
      <c r="X17" s="6"/>
      <c r="Y17" s="6" t="s">
        <v>89</v>
      </c>
      <c r="Z17" s="6"/>
      <c r="AA17" s="6" t="s">
        <v>101</v>
      </c>
      <c r="AB17" s="14">
        <v>45478</v>
      </c>
      <c r="AC17" s="6" t="s">
        <v>979</v>
      </c>
    </row>
    <row r="18" spans="1:29" ht="26.25" x14ac:dyDescent="0.25">
      <c r="A18" s="6">
        <v>2024</v>
      </c>
      <c r="B18" s="14">
        <v>45383</v>
      </c>
      <c r="C18" s="14">
        <v>45473</v>
      </c>
      <c r="D18" s="6" t="s">
        <v>75</v>
      </c>
      <c r="E18" s="17">
        <v>423</v>
      </c>
      <c r="F18" s="6" t="s">
        <v>97</v>
      </c>
      <c r="G18" s="6" t="s">
        <v>98</v>
      </c>
      <c r="H18" s="6" t="s">
        <v>99</v>
      </c>
      <c r="I18" s="6" t="s">
        <v>85</v>
      </c>
      <c r="J18" s="4" t="s">
        <v>107</v>
      </c>
      <c r="K18" s="6"/>
      <c r="L18" s="6"/>
      <c r="M18" s="6"/>
      <c r="N18" s="5" t="s">
        <v>535</v>
      </c>
      <c r="O18" s="6">
        <v>423</v>
      </c>
      <c r="P18" s="14">
        <v>45387</v>
      </c>
      <c r="Q18" s="14">
        <v>45657</v>
      </c>
      <c r="R18" s="6" t="s">
        <v>102</v>
      </c>
      <c r="S18" s="33" t="s">
        <v>990</v>
      </c>
      <c r="T18" s="6">
        <v>313</v>
      </c>
      <c r="U18" s="6">
        <v>313</v>
      </c>
      <c r="V18" s="6"/>
      <c r="W18" s="6"/>
      <c r="X18" s="6"/>
      <c r="Y18" s="6" t="s">
        <v>89</v>
      </c>
      <c r="Z18" s="6"/>
      <c r="AA18" s="6" t="s">
        <v>101</v>
      </c>
      <c r="AB18" s="14">
        <v>45478</v>
      </c>
      <c r="AC18" s="6" t="s">
        <v>979</v>
      </c>
    </row>
    <row r="19" spans="1:29" x14ac:dyDescent="0.25">
      <c r="A19" s="6">
        <v>2024</v>
      </c>
      <c r="B19" s="14">
        <v>45383</v>
      </c>
      <c r="C19" s="14">
        <v>45473</v>
      </c>
      <c r="D19" s="6" t="s">
        <v>75</v>
      </c>
      <c r="E19" s="17">
        <v>424</v>
      </c>
      <c r="F19" s="6" t="s">
        <v>97</v>
      </c>
      <c r="G19" s="6" t="s">
        <v>98</v>
      </c>
      <c r="H19" s="6" t="s">
        <v>99</v>
      </c>
      <c r="I19" s="6" t="s">
        <v>85</v>
      </c>
      <c r="J19" s="5" t="s">
        <v>109</v>
      </c>
      <c r="K19" s="5" t="s">
        <v>311</v>
      </c>
      <c r="L19" s="5" t="s">
        <v>373</v>
      </c>
      <c r="M19" s="6" t="s">
        <v>86</v>
      </c>
      <c r="N19" s="5" t="s">
        <v>538</v>
      </c>
      <c r="O19" s="6">
        <v>424</v>
      </c>
      <c r="P19" s="14">
        <v>45387</v>
      </c>
      <c r="Q19" s="14">
        <v>45657</v>
      </c>
      <c r="R19" s="6" t="s">
        <v>102</v>
      </c>
      <c r="S19" s="33" t="s">
        <v>991</v>
      </c>
      <c r="T19" s="6">
        <v>340</v>
      </c>
      <c r="U19" s="6">
        <v>340</v>
      </c>
      <c r="V19" s="6"/>
      <c r="W19" s="6"/>
      <c r="X19" s="6"/>
      <c r="Y19" s="6" t="s">
        <v>89</v>
      </c>
      <c r="Z19" s="6"/>
      <c r="AA19" s="6" t="s">
        <v>101</v>
      </c>
      <c r="AB19" s="14">
        <v>45478</v>
      </c>
      <c r="AC19" s="6" t="s">
        <v>872</v>
      </c>
    </row>
    <row r="20" spans="1:29" x14ac:dyDescent="0.25">
      <c r="A20" s="6">
        <v>2024</v>
      </c>
      <c r="B20" s="14">
        <v>45383</v>
      </c>
      <c r="C20" s="14">
        <v>45473</v>
      </c>
      <c r="D20" s="6" t="s">
        <v>75</v>
      </c>
      <c r="E20" s="17">
        <v>425</v>
      </c>
      <c r="F20" s="6" t="s">
        <v>97</v>
      </c>
      <c r="G20" s="6" t="s">
        <v>98</v>
      </c>
      <c r="H20" s="6" t="s">
        <v>99</v>
      </c>
      <c r="I20" s="6" t="s">
        <v>85</v>
      </c>
      <c r="J20" s="5" t="s">
        <v>110</v>
      </c>
      <c r="K20" s="5" t="s">
        <v>312</v>
      </c>
      <c r="L20" s="5" t="s">
        <v>420</v>
      </c>
      <c r="M20" s="6" t="s">
        <v>87</v>
      </c>
      <c r="N20" s="5" t="s">
        <v>539</v>
      </c>
      <c r="O20" s="6">
        <v>425</v>
      </c>
      <c r="P20" s="14">
        <v>45387</v>
      </c>
      <c r="Q20" s="14">
        <v>45657</v>
      </c>
      <c r="R20" s="6" t="s">
        <v>102</v>
      </c>
      <c r="S20" s="33" t="s">
        <v>992</v>
      </c>
      <c r="T20" s="6">
        <v>340</v>
      </c>
      <c r="U20" s="6">
        <v>340</v>
      </c>
      <c r="V20" s="6"/>
      <c r="W20" s="6"/>
      <c r="X20" s="6"/>
      <c r="Y20" s="6" t="s">
        <v>89</v>
      </c>
      <c r="Z20" s="6"/>
      <c r="AA20" s="6" t="s">
        <v>101</v>
      </c>
      <c r="AB20" s="14">
        <v>45478</v>
      </c>
      <c r="AC20" s="6" t="s">
        <v>872</v>
      </c>
    </row>
    <row r="21" spans="1:29" x14ac:dyDescent="0.25">
      <c r="A21" s="6">
        <v>2024</v>
      </c>
      <c r="B21" s="14">
        <v>45383</v>
      </c>
      <c r="C21" s="14">
        <v>45473</v>
      </c>
      <c r="D21" s="6" t="s">
        <v>75</v>
      </c>
      <c r="E21" s="17">
        <v>426</v>
      </c>
      <c r="F21" s="6" t="s">
        <v>97</v>
      </c>
      <c r="G21" s="6" t="s">
        <v>98</v>
      </c>
      <c r="H21" s="6" t="s">
        <v>99</v>
      </c>
      <c r="I21" s="6" t="s">
        <v>85</v>
      </c>
      <c r="J21" s="5" t="s">
        <v>111</v>
      </c>
      <c r="K21" s="5" t="s">
        <v>313</v>
      </c>
      <c r="L21" s="5" t="s">
        <v>421</v>
      </c>
      <c r="M21" s="6" t="s">
        <v>86</v>
      </c>
      <c r="N21" s="5" t="s">
        <v>540</v>
      </c>
      <c r="O21" s="6">
        <v>426</v>
      </c>
      <c r="P21" s="14">
        <v>45387</v>
      </c>
      <c r="Q21" s="14">
        <v>45657</v>
      </c>
      <c r="R21" s="6" t="s">
        <v>102</v>
      </c>
      <c r="S21" s="33" t="s">
        <v>993</v>
      </c>
      <c r="T21" s="6">
        <v>304</v>
      </c>
      <c r="U21" s="6">
        <v>304</v>
      </c>
      <c r="V21" s="6"/>
      <c r="W21" s="6"/>
      <c r="X21" s="6"/>
      <c r="Y21" s="6" t="s">
        <v>89</v>
      </c>
      <c r="Z21" s="6"/>
      <c r="AA21" s="6" t="s">
        <v>101</v>
      </c>
      <c r="AB21" s="14">
        <v>45478</v>
      </c>
      <c r="AC21" s="6" t="s">
        <v>872</v>
      </c>
    </row>
    <row r="22" spans="1:29" x14ac:dyDescent="0.25">
      <c r="A22" s="6">
        <v>2024</v>
      </c>
      <c r="B22" s="14">
        <v>45383</v>
      </c>
      <c r="C22" s="14">
        <v>45473</v>
      </c>
      <c r="D22" s="6" t="s">
        <v>75</v>
      </c>
      <c r="E22" s="17">
        <v>427</v>
      </c>
      <c r="F22" s="6" t="s">
        <v>97</v>
      </c>
      <c r="G22" s="6" t="s">
        <v>98</v>
      </c>
      <c r="H22" s="6" t="s">
        <v>99</v>
      </c>
      <c r="I22" s="6" t="s">
        <v>85</v>
      </c>
      <c r="J22" s="5" t="s">
        <v>112</v>
      </c>
      <c r="K22" s="5" t="s">
        <v>314</v>
      </c>
      <c r="L22" s="5" t="s">
        <v>342</v>
      </c>
      <c r="M22" s="6" t="s">
        <v>86</v>
      </c>
      <c r="N22" s="11" t="s">
        <v>541</v>
      </c>
      <c r="O22" s="6">
        <v>427</v>
      </c>
      <c r="P22" s="14">
        <v>45387</v>
      </c>
      <c r="Q22" s="14">
        <v>45657</v>
      </c>
      <c r="R22" s="6" t="s">
        <v>102</v>
      </c>
      <c r="S22" s="33" t="s">
        <v>994</v>
      </c>
      <c r="T22" s="6">
        <v>937</v>
      </c>
      <c r="U22" s="6">
        <v>937</v>
      </c>
      <c r="V22" s="6"/>
      <c r="W22" s="6"/>
      <c r="X22" s="6"/>
      <c r="Y22" s="6" t="s">
        <v>89</v>
      </c>
      <c r="Z22" s="6"/>
      <c r="AA22" s="6" t="s">
        <v>101</v>
      </c>
      <c r="AB22" s="14">
        <v>45478</v>
      </c>
      <c r="AC22" s="6" t="s">
        <v>872</v>
      </c>
    </row>
    <row r="23" spans="1:29" x14ac:dyDescent="0.25">
      <c r="A23" s="6">
        <v>2024</v>
      </c>
      <c r="B23" s="14">
        <v>45383</v>
      </c>
      <c r="C23" s="14">
        <v>45473</v>
      </c>
      <c r="D23" s="6" t="s">
        <v>75</v>
      </c>
      <c r="E23" s="17">
        <v>428</v>
      </c>
      <c r="F23" s="6" t="s">
        <v>97</v>
      </c>
      <c r="G23" s="6" t="s">
        <v>98</v>
      </c>
      <c r="H23" s="6" t="s">
        <v>99</v>
      </c>
      <c r="I23" s="6" t="s">
        <v>85</v>
      </c>
      <c r="J23" s="5" t="s">
        <v>113</v>
      </c>
      <c r="K23" s="5" t="s">
        <v>314</v>
      </c>
      <c r="L23" s="5" t="s">
        <v>422</v>
      </c>
      <c r="M23" s="6" t="s">
        <v>86</v>
      </c>
      <c r="N23" s="6" t="s">
        <v>542</v>
      </c>
      <c r="O23" s="6">
        <v>428</v>
      </c>
      <c r="P23" s="14">
        <v>45390</v>
      </c>
      <c r="Q23" s="14">
        <v>45657</v>
      </c>
      <c r="R23" s="6" t="s">
        <v>102</v>
      </c>
      <c r="S23" s="33" t="s">
        <v>995</v>
      </c>
      <c r="T23" s="6">
        <v>596</v>
      </c>
      <c r="U23" s="6">
        <v>596</v>
      </c>
      <c r="V23" s="6"/>
      <c r="W23" s="6"/>
      <c r="X23" s="6"/>
      <c r="Y23" s="6" t="s">
        <v>89</v>
      </c>
      <c r="Z23" s="6"/>
      <c r="AA23" s="6" t="s">
        <v>101</v>
      </c>
      <c r="AB23" s="14">
        <v>45478</v>
      </c>
      <c r="AC23" s="6" t="s">
        <v>872</v>
      </c>
    </row>
    <row r="24" spans="1:29" x14ac:dyDescent="0.25">
      <c r="A24" s="6">
        <v>2024</v>
      </c>
      <c r="B24" s="14">
        <v>45383</v>
      </c>
      <c r="C24" s="14">
        <v>45473</v>
      </c>
      <c r="D24" s="6" t="s">
        <v>75</v>
      </c>
      <c r="E24" s="17">
        <v>429</v>
      </c>
      <c r="F24" s="6" t="s">
        <v>97</v>
      </c>
      <c r="G24" s="6" t="s">
        <v>98</v>
      </c>
      <c r="H24" s="6" t="s">
        <v>99</v>
      </c>
      <c r="I24" s="6" t="s">
        <v>85</v>
      </c>
      <c r="J24" s="3" t="s">
        <v>114</v>
      </c>
      <c r="K24" s="3" t="s">
        <v>315</v>
      </c>
      <c r="L24" s="3" t="s">
        <v>394</v>
      </c>
      <c r="M24" s="6" t="s">
        <v>87</v>
      </c>
      <c r="N24" s="3" t="s">
        <v>543</v>
      </c>
      <c r="O24" s="6">
        <v>429</v>
      </c>
      <c r="P24" s="14">
        <v>45391</v>
      </c>
      <c r="Q24" s="14">
        <v>45657</v>
      </c>
      <c r="R24" s="6" t="s">
        <v>102</v>
      </c>
      <c r="S24" s="33" t="s">
        <v>996</v>
      </c>
      <c r="T24" s="6">
        <v>612</v>
      </c>
      <c r="U24" s="6">
        <v>612</v>
      </c>
      <c r="V24" s="6"/>
      <c r="W24" s="6"/>
      <c r="X24" s="6"/>
      <c r="Y24" s="6" t="s">
        <v>89</v>
      </c>
      <c r="Z24" s="6"/>
      <c r="AA24" s="6" t="s">
        <v>101</v>
      </c>
      <c r="AB24" s="14">
        <v>45478</v>
      </c>
      <c r="AC24" s="6" t="s">
        <v>872</v>
      </c>
    </row>
    <row r="25" spans="1:29" x14ac:dyDescent="0.25">
      <c r="A25" s="6">
        <v>2024</v>
      </c>
      <c r="B25" s="14">
        <v>45383</v>
      </c>
      <c r="C25" s="14">
        <v>45473</v>
      </c>
      <c r="D25" s="6" t="s">
        <v>75</v>
      </c>
      <c r="E25" s="17">
        <v>430</v>
      </c>
      <c r="F25" s="6" t="s">
        <v>97</v>
      </c>
      <c r="G25" s="6" t="s">
        <v>98</v>
      </c>
      <c r="H25" s="6" t="s">
        <v>99</v>
      </c>
      <c r="I25" s="6" t="s">
        <v>85</v>
      </c>
      <c r="J25" s="3" t="s">
        <v>115</v>
      </c>
      <c r="K25" s="3" t="s">
        <v>316</v>
      </c>
      <c r="L25" s="3" t="s">
        <v>423</v>
      </c>
      <c r="M25" s="6" t="s">
        <v>86</v>
      </c>
      <c r="N25" s="3" t="s">
        <v>544</v>
      </c>
      <c r="O25" s="6">
        <v>430</v>
      </c>
      <c r="P25" s="14">
        <v>45391</v>
      </c>
      <c r="Q25" s="14">
        <v>45657</v>
      </c>
      <c r="R25" s="6" t="s">
        <v>102</v>
      </c>
      <c r="S25" s="33" t="s">
        <v>997</v>
      </c>
      <c r="T25" s="6">
        <v>596</v>
      </c>
      <c r="U25" s="6">
        <v>596</v>
      </c>
      <c r="V25" s="6"/>
      <c r="W25" s="6"/>
      <c r="X25" s="6"/>
      <c r="Y25" s="6" t="s">
        <v>89</v>
      </c>
      <c r="Z25" s="6"/>
      <c r="AA25" s="6" t="s">
        <v>101</v>
      </c>
      <c r="AB25" s="14">
        <v>45478</v>
      </c>
      <c r="AC25" s="6" t="s">
        <v>872</v>
      </c>
    </row>
    <row r="26" spans="1:29" x14ac:dyDescent="0.25">
      <c r="A26" s="6">
        <v>2024</v>
      </c>
      <c r="B26" s="14">
        <v>45383</v>
      </c>
      <c r="C26" s="14">
        <v>45473</v>
      </c>
      <c r="D26" s="6" t="s">
        <v>75</v>
      </c>
      <c r="E26" s="17">
        <v>431</v>
      </c>
      <c r="F26" s="6" t="s">
        <v>97</v>
      </c>
      <c r="G26" s="6" t="s">
        <v>98</v>
      </c>
      <c r="H26" s="6" t="s">
        <v>99</v>
      </c>
      <c r="I26" s="6" t="s">
        <v>85</v>
      </c>
      <c r="J26" s="6" t="s">
        <v>116</v>
      </c>
      <c r="K26" s="6" t="s">
        <v>317</v>
      </c>
      <c r="L26" s="6" t="s">
        <v>322</v>
      </c>
      <c r="M26" s="6" t="s">
        <v>87</v>
      </c>
      <c r="N26" s="6" t="s">
        <v>545</v>
      </c>
      <c r="O26" s="6">
        <v>431</v>
      </c>
      <c r="P26" s="14">
        <v>45391</v>
      </c>
      <c r="Q26" s="14">
        <v>45657</v>
      </c>
      <c r="R26" s="6" t="s">
        <v>102</v>
      </c>
      <c r="S26" s="33" t="s">
        <v>998</v>
      </c>
      <c r="T26" s="6">
        <v>427</v>
      </c>
      <c r="U26" s="6">
        <v>427</v>
      </c>
      <c r="V26" s="6"/>
      <c r="W26" s="6"/>
      <c r="X26" s="6"/>
      <c r="Y26" s="6" t="s">
        <v>89</v>
      </c>
      <c r="Z26" s="6"/>
      <c r="AA26" s="6" t="s">
        <v>101</v>
      </c>
      <c r="AB26" s="14">
        <v>45478</v>
      </c>
      <c r="AC26" s="6" t="s">
        <v>872</v>
      </c>
    </row>
    <row r="27" spans="1:29" x14ac:dyDescent="0.25">
      <c r="A27" s="6">
        <v>2024</v>
      </c>
      <c r="B27" s="14">
        <v>45383</v>
      </c>
      <c r="C27" s="14">
        <v>45473</v>
      </c>
      <c r="D27" s="6" t="s">
        <v>75</v>
      </c>
      <c r="E27" s="17">
        <v>432</v>
      </c>
      <c r="F27" s="6" t="s">
        <v>97</v>
      </c>
      <c r="G27" s="6" t="s">
        <v>98</v>
      </c>
      <c r="H27" s="6" t="s">
        <v>99</v>
      </c>
      <c r="I27" s="6" t="s">
        <v>85</v>
      </c>
      <c r="J27" s="6" t="s">
        <v>117</v>
      </c>
      <c r="K27" s="6" t="s">
        <v>318</v>
      </c>
      <c r="L27" s="6" t="s">
        <v>424</v>
      </c>
      <c r="M27" s="6" t="s">
        <v>87</v>
      </c>
      <c r="N27" s="6" t="s">
        <v>546</v>
      </c>
      <c r="O27" s="6">
        <v>432</v>
      </c>
      <c r="P27" s="14">
        <v>45391</v>
      </c>
      <c r="Q27" s="14">
        <v>45657</v>
      </c>
      <c r="R27" s="6" t="s">
        <v>102</v>
      </c>
      <c r="S27" s="33" t="s">
        <v>999</v>
      </c>
      <c r="T27" s="6">
        <v>374</v>
      </c>
      <c r="U27" s="6">
        <v>374</v>
      </c>
      <c r="V27" s="6"/>
      <c r="W27" s="6"/>
      <c r="X27" s="6"/>
      <c r="Y27" s="6" t="s">
        <v>89</v>
      </c>
      <c r="Z27" s="6"/>
      <c r="AA27" s="6" t="s">
        <v>101</v>
      </c>
      <c r="AB27" s="14">
        <v>45478</v>
      </c>
      <c r="AC27" s="6" t="s">
        <v>872</v>
      </c>
    </row>
    <row r="28" spans="1:29" x14ac:dyDescent="0.25">
      <c r="A28" s="6">
        <v>2024</v>
      </c>
      <c r="B28" s="14">
        <v>45383</v>
      </c>
      <c r="C28" s="14">
        <v>45473</v>
      </c>
      <c r="D28" s="6" t="s">
        <v>75</v>
      </c>
      <c r="E28" s="17">
        <v>433</v>
      </c>
      <c r="F28" s="6" t="s">
        <v>97</v>
      </c>
      <c r="G28" s="6" t="s">
        <v>98</v>
      </c>
      <c r="H28" s="6" t="s">
        <v>99</v>
      </c>
      <c r="I28" s="6" t="s">
        <v>85</v>
      </c>
      <c r="J28" s="3" t="s">
        <v>118</v>
      </c>
      <c r="K28" s="3" t="s">
        <v>319</v>
      </c>
      <c r="L28" s="3" t="s">
        <v>425</v>
      </c>
      <c r="M28" s="6" t="s">
        <v>87</v>
      </c>
      <c r="N28" s="12" t="s">
        <v>547</v>
      </c>
      <c r="O28" s="6">
        <v>433</v>
      </c>
      <c r="P28" s="14">
        <v>45391</v>
      </c>
      <c r="Q28" s="14">
        <v>45657</v>
      </c>
      <c r="R28" s="6" t="s">
        <v>102</v>
      </c>
      <c r="S28" s="33" t="s">
        <v>1000</v>
      </c>
      <c r="T28" s="6">
        <v>436</v>
      </c>
      <c r="U28" s="6">
        <v>436</v>
      </c>
      <c r="V28" s="6"/>
      <c r="W28" s="6"/>
      <c r="X28" s="6"/>
      <c r="Y28" s="6" t="s">
        <v>89</v>
      </c>
      <c r="Z28" s="6"/>
      <c r="AA28" s="6" t="s">
        <v>101</v>
      </c>
      <c r="AB28" s="14">
        <v>45478</v>
      </c>
      <c r="AC28" s="6" t="s">
        <v>872</v>
      </c>
    </row>
    <row r="29" spans="1:29" x14ac:dyDescent="0.25">
      <c r="A29" s="6">
        <v>2024</v>
      </c>
      <c r="B29" s="14">
        <v>45383</v>
      </c>
      <c r="C29" s="14">
        <v>45473</v>
      </c>
      <c r="D29" s="6" t="s">
        <v>75</v>
      </c>
      <c r="E29" s="17">
        <v>434</v>
      </c>
      <c r="F29" s="6" t="s">
        <v>97</v>
      </c>
      <c r="G29" s="6" t="s">
        <v>98</v>
      </c>
      <c r="H29" s="6" t="s">
        <v>99</v>
      </c>
      <c r="I29" s="6" t="s">
        <v>85</v>
      </c>
      <c r="J29" s="3" t="s">
        <v>119</v>
      </c>
      <c r="K29" s="3" t="s">
        <v>320</v>
      </c>
      <c r="L29" s="3" t="s">
        <v>398</v>
      </c>
      <c r="M29" s="6" t="s">
        <v>87</v>
      </c>
      <c r="N29" s="3" t="s">
        <v>548</v>
      </c>
      <c r="O29" s="6">
        <v>434</v>
      </c>
      <c r="P29" s="14">
        <v>45391</v>
      </c>
      <c r="Q29" s="14">
        <v>45657</v>
      </c>
      <c r="R29" s="6" t="s">
        <v>102</v>
      </c>
      <c r="S29" s="33" t="s">
        <v>1001</v>
      </c>
      <c r="T29" s="6">
        <v>427</v>
      </c>
      <c r="U29" s="6">
        <v>427</v>
      </c>
      <c r="V29" s="6"/>
      <c r="W29" s="6"/>
      <c r="X29" s="6"/>
      <c r="Y29" s="6" t="s">
        <v>89</v>
      </c>
      <c r="Z29" s="6"/>
      <c r="AA29" s="6" t="s">
        <v>101</v>
      </c>
      <c r="AB29" s="14">
        <v>45478</v>
      </c>
      <c r="AC29" s="6" t="s">
        <v>872</v>
      </c>
    </row>
    <row r="30" spans="1:29" x14ac:dyDescent="0.25">
      <c r="A30" s="6">
        <v>2024</v>
      </c>
      <c r="B30" s="14">
        <v>45383</v>
      </c>
      <c r="C30" s="14">
        <v>45473</v>
      </c>
      <c r="D30" s="6" t="s">
        <v>75</v>
      </c>
      <c r="E30" s="17">
        <v>435</v>
      </c>
      <c r="F30" s="6" t="s">
        <v>97</v>
      </c>
      <c r="G30" s="6" t="s">
        <v>98</v>
      </c>
      <c r="H30" s="6" t="s">
        <v>99</v>
      </c>
      <c r="I30" s="6" t="s">
        <v>85</v>
      </c>
      <c r="J30" s="3" t="s">
        <v>120</v>
      </c>
      <c r="K30" s="3" t="s">
        <v>321</v>
      </c>
      <c r="L30" s="3" t="s">
        <v>312</v>
      </c>
      <c r="M30" s="6" t="s">
        <v>86</v>
      </c>
      <c r="N30" s="3" t="s">
        <v>549</v>
      </c>
      <c r="O30" s="6">
        <v>435</v>
      </c>
      <c r="P30" s="14">
        <v>45391</v>
      </c>
      <c r="Q30" s="14">
        <v>45657</v>
      </c>
      <c r="R30" s="6" t="s">
        <v>102</v>
      </c>
      <c r="S30" s="33" t="s">
        <v>1002</v>
      </c>
      <c r="T30" s="6">
        <v>424</v>
      </c>
      <c r="U30" s="6">
        <v>424</v>
      </c>
      <c r="V30" s="6"/>
      <c r="W30" s="6"/>
      <c r="X30" s="6"/>
      <c r="Y30" s="6" t="s">
        <v>89</v>
      </c>
      <c r="Z30" s="6"/>
      <c r="AA30" s="6" t="s">
        <v>101</v>
      </c>
      <c r="AB30" s="14">
        <v>45478</v>
      </c>
      <c r="AC30" s="6" t="s">
        <v>872</v>
      </c>
    </row>
    <row r="31" spans="1:29" x14ac:dyDescent="0.25">
      <c r="A31" s="6">
        <v>2024</v>
      </c>
      <c r="B31" s="14">
        <v>45383</v>
      </c>
      <c r="C31" s="14">
        <v>45473</v>
      </c>
      <c r="D31" s="6" t="s">
        <v>75</v>
      </c>
      <c r="E31" s="17">
        <v>436</v>
      </c>
      <c r="F31" s="6" t="s">
        <v>97</v>
      </c>
      <c r="G31" s="6" t="s">
        <v>98</v>
      </c>
      <c r="H31" s="6" t="s">
        <v>99</v>
      </c>
      <c r="I31" s="6" t="s">
        <v>85</v>
      </c>
      <c r="J31" s="3" t="s">
        <v>121</v>
      </c>
      <c r="K31" s="3" t="s">
        <v>322</v>
      </c>
      <c r="L31" s="3" t="s">
        <v>426</v>
      </c>
      <c r="M31" s="6" t="s">
        <v>87</v>
      </c>
      <c r="N31" s="3" t="s">
        <v>550</v>
      </c>
      <c r="O31" s="6">
        <v>436</v>
      </c>
      <c r="P31" s="14">
        <v>45391</v>
      </c>
      <c r="Q31" s="14">
        <v>45657</v>
      </c>
      <c r="R31" s="6" t="s">
        <v>102</v>
      </c>
      <c r="S31" s="33" t="s">
        <v>1003</v>
      </c>
      <c r="T31" s="6">
        <v>427</v>
      </c>
      <c r="U31" s="6">
        <v>427</v>
      </c>
      <c r="V31" s="6"/>
      <c r="W31" s="6"/>
      <c r="X31" s="6"/>
      <c r="Y31" s="6" t="s">
        <v>89</v>
      </c>
      <c r="Z31" s="6"/>
      <c r="AA31" s="6" t="s">
        <v>101</v>
      </c>
      <c r="AB31" s="14">
        <v>45478</v>
      </c>
      <c r="AC31" s="6" t="s">
        <v>872</v>
      </c>
    </row>
    <row r="32" spans="1:29" x14ac:dyDescent="0.25">
      <c r="A32" s="6">
        <v>2024</v>
      </c>
      <c r="B32" s="14">
        <v>45383</v>
      </c>
      <c r="C32" s="14">
        <v>45473</v>
      </c>
      <c r="D32" s="6" t="s">
        <v>75</v>
      </c>
      <c r="E32" s="17">
        <v>437</v>
      </c>
      <c r="F32" s="6" t="s">
        <v>97</v>
      </c>
      <c r="G32" s="6" t="s">
        <v>98</v>
      </c>
      <c r="H32" s="6" t="s">
        <v>99</v>
      </c>
      <c r="I32" s="6" t="s">
        <v>85</v>
      </c>
      <c r="J32" s="3" t="s">
        <v>122</v>
      </c>
      <c r="K32" s="3" t="s">
        <v>323</v>
      </c>
      <c r="L32" s="3" t="s">
        <v>427</v>
      </c>
      <c r="M32" s="6" t="s">
        <v>87</v>
      </c>
      <c r="N32" s="3" t="s">
        <v>551</v>
      </c>
      <c r="O32" s="6">
        <v>437</v>
      </c>
      <c r="P32" s="14">
        <v>45391</v>
      </c>
      <c r="Q32" s="14">
        <v>45657</v>
      </c>
      <c r="R32" s="6" t="s">
        <v>102</v>
      </c>
      <c r="S32" s="33" t="s">
        <v>1004</v>
      </c>
      <c r="T32" s="6">
        <v>357</v>
      </c>
      <c r="U32" s="6">
        <v>357</v>
      </c>
      <c r="V32" s="6"/>
      <c r="W32" s="6"/>
      <c r="X32" s="6"/>
      <c r="Y32" s="6" t="s">
        <v>89</v>
      </c>
      <c r="Z32" s="6"/>
      <c r="AA32" s="6" t="s">
        <v>101</v>
      </c>
      <c r="AB32" s="14">
        <v>45478</v>
      </c>
      <c r="AC32" s="6" t="s">
        <v>872</v>
      </c>
    </row>
    <row r="33" spans="1:29" x14ac:dyDescent="0.25">
      <c r="A33" s="6">
        <v>2024</v>
      </c>
      <c r="B33" s="14">
        <v>45383</v>
      </c>
      <c r="C33" s="14">
        <v>45473</v>
      </c>
      <c r="D33" s="6" t="s">
        <v>75</v>
      </c>
      <c r="E33" s="17">
        <v>438</v>
      </c>
      <c r="F33" s="6" t="s">
        <v>97</v>
      </c>
      <c r="G33" s="6" t="s">
        <v>98</v>
      </c>
      <c r="H33" s="6" t="s">
        <v>99</v>
      </c>
      <c r="I33" s="6" t="s">
        <v>85</v>
      </c>
      <c r="J33" s="3" t="s">
        <v>123</v>
      </c>
      <c r="K33" s="3" t="s">
        <v>322</v>
      </c>
      <c r="L33" s="3" t="s">
        <v>428</v>
      </c>
      <c r="M33" s="6" t="s">
        <v>87</v>
      </c>
      <c r="N33" s="3" t="s">
        <v>552</v>
      </c>
      <c r="O33" s="6">
        <v>438</v>
      </c>
      <c r="P33" s="14">
        <v>45391</v>
      </c>
      <c r="Q33" s="14">
        <v>45657</v>
      </c>
      <c r="R33" s="6" t="s">
        <v>102</v>
      </c>
      <c r="S33" s="33" t="s">
        <v>1005</v>
      </c>
      <c r="T33" s="6">
        <v>340</v>
      </c>
      <c r="U33" s="6">
        <v>340</v>
      </c>
      <c r="V33" s="6"/>
      <c r="W33" s="6"/>
      <c r="X33" s="6"/>
      <c r="Y33" s="6" t="s">
        <v>89</v>
      </c>
      <c r="Z33" s="6"/>
      <c r="AA33" s="6" t="s">
        <v>101</v>
      </c>
      <c r="AB33" s="14">
        <v>45478</v>
      </c>
      <c r="AC33" s="6" t="s">
        <v>872</v>
      </c>
    </row>
    <row r="34" spans="1:29" x14ac:dyDescent="0.25">
      <c r="A34" s="6">
        <v>2024</v>
      </c>
      <c r="B34" s="14">
        <v>45383</v>
      </c>
      <c r="C34" s="14">
        <v>45473</v>
      </c>
      <c r="D34" s="6" t="s">
        <v>75</v>
      </c>
      <c r="E34" s="17">
        <v>439</v>
      </c>
      <c r="F34" s="6" t="s">
        <v>97</v>
      </c>
      <c r="G34" s="6" t="s">
        <v>98</v>
      </c>
      <c r="H34" s="6" t="s">
        <v>99</v>
      </c>
      <c r="I34" s="6" t="s">
        <v>85</v>
      </c>
      <c r="J34" s="3" t="s">
        <v>124</v>
      </c>
      <c r="K34" s="3" t="s">
        <v>324</v>
      </c>
      <c r="L34" s="3" t="s">
        <v>311</v>
      </c>
      <c r="M34" s="6" t="s">
        <v>87</v>
      </c>
      <c r="N34" s="3" t="s">
        <v>553</v>
      </c>
      <c r="O34" s="6">
        <v>439</v>
      </c>
      <c r="P34" s="14">
        <v>45392</v>
      </c>
      <c r="Q34" s="14">
        <v>45657</v>
      </c>
      <c r="R34" s="6" t="s">
        <v>102</v>
      </c>
      <c r="S34" s="33" t="s">
        <v>1006</v>
      </c>
      <c r="T34" s="6">
        <v>612</v>
      </c>
      <c r="U34" s="6">
        <v>612</v>
      </c>
      <c r="V34" s="6"/>
      <c r="W34" s="6"/>
      <c r="X34" s="6"/>
      <c r="Y34" s="6" t="s">
        <v>89</v>
      </c>
      <c r="Z34" s="6"/>
      <c r="AA34" s="6" t="s">
        <v>101</v>
      </c>
      <c r="AB34" s="14">
        <v>45478</v>
      </c>
      <c r="AC34" s="6" t="s">
        <v>872</v>
      </c>
    </row>
    <row r="35" spans="1:29" x14ac:dyDescent="0.25">
      <c r="A35" s="6">
        <v>2024</v>
      </c>
      <c r="B35" s="14">
        <v>45383</v>
      </c>
      <c r="C35" s="14">
        <v>45473</v>
      </c>
      <c r="D35" s="6" t="s">
        <v>75</v>
      </c>
      <c r="E35" s="17">
        <v>440</v>
      </c>
      <c r="F35" s="6" t="s">
        <v>97</v>
      </c>
      <c r="G35" s="6" t="s">
        <v>98</v>
      </c>
      <c r="H35" s="6" t="s">
        <v>99</v>
      </c>
      <c r="I35" s="6" t="s">
        <v>85</v>
      </c>
      <c r="J35" s="3" t="s">
        <v>125</v>
      </c>
      <c r="K35" s="3" t="s">
        <v>325</v>
      </c>
      <c r="L35" s="3" t="s">
        <v>429</v>
      </c>
      <c r="M35" s="6" t="s">
        <v>86</v>
      </c>
      <c r="N35" s="3" t="s">
        <v>554</v>
      </c>
      <c r="O35" s="6">
        <v>440</v>
      </c>
      <c r="P35" s="14">
        <v>45392</v>
      </c>
      <c r="Q35" s="14">
        <v>45657</v>
      </c>
      <c r="R35" s="6" t="s">
        <v>102</v>
      </c>
      <c r="S35" s="33" t="s">
        <v>1007</v>
      </c>
      <c r="T35" s="6">
        <v>2475</v>
      </c>
      <c r="U35" s="6">
        <v>2475</v>
      </c>
      <c r="V35" s="6"/>
      <c r="W35" s="6"/>
      <c r="X35" s="6"/>
      <c r="Y35" s="6" t="s">
        <v>89</v>
      </c>
      <c r="Z35" s="6"/>
      <c r="AA35" s="6" t="s">
        <v>101</v>
      </c>
      <c r="AB35" s="14">
        <v>45478</v>
      </c>
      <c r="AC35" s="6" t="s">
        <v>872</v>
      </c>
    </row>
    <row r="36" spans="1:29" x14ac:dyDescent="0.25">
      <c r="A36" s="6">
        <v>2024</v>
      </c>
      <c r="B36" s="14">
        <v>45383</v>
      </c>
      <c r="C36" s="14">
        <v>45473</v>
      </c>
      <c r="D36" s="6" t="s">
        <v>75</v>
      </c>
      <c r="E36" s="17">
        <v>441</v>
      </c>
      <c r="F36" s="6" t="s">
        <v>97</v>
      </c>
      <c r="G36" s="6" t="s">
        <v>98</v>
      </c>
      <c r="H36" s="6" t="s">
        <v>99</v>
      </c>
      <c r="I36" s="6" t="s">
        <v>85</v>
      </c>
      <c r="J36" s="7" t="s">
        <v>126</v>
      </c>
      <c r="K36" s="7"/>
      <c r="L36" s="6"/>
      <c r="M36" s="6"/>
      <c r="N36" s="7" t="s">
        <v>555</v>
      </c>
      <c r="O36" s="6">
        <v>441</v>
      </c>
      <c r="P36" s="14">
        <v>45392</v>
      </c>
      <c r="Q36" s="14">
        <v>45657</v>
      </c>
      <c r="R36" s="6" t="s">
        <v>102</v>
      </c>
      <c r="S36" s="33" t="s">
        <v>1008</v>
      </c>
      <c r="T36" s="6">
        <v>1167</v>
      </c>
      <c r="U36" s="6">
        <v>1167</v>
      </c>
      <c r="V36" s="6"/>
      <c r="W36" s="6"/>
      <c r="X36" s="6"/>
      <c r="Y36" s="6" t="s">
        <v>89</v>
      </c>
      <c r="Z36" s="6"/>
      <c r="AA36" s="6" t="s">
        <v>101</v>
      </c>
      <c r="AB36" s="14">
        <v>45478</v>
      </c>
      <c r="AC36" s="6" t="s">
        <v>979</v>
      </c>
    </row>
    <row r="37" spans="1:29" x14ac:dyDescent="0.25">
      <c r="A37" s="6">
        <v>2024</v>
      </c>
      <c r="B37" s="14">
        <v>45383</v>
      </c>
      <c r="C37" s="14">
        <v>45473</v>
      </c>
      <c r="D37" s="6" t="s">
        <v>75</v>
      </c>
      <c r="E37" s="17">
        <v>442</v>
      </c>
      <c r="F37" s="6" t="s">
        <v>97</v>
      </c>
      <c r="G37" s="6" t="s">
        <v>98</v>
      </c>
      <c r="H37" s="6" t="s">
        <v>99</v>
      </c>
      <c r="I37" s="6" t="s">
        <v>85</v>
      </c>
      <c r="J37" s="3" t="s">
        <v>127</v>
      </c>
      <c r="K37" s="3" t="s">
        <v>313</v>
      </c>
      <c r="L37" s="3" t="s">
        <v>430</v>
      </c>
      <c r="M37" s="6" t="s">
        <v>86</v>
      </c>
      <c r="N37" s="3" t="s">
        <v>556</v>
      </c>
      <c r="O37" s="6">
        <v>442</v>
      </c>
      <c r="P37" s="14">
        <v>45392</v>
      </c>
      <c r="Q37" s="14">
        <v>45657</v>
      </c>
      <c r="R37" s="6" t="s">
        <v>102</v>
      </c>
      <c r="S37" s="33" t="s">
        <v>1009</v>
      </c>
      <c r="T37" s="6">
        <v>446</v>
      </c>
      <c r="U37" s="6">
        <v>446</v>
      </c>
      <c r="V37" s="6"/>
      <c r="W37" s="6"/>
      <c r="X37" s="6"/>
      <c r="Y37" s="6" t="s">
        <v>89</v>
      </c>
      <c r="Z37" s="6"/>
      <c r="AA37" s="6" t="s">
        <v>101</v>
      </c>
      <c r="AB37" s="14">
        <v>45478</v>
      </c>
      <c r="AC37" s="6" t="s">
        <v>872</v>
      </c>
    </row>
    <row r="38" spans="1:29" x14ac:dyDescent="0.25">
      <c r="A38" s="6">
        <v>2024</v>
      </c>
      <c r="B38" s="14">
        <v>45383</v>
      </c>
      <c r="C38" s="14">
        <v>45473</v>
      </c>
      <c r="D38" s="6" t="s">
        <v>75</v>
      </c>
      <c r="E38" s="17">
        <v>443</v>
      </c>
      <c r="F38" s="6" t="s">
        <v>97</v>
      </c>
      <c r="G38" s="6" t="s">
        <v>98</v>
      </c>
      <c r="H38" s="6" t="s">
        <v>99</v>
      </c>
      <c r="I38" s="6" t="s">
        <v>85</v>
      </c>
      <c r="J38" s="6" t="s">
        <v>128</v>
      </c>
      <c r="K38" s="6" t="s">
        <v>326</v>
      </c>
      <c r="L38" s="6" t="s">
        <v>431</v>
      </c>
      <c r="M38" s="6" t="s">
        <v>87</v>
      </c>
      <c r="N38" s="6" t="s">
        <v>557</v>
      </c>
      <c r="O38" s="6">
        <v>443</v>
      </c>
      <c r="P38" s="14">
        <v>45391</v>
      </c>
      <c r="Q38" s="14">
        <v>45657</v>
      </c>
      <c r="R38" s="6" t="s">
        <v>102</v>
      </c>
      <c r="S38" s="33" t="s">
        <v>1010</v>
      </c>
      <c r="T38" s="6">
        <v>427</v>
      </c>
      <c r="U38" s="6">
        <v>427</v>
      </c>
      <c r="V38" s="6"/>
      <c r="W38" s="6"/>
      <c r="X38" s="6"/>
      <c r="Y38" s="6" t="s">
        <v>89</v>
      </c>
      <c r="Z38" s="6"/>
      <c r="AA38" s="6" t="s">
        <v>101</v>
      </c>
      <c r="AB38" s="14">
        <v>45478</v>
      </c>
      <c r="AC38" s="6" t="s">
        <v>872</v>
      </c>
    </row>
    <row r="39" spans="1:29" x14ac:dyDescent="0.25">
      <c r="A39" s="6">
        <v>2024</v>
      </c>
      <c r="B39" s="14">
        <v>45383</v>
      </c>
      <c r="C39" s="14">
        <v>45473</v>
      </c>
      <c r="D39" s="6" t="s">
        <v>75</v>
      </c>
      <c r="E39" s="17">
        <v>444</v>
      </c>
      <c r="F39" s="6" t="s">
        <v>97</v>
      </c>
      <c r="G39" s="6" t="s">
        <v>98</v>
      </c>
      <c r="H39" s="6" t="s">
        <v>99</v>
      </c>
      <c r="I39" s="6" t="s">
        <v>85</v>
      </c>
      <c r="J39" s="3" t="s">
        <v>129</v>
      </c>
      <c r="K39" s="3" t="s">
        <v>327</v>
      </c>
      <c r="L39" s="3" t="s">
        <v>367</v>
      </c>
      <c r="M39" s="6" t="s">
        <v>87</v>
      </c>
      <c r="N39" s="3" t="s">
        <v>558</v>
      </c>
      <c r="O39" s="6">
        <v>444</v>
      </c>
      <c r="P39" s="14">
        <v>45393</v>
      </c>
      <c r="Q39" s="14">
        <v>45657</v>
      </c>
      <c r="R39" s="6" t="s">
        <v>102</v>
      </c>
      <c r="S39" s="33" t="s">
        <v>1011</v>
      </c>
      <c r="T39" s="6">
        <v>612</v>
      </c>
      <c r="U39" s="6">
        <v>612</v>
      </c>
      <c r="V39" s="6"/>
      <c r="W39" s="6"/>
      <c r="X39" s="6"/>
      <c r="Y39" s="6" t="s">
        <v>89</v>
      </c>
      <c r="Z39" s="6"/>
      <c r="AA39" s="6" t="s">
        <v>101</v>
      </c>
      <c r="AB39" s="14">
        <v>45478</v>
      </c>
      <c r="AC39" s="6" t="s">
        <v>872</v>
      </c>
    </row>
    <row r="40" spans="1:29" x14ac:dyDescent="0.25">
      <c r="A40" s="6">
        <v>2024</v>
      </c>
      <c r="B40" s="14">
        <v>45383</v>
      </c>
      <c r="C40" s="14">
        <v>45473</v>
      </c>
      <c r="D40" s="6" t="s">
        <v>75</v>
      </c>
      <c r="E40" s="17">
        <v>445</v>
      </c>
      <c r="F40" s="6" t="s">
        <v>97</v>
      </c>
      <c r="G40" s="6" t="s">
        <v>98</v>
      </c>
      <c r="H40" s="6" t="s">
        <v>99</v>
      </c>
      <c r="I40" s="6" t="s">
        <v>85</v>
      </c>
      <c r="J40" s="3" t="s">
        <v>130</v>
      </c>
      <c r="K40" s="3" t="s">
        <v>313</v>
      </c>
      <c r="L40" s="3" t="s">
        <v>311</v>
      </c>
      <c r="M40" s="6" t="s">
        <v>86</v>
      </c>
      <c r="N40" s="3" t="s">
        <v>868</v>
      </c>
      <c r="O40" s="6">
        <v>445</v>
      </c>
      <c r="P40" s="14">
        <v>45393</v>
      </c>
      <c r="Q40" s="14">
        <v>45657</v>
      </c>
      <c r="R40" s="6" t="s">
        <v>102</v>
      </c>
      <c r="S40" s="33" t="s">
        <v>1012</v>
      </c>
      <c r="T40" s="6">
        <v>340</v>
      </c>
      <c r="U40" s="6">
        <v>340</v>
      </c>
      <c r="V40" s="6"/>
      <c r="W40" s="6"/>
      <c r="X40" s="6"/>
      <c r="Y40" s="6" t="s">
        <v>89</v>
      </c>
      <c r="Z40" s="6"/>
      <c r="AA40" s="6" t="s">
        <v>101</v>
      </c>
      <c r="AB40" s="14">
        <v>45478</v>
      </c>
      <c r="AC40" s="6" t="s">
        <v>872</v>
      </c>
    </row>
    <row r="41" spans="1:29" x14ac:dyDescent="0.25">
      <c r="A41" s="6">
        <v>2024</v>
      </c>
      <c r="B41" s="14">
        <v>45383</v>
      </c>
      <c r="C41" s="14">
        <v>45473</v>
      </c>
      <c r="D41" s="6" t="s">
        <v>75</v>
      </c>
      <c r="E41" s="17">
        <v>446</v>
      </c>
      <c r="F41" s="6" t="s">
        <v>97</v>
      </c>
      <c r="G41" s="6" t="s">
        <v>98</v>
      </c>
      <c r="H41" s="6" t="s">
        <v>99</v>
      </c>
      <c r="I41" s="6" t="s">
        <v>85</v>
      </c>
      <c r="J41" s="3" t="s">
        <v>120</v>
      </c>
      <c r="K41" s="3" t="s">
        <v>328</v>
      </c>
      <c r="L41" s="3" t="s">
        <v>432</v>
      </c>
      <c r="M41" s="6" t="s">
        <v>86</v>
      </c>
      <c r="N41" s="3" t="s">
        <v>559</v>
      </c>
      <c r="O41" s="6">
        <v>446</v>
      </c>
      <c r="P41" s="14">
        <v>45393</v>
      </c>
      <c r="Q41" s="14">
        <v>45657</v>
      </c>
      <c r="R41" s="6" t="s">
        <v>102</v>
      </c>
      <c r="S41" s="33" t="s">
        <v>1013</v>
      </c>
      <c r="T41" s="6">
        <v>786</v>
      </c>
      <c r="U41" s="6">
        <v>786</v>
      </c>
      <c r="V41" s="6"/>
      <c r="W41" s="6"/>
      <c r="X41" s="6"/>
      <c r="Y41" s="6" t="s">
        <v>89</v>
      </c>
      <c r="Z41" s="6"/>
      <c r="AA41" s="6" t="s">
        <v>101</v>
      </c>
      <c r="AB41" s="14">
        <v>45478</v>
      </c>
      <c r="AC41" s="6" t="s">
        <v>872</v>
      </c>
    </row>
    <row r="42" spans="1:29" x14ac:dyDescent="0.25">
      <c r="A42" s="6">
        <v>2024</v>
      </c>
      <c r="B42" s="14">
        <v>45383</v>
      </c>
      <c r="C42" s="14">
        <v>45473</v>
      </c>
      <c r="D42" s="6" t="s">
        <v>75</v>
      </c>
      <c r="E42" s="17">
        <v>447</v>
      </c>
      <c r="F42" s="6" t="s">
        <v>97</v>
      </c>
      <c r="G42" s="6" t="s">
        <v>98</v>
      </c>
      <c r="H42" s="6" t="s">
        <v>99</v>
      </c>
      <c r="I42" s="6" t="s">
        <v>85</v>
      </c>
      <c r="J42" s="3" t="s">
        <v>131</v>
      </c>
      <c r="K42" s="3" t="s">
        <v>324</v>
      </c>
      <c r="L42" s="3" t="s">
        <v>433</v>
      </c>
      <c r="M42" s="6" t="s">
        <v>87</v>
      </c>
      <c r="N42" s="3" t="s">
        <v>560</v>
      </c>
      <c r="O42" s="6">
        <v>447</v>
      </c>
      <c r="P42" s="14">
        <v>45394</v>
      </c>
      <c r="Q42" s="14">
        <v>45657</v>
      </c>
      <c r="R42" s="6" t="s">
        <v>102</v>
      </c>
      <c r="S42" s="33" t="s">
        <v>1014</v>
      </c>
      <c r="T42" s="6">
        <v>340</v>
      </c>
      <c r="U42" s="6">
        <v>340</v>
      </c>
      <c r="V42" s="6"/>
      <c r="W42" s="6"/>
      <c r="X42" s="6"/>
      <c r="Y42" s="6" t="s">
        <v>89</v>
      </c>
      <c r="Z42" s="6"/>
      <c r="AA42" s="6" t="s">
        <v>101</v>
      </c>
      <c r="AB42" s="14">
        <v>45478</v>
      </c>
      <c r="AC42" s="6" t="s">
        <v>872</v>
      </c>
    </row>
    <row r="43" spans="1:29" x14ac:dyDescent="0.25">
      <c r="A43" s="6">
        <v>2024</v>
      </c>
      <c r="B43" s="14">
        <v>45383</v>
      </c>
      <c r="C43" s="14">
        <v>45473</v>
      </c>
      <c r="D43" s="6" t="s">
        <v>75</v>
      </c>
      <c r="E43" s="17">
        <v>448</v>
      </c>
      <c r="F43" s="6" t="s">
        <v>97</v>
      </c>
      <c r="G43" s="6" t="s">
        <v>98</v>
      </c>
      <c r="H43" s="6" t="s">
        <v>99</v>
      </c>
      <c r="I43" s="6" t="s">
        <v>85</v>
      </c>
      <c r="J43" s="3" t="s">
        <v>132</v>
      </c>
      <c r="K43" s="3" t="s">
        <v>329</v>
      </c>
      <c r="L43" s="3" t="s">
        <v>387</v>
      </c>
      <c r="M43" s="6" t="s">
        <v>86</v>
      </c>
      <c r="N43" s="11" t="s">
        <v>561</v>
      </c>
      <c r="O43" s="6">
        <v>448</v>
      </c>
      <c r="P43" s="14">
        <v>45394</v>
      </c>
      <c r="Q43" s="14">
        <v>45657</v>
      </c>
      <c r="R43" s="6" t="s">
        <v>102</v>
      </c>
      <c r="S43" s="33" t="s">
        <v>1015</v>
      </c>
      <c r="T43" s="6">
        <v>179</v>
      </c>
      <c r="U43" s="6">
        <v>179</v>
      </c>
      <c r="V43" s="6"/>
      <c r="W43" s="6"/>
      <c r="X43" s="6"/>
      <c r="Y43" s="6" t="s">
        <v>89</v>
      </c>
      <c r="Z43" s="6"/>
      <c r="AA43" s="6" t="s">
        <v>101</v>
      </c>
      <c r="AB43" s="14">
        <v>45478</v>
      </c>
      <c r="AC43" s="6" t="s">
        <v>872</v>
      </c>
    </row>
    <row r="44" spans="1:29" x14ac:dyDescent="0.25">
      <c r="A44" s="6">
        <v>2024</v>
      </c>
      <c r="B44" s="14">
        <v>45383</v>
      </c>
      <c r="C44" s="14">
        <v>45473</v>
      </c>
      <c r="D44" s="6" t="s">
        <v>75</v>
      </c>
      <c r="E44" s="17">
        <v>449</v>
      </c>
      <c r="F44" s="6" t="s">
        <v>97</v>
      </c>
      <c r="G44" s="6" t="s">
        <v>98</v>
      </c>
      <c r="H44" s="6" t="s">
        <v>99</v>
      </c>
      <c r="I44" s="6" t="s">
        <v>85</v>
      </c>
      <c r="J44" s="3" t="s">
        <v>133</v>
      </c>
      <c r="K44" s="3" t="s">
        <v>330</v>
      </c>
      <c r="L44" s="3" t="s">
        <v>434</v>
      </c>
      <c r="M44" s="6" t="s">
        <v>87</v>
      </c>
      <c r="N44" s="3" t="s">
        <v>562</v>
      </c>
      <c r="O44" s="6">
        <v>449</v>
      </c>
      <c r="P44" s="14">
        <v>45394</v>
      </c>
      <c r="Q44" s="14">
        <v>45657</v>
      </c>
      <c r="R44" s="6" t="s">
        <v>102</v>
      </c>
      <c r="S44" s="33" t="s">
        <v>1016</v>
      </c>
      <c r="T44" s="6">
        <v>803</v>
      </c>
      <c r="U44" s="6">
        <v>803</v>
      </c>
      <c r="V44" s="6"/>
      <c r="W44" s="6"/>
      <c r="X44" s="6"/>
      <c r="Y44" s="6" t="s">
        <v>89</v>
      </c>
      <c r="Z44" s="6"/>
      <c r="AA44" s="6" t="s">
        <v>101</v>
      </c>
      <c r="AB44" s="14">
        <v>45478</v>
      </c>
      <c r="AC44" s="6" t="s">
        <v>872</v>
      </c>
    </row>
    <row r="45" spans="1:29" x14ac:dyDescent="0.25">
      <c r="A45" s="6">
        <v>2024</v>
      </c>
      <c r="B45" s="14">
        <v>45383</v>
      </c>
      <c r="C45" s="14">
        <v>45473</v>
      </c>
      <c r="D45" s="6" t="s">
        <v>75</v>
      </c>
      <c r="E45" s="17">
        <v>450</v>
      </c>
      <c r="F45" s="6" t="s">
        <v>97</v>
      </c>
      <c r="G45" s="6" t="s">
        <v>98</v>
      </c>
      <c r="H45" s="6" t="s">
        <v>99</v>
      </c>
      <c r="I45" s="6" t="s">
        <v>85</v>
      </c>
      <c r="J45" s="3" t="s">
        <v>134</v>
      </c>
      <c r="K45" s="3" t="s">
        <v>331</v>
      </c>
      <c r="L45" s="3" t="s">
        <v>435</v>
      </c>
      <c r="M45" s="6" t="s">
        <v>87</v>
      </c>
      <c r="N45" s="3" t="s">
        <v>563</v>
      </c>
      <c r="O45" s="6">
        <v>450</v>
      </c>
      <c r="P45" s="14">
        <v>45394</v>
      </c>
      <c r="Q45" s="14">
        <v>45657</v>
      </c>
      <c r="R45" s="6" t="s">
        <v>102</v>
      </c>
      <c r="S45" s="33" t="s">
        <v>1017</v>
      </c>
      <c r="T45" s="6">
        <v>510</v>
      </c>
      <c r="U45" s="6">
        <v>510</v>
      </c>
      <c r="V45" s="6"/>
      <c r="W45" s="6"/>
      <c r="X45" s="6"/>
      <c r="Y45" s="6" t="s">
        <v>89</v>
      </c>
      <c r="Z45" s="6"/>
      <c r="AA45" s="6" t="s">
        <v>101</v>
      </c>
      <c r="AB45" s="14">
        <v>45478</v>
      </c>
      <c r="AC45" s="6" t="s">
        <v>872</v>
      </c>
    </row>
    <row r="46" spans="1:29" x14ac:dyDescent="0.25">
      <c r="A46" s="6">
        <v>2024</v>
      </c>
      <c r="B46" s="14">
        <v>45383</v>
      </c>
      <c r="C46" s="14">
        <v>45473</v>
      </c>
      <c r="D46" s="6" t="s">
        <v>75</v>
      </c>
      <c r="E46" s="17">
        <v>451</v>
      </c>
      <c r="F46" s="6" t="s">
        <v>97</v>
      </c>
      <c r="G46" s="6" t="s">
        <v>98</v>
      </c>
      <c r="H46" s="6" t="s">
        <v>99</v>
      </c>
      <c r="I46" s="6" t="s">
        <v>85</v>
      </c>
      <c r="J46" s="3" t="s">
        <v>135</v>
      </c>
      <c r="K46" s="3" t="s">
        <v>332</v>
      </c>
      <c r="L46" s="3" t="s">
        <v>436</v>
      </c>
      <c r="M46" s="6" t="s">
        <v>86</v>
      </c>
      <c r="N46" s="3" t="s">
        <v>564</v>
      </c>
      <c r="O46" s="6">
        <v>451</v>
      </c>
      <c r="P46" s="14">
        <v>45394</v>
      </c>
      <c r="Q46" s="14">
        <v>45657</v>
      </c>
      <c r="R46" s="6" t="s">
        <v>102</v>
      </c>
      <c r="S46" s="33" t="s">
        <v>1018</v>
      </c>
      <c r="T46" s="6">
        <v>340</v>
      </c>
      <c r="U46" s="6">
        <v>340</v>
      </c>
      <c r="V46" s="6"/>
      <c r="W46" s="6"/>
      <c r="X46" s="6"/>
      <c r="Y46" s="6" t="s">
        <v>89</v>
      </c>
      <c r="Z46" s="6"/>
      <c r="AA46" s="6" t="s">
        <v>101</v>
      </c>
      <c r="AB46" s="14">
        <v>45478</v>
      </c>
      <c r="AC46" s="6" t="s">
        <v>872</v>
      </c>
    </row>
    <row r="47" spans="1:29" x14ac:dyDescent="0.25">
      <c r="A47" s="6">
        <v>2024</v>
      </c>
      <c r="B47" s="14">
        <v>45383</v>
      </c>
      <c r="C47" s="14">
        <v>45473</v>
      </c>
      <c r="D47" s="6" t="s">
        <v>75</v>
      </c>
      <c r="E47" s="17">
        <v>452</v>
      </c>
      <c r="F47" s="6" t="s">
        <v>97</v>
      </c>
      <c r="G47" s="6" t="s">
        <v>98</v>
      </c>
      <c r="H47" s="6" t="s">
        <v>99</v>
      </c>
      <c r="I47" s="6" t="s">
        <v>85</v>
      </c>
      <c r="J47" s="3" t="s">
        <v>136</v>
      </c>
      <c r="K47" s="3" t="s">
        <v>333</v>
      </c>
      <c r="L47" s="3" t="s">
        <v>374</v>
      </c>
      <c r="M47" s="6" t="s">
        <v>87</v>
      </c>
      <c r="N47" s="3" t="s">
        <v>565</v>
      </c>
      <c r="O47" s="6">
        <v>452</v>
      </c>
      <c r="P47" s="14">
        <v>45394</v>
      </c>
      <c r="Q47" s="14">
        <v>45657</v>
      </c>
      <c r="R47" s="6" t="s">
        <v>102</v>
      </c>
      <c r="S47" s="33" t="s">
        <v>1019</v>
      </c>
      <c r="T47" s="6">
        <v>375</v>
      </c>
      <c r="U47" s="6">
        <v>375</v>
      </c>
      <c r="V47" s="6"/>
      <c r="W47" s="6"/>
      <c r="X47" s="6"/>
      <c r="Y47" s="6" t="s">
        <v>89</v>
      </c>
      <c r="Z47" s="6"/>
      <c r="AA47" s="6" t="s">
        <v>101</v>
      </c>
      <c r="AB47" s="14">
        <v>45478</v>
      </c>
      <c r="AC47" s="6" t="s">
        <v>872</v>
      </c>
    </row>
    <row r="48" spans="1:29" x14ac:dyDescent="0.25">
      <c r="A48" s="6">
        <v>2024</v>
      </c>
      <c r="B48" s="14">
        <v>45383</v>
      </c>
      <c r="C48" s="14">
        <v>45473</v>
      </c>
      <c r="D48" s="6" t="s">
        <v>75</v>
      </c>
      <c r="E48" s="17">
        <v>453</v>
      </c>
      <c r="F48" s="6" t="s">
        <v>97</v>
      </c>
      <c r="G48" s="6" t="s">
        <v>98</v>
      </c>
      <c r="H48" s="6" t="s">
        <v>99</v>
      </c>
      <c r="I48" s="6" t="s">
        <v>85</v>
      </c>
      <c r="J48" s="6" t="s">
        <v>137</v>
      </c>
      <c r="K48" s="6" t="s">
        <v>334</v>
      </c>
      <c r="L48" s="6" t="s">
        <v>426</v>
      </c>
      <c r="M48" s="6" t="s">
        <v>87</v>
      </c>
      <c r="N48" s="6" t="s">
        <v>566</v>
      </c>
      <c r="O48" s="6">
        <v>453</v>
      </c>
      <c r="P48" s="14">
        <v>45397</v>
      </c>
      <c r="Q48" s="14">
        <v>45657</v>
      </c>
      <c r="R48" s="6" t="s">
        <v>102</v>
      </c>
      <c r="S48" s="33" t="s">
        <v>1020</v>
      </c>
      <c r="T48" s="6">
        <v>2559</v>
      </c>
      <c r="U48" s="6">
        <v>2559</v>
      </c>
      <c r="V48" s="6"/>
      <c r="W48" s="6"/>
      <c r="X48" s="6"/>
      <c r="Y48" s="6" t="s">
        <v>89</v>
      </c>
      <c r="Z48" s="6"/>
      <c r="AA48" s="6" t="s">
        <v>101</v>
      </c>
      <c r="AB48" s="14">
        <v>45478</v>
      </c>
      <c r="AC48" s="6" t="s">
        <v>872</v>
      </c>
    </row>
    <row r="49" spans="1:29" x14ac:dyDescent="0.25">
      <c r="A49" s="6">
        <v>2024</v>
      </c>
      <c r="B49" s="14">
        <v>45383</v>
      </c>
      <c r="C49" s="14">
        <v>45473</v>
      </c>
      <c r="D49" s="6" t="s">
        <v>75</v>
      </c>
      <c r="E49" s="17">
        <v>454</v>
      </c>
      <c r="F49" s="6" t="s">
        <v>97</v>
      </c>
      <c r="G49" s="6" t="s">
        <v>98</v>
      </c>
      <c r="H49" s="6" t="s">
        <v>99</v>
      </c>
      <c r="I49" s="6" t="s">
        <v>85</v>
      </c>
      <c r="J49" s="3" t="s">
        <v>138</v>
      </c>
      <c r="K49" s="6"/>
      <c r="L49" s="6"/>
      <c r="M49" s="6"/>
      <c r="N49" s="13" t="s">
        <v>567</v>
      </c>
      <c r="O49" s="6">
        <v>454</v>
      </c>
      <c r="P49" s="14">
        <v>45397</v>
      </c>
      <c r="Q49" s="14">
        <v>45657</v>
      </c>
      <c r="R49" s="6" t="s">
        <v>102</v>
      </c>
      <c r="S49" s="33" t="s">
        <v>1021</v>
      </c>
      <c r="T49" s="6">
        <v>1071</v>
      </c>
      <c r="U49" s="6">
        <v>1071</v>
      </c>
      <c r="V49" s="6"/>
      <c r="W49" s="6"/>
      <c r="X49" s="6"/>
      <c r="Y49" s="6" t="s">
        <v>89</v>
      </c>
      <c r="Z49" s="6"/>
      <c r="AA49" s="6" t="s">
        <v>101</v>
      </c>
      <c r="AB49" s="14">
        <v>45478</v>
      </c>
      <c r="AC49" s="6" t="s">
        <v>979</v>
      </c>
    </row>
    <row r="50" spans="1:29" x14ac:dyDescent="0.25">
      <c r="A50" s="6">
        <v>2024</v>
      </c>
      <c r="B50" s="14">
        <v>45383</v>
      </c>
      <c r="C50" s="14">
        <v>45473</v>
      </c>
      <c r="D50" s="6" t="s">
        <v>75</v>
      </c>
      <c r="E50" s="17">
        <v>455</v>
      </c>
      <c r="F50" s="6" t="s">
        <v>97</v>
      </c>
      <c r="G50" s="6" t="s">
        <v>98</v>
      </c>
      <c r="H50" s="6" t="s">
        <v>99</v>
      </c>
      <c r="I50" s="6" t="s">
        <v>85</v>
      </c>
      <c r="J50" s="6" t="s">
        <v>139</v>
      </c>
      <c r="K50" s="6"/>
      <c r="L50" s="6"/>
      <c r="M50" s="6"/>
      <c r="N50" s="6" t="s">
        <v>568</v>
      </c>
      <c r="O50" s="6">
        <v>455</v>
      </c>
      <c r="P50" s="14">
        <v>45397</v>
      </c>
      <c r="Q50" s="14">
        <v>45657</v>
      </c>
      <c r="R50" s="6" t="s">
        <v>102</v>
      </c>
      <c r="S50" s="33" t="s">
        <v>1022</v>
      </c>
      <c r="T50" s="6">
        <v>75352</v>
      </c>
      <c r="U50" s="6">
        <v>75352</v>
      </c>
      <c r="V50" s="6"/>
      <c r="W50" s="6"/>
      <c r="X50" s="6"/>
      <c r="Y50" s="6" t="s">
        <v>89</v>
      </c>
      <c r="Z50" s="6"/>
      <c r="AA50" s="6" t="s">
        <v>101</v>
      </c>
      <c r="AB50" s="14">
        <v>45478</v>
      </c>
      <c r="AC50" s="6" t="s">
        <v>979</v>
      </c>
    </row>
    <row r="51" spans="1:29" x14ac:dyDescent="0.25">
      <c r="A51" s="6">
        <v>2024</v>
      </c>
      <c r="B51" s="14">
        <v>45383</v>
      </c>
      <c r="C51" s="14">
        <v>45473</v>
      </c>
      <c r="D51" s="6" t="s">
        <v>75</v>
      </c>
      <c r="E51" s="17">
        <v>456</v>
      </c>
      <c r="F51" s="6" t="s">
        <v>97</v>
      </c>
      <c r="G51" s="6" t="s">
        <v>98</v>
      </c>
      <c r="H51" s="6" t="s">
        <v>99</v>
      </c>
      <c r="I51" s="6" t="s">
        <v>85</v>
      </c>
      <c r="J51" s="6" t="s">
        <v>140</v>
      </c>
      <c r="K51" s="6" t="s">
        <v>335</v>
      </c>
      <c r="L51" s="6" t="s">
        <v>378</v>
      </c>
      <c r="M51" s="6" t="s">
        <v>86</v>
      </c>
      <c r="N51" s="6" t="s">
        <v>569</v>
      </c>
      <c r="O51" s="6">
        <v>456</v>
      </c>
      <c r="P51" s="14">
        <v>45397</v>
      </c>
      <c r="Q51" s="14">
        <v>45657</v>
      </c>
      <c r="R51" s="6" t="s">
        <v>102</v>
      </c>
      <c r="S51" s="33" t="s">
        <v>1023</v>
      </c>
      <c r="T51" s="6">
        <v>596</v>
      </c>
      <c r="U51" s="6">
        <v>596</v>
      </c>
      <c r="V51" s="6"/>
      <c r="W51" s="6"/>
      <c r="X51" s="6"/>
      <c r="Y51" s="6" t="s">
        <v>89</v>
      </c>
      <c r="Z51" s="6"/>
      <c r="AA51" s="6" t="s">
        <v>101</v>
      </c>
      <c r="AB51" s="14">
        <v>45478</v>
      </c>
      <c r="AC51" s="6" t="s">
        <v>872</v>
      </c>
    </row>
    <row r="52" spans="1:29" x14ac:dyDescent="0.25">
      <c r="A52" s="6">
        <v>2024</v>
      </c>
      <c r="B52" s="14">
        <v>45383</v>
      </c>
      <c r="C52" s="14">
        <v>45473</v>
      </c>
      <c r="D52" s="6" t="s">
        <v>75</v>
      </c>
      <c r="E52" s="17">
        <v>457</v>
      </c>
      <c r="F52" s="6" t="s">
        <v>97</v>
      </c>
      <c r="G52" s="6" t="s">
        <v>98</v>
      </c>
      <c r="H52" s="6" t="s">
        <v>99</v>
      </c>
      <c r="I52" s="6" t="s">
        <v>85</v>
      </c>
      <c r="J52" s="6" t="s">
        <v>141</v>
      </c>
      <c r="K52" s="6" t="s">
        <v>336</v>
      </c>
      <c r="L52" s="6" t="s">
        <v>437</v>
      </c>
      <c r="M52" s="6" t="s">
        <v>87</v>
      </c>
      <c r="N52" s="6" t="s">
        <v>570</v>
      </c>
      <c r="O52" s="6">
        <v>457</v>
      </c>
      <c r="P52" s="14">
        <v>45398</v>
      </c>
      <c r="Q52" s="14">
        <v>45657</v>
      </c>
      <c r="R52" s="6" t="s">
        <v>102</v>
      </c>
      <c r="S52" s="33" t="s">
        <v>1024</v>
      </c>
      <c r="T52" s="6">
        <v>447</v>
      </c>
      <c r="U52" s="6">
        <v>447</v>
      </c>
      <c r="V52" s="6"/>
      <c r="W52" s="6"/>
      <c r="X52" s="6"/>
      <c r="Y52" s="6" t="s">
        <v>89</v>
      </c>
      <c r="Z52" s="6"/>
      <c r="AA52" s="6" t="s">
        <v>101</v>
      </c>
      <c r="AB52" s="14">
        <v>45478</v>
      </c>
      <c r="AC52" s="6" t="s">
        <v>872</v>
      </c>
    </row>
    <row r="53" spans="1:29" x14ac:dyDescent="0.25">
      <c r="A53" s="6">
        <v>2024</v>
      </c>
      <c r="B53" s="14">
        <v>45383</v>
      </c>
      <c r="C53" s="14">
        <v>45473</v>
      </c>
      <c r="D53" s="6" t="s">
        <v>75</v>
      </c>
      <c r="E53" s="17">
        <v>458</v>
      </c>
      <c r="F53" s="6" t="s">
        <v>97</v>
      </c>
      <c r="G53" s="6" t="s">
        <v>98</v>
      </c>
      <c r="H53" s="6" t="s">
        <v>99</v>
      </c>
      <c r="I53" s="6" t="s">
        <v>85</v>
      </c>
      <c r="J53" s="6" t="s">
        <v>142</v>
      </c>
      <c r="K53" s="6" t="s">
        <v>337</v>
      </c>
      <c r="L53" s="6" t="s">
        <v>399</v>
      </c>
      <c r="M53" s="6" t="s">
        <v>86</v>
      </c>
      <c r="N53" s="6" t="s">
        <v>571</v>
      </c>
      <c r="O53" s="6">
        <v>458</v>
      </c>
      <c r="P53" s="14">
        <v>45398</v>
      </c>
      <c r="Q53" s="14">
        <v>45657</v>
      </c>
      <c r="R53" s="6" t="s">
        <v>102</v>
      </c>
      <c r="S53" s="33" t="s">
        <v>1025</v>
      </c>
      <c r="T53" s="6">
        <v>510</v>
      </c>
      <c r="U53" s="6">
        <v>510</v>
      </c>
      <c r="V53" s="6"/>
      <c r="W53" s="6"/>
      <c r="X53" s="6"/>
      <c r="Y53" s="6" t="s">
        <v>89</v>
      </c>
      <c r="Z53" s="6"/>
      <c r="AA53" s="6" t="s">
        <v>101</v>
      </c>
      <c r="AB53" s="14">
        <v>45478</v>
      </c>
      <c r="AC53" s="6" t="s">
        <v>872</v>
      </c>
    </row>
    <row r="54" spans="1:29" x14ac:dyDescent="0.25">
      <c r="A54" s="6">
        <v>2024</v>
      </c>
      <c r="B54" s="14">
        <v>45383</v>
      </c>
      <c r="C54" s="14">
        <v>45473</v>
      </c>
      <c r="D54" s="6" t="s">
        <v>75</v>
      </c>
      <c r="E54" s="17">
        <v>459</v>
      </c>
      <c r="F54" s="6" t="s">
        <v>97</v>
      </c>
      <c r="G54" s="6" t="s">
        <v>98</v>
      </c>
      <c r="H54" s="6" t="s">
        <v>99</v>
      </c>
      <c r="I54" s="6" t="s">
        <v>85</v>
      </c>
      <c r="J54" s="6" t="s">
        <v>143</v>
      </c>
      <c r="K54" s="6" t="s">
        <v>338</v>
      </c>
      <c r="L54" s="6" t="s">
        <v>438</v>
      </c>
      <c r="M54" s="6" t="s">
        <v>87</v>
      </c>
      <c r="N54" s="6" t="s">
        <v>572</v>
      </c>
      <c r="O54" s="6">
        <v>459</v>
      </c>
      <c r="P54" s="14">
        <v>45398</v>
      </c>
      <c r="Q54" s="14">
        <v>45657</v>
      </c>
      <c r="R54" s="6" t="s">
        <v>102</v>
      </c>
      <c r="S54" s="33" t="s">
        <v>1026</v>
      </c>
      <c r="T54" s="6">
        <v>535</v>
      </c>
      <c r="U54" s="6">
        <v>535</v>
      </c>
      <c r="V54" s="6"/>
      <c r="W54" s="6"/>
      <c r="X54" s="6"/>
      <c r="Y54" s="6" t="s">
        <v>89</v>
      </c>
      <c r="Z54" s="6"/>
      <c r="AA54" s="6" t="s">
        <v>101</v>
      </c>
      <c r="AB54" s="14">
        <v>45478</v>
      </c>
      <c r="AC54" s="6" t="s">
        <v>872</v>
      </c>
    </row>
    <row r="55" spans="1:29" x14ac:dyDescent="0.25">
      <c r="A55" s="6">
        <v>2024</v>
      </c>
      <c r="B55" s="14">
        <v>45383</v>
      </c>
      <c r="C55" s="14">
        <v>45473</v>
      </c>
      <c r="D55" s="6" t="s">
        <v>75</v>
      </c>
      <c r="E55" s="17">
        <v>460</v>
      </c>
      <c r="F55" s="6" t="s">
        <v>97</v>
      </c>
      <c r="G55" s="6" t="s">
        <v>98</v>
      </c>
      <c r="H55" s="6" t="s">
        <v>99</v>
      </c>
      <c r="I55" s="6" t="s">
        <v>85</v>
      </c>
      <c r="J55" s="6" t="s">
        <v>144</v>
      </c>
      <c r="K55" s="6" t="s">
        <v>336</v>
      </c>
      <c r="L55" s="6" t="s">
        <v>439</v>
      </c>
      <c r="M55" s="6" t="s">
        <v>87</v>
      </c>
      <c r="N55" s="6" t="s">
        <v>571</v>
      </c>
      <c r="O55" s="6">
        <v>460</v>
      </c>
      <c r="P55" s="14">
        <v>45398</v>
      </c>
      <c r="Q55" s="14">
        <v>45657</v>
      </c>
      <c r="R55" s="6" t="s">
        <v>102</v>
      </c>
      <c r="S55" s="33" t="s">
        <v>1027</v>
      </c>
      <c r="T55" s="6">
        <v>427</v>
      </c>
      <c r="U55" s="6">
        <v>427</v>
      </c>
      <c r="V55" s="6"/>
      <c r="W55" s="6"/>
      <c r="X55" s="6"/>
      <c r="Y55" s="6" t="s">
        <v>89</v>
      </c>
      <c r="Z55" s="6"/>
      <c r="AA55" s="6" t="s">
        <v>101</v>
      </c>
      <c r="AB55" s="14">
        <v>45478</v>
      </c>
      <c r="AC55" s="6" t="s">
        <v>872</v>
      </c>
    </row>
    <row r="56" spans="1:29" x14ac:dyDescent="0.25">
      <c r="A56" s="6">
        <v>2024</v>
      </c>
      <c r="B56" s="14">
        <v>45383</v>
      </c>
      <c r="C56" s="14">
        <v>45473</v>
      </c>
      <c r="D56" s="6" t="s">
        <v>75</v>
      </c>
      <c r="E56" s="17">
        <v>461</v>
      </c>
      <c r="F56" s="6" t="s">
        <v>97</v>
      </c>
      <c r="G56" s="6" t="s">
        <v>98</v>
      </c>
      <c r="H56" s="6" t="s">
        <v>99</v>
      </c>
      <c r="I56" s="6" t="s">
        <v>85</v>
      </c>
      <c r="J56" s="6" t="s">
        <v>144</v>
      </c>
      <c r="K56" s="6" t="s">
        <v>336</v>
      </c>
      <c r="L56" s="6" t="s">
        <v>439</v>
      </c>
      <c r="M56" s="6" t="s">
        <v>87</v>
      </c>
      <c r="N56" s="6" t="s">
        <v>571</v>
      </c>
      <c r="O56" s="6">
        <v>461</v>
      </c>
      <c r="P56" s="14">
        <v>45398</v>
      </c>
      <c r="Q56" s="14">
        <v>45657</v>
      </c>
      <c r="R56" s="6" t="s">
        <v>102</v>
      </c>
      <c r="S56" s="33" t="s">
        <v>1028</v>
      </c>
      <c r="T56" s="6">
        <v>427</v>
      </c>
      <c r="U56" s="6">
        <v>427</v>
      </c>
      <c r="V56" s="6"/>
      <c r="W56" s="6"/>
      <c r="X56" s="6"/>
      <c r="Y56" s="6" t="s">
        <v>89</v>
      </c>
      <c r="Z56" s="6"/>
      <c r="AA56" s="6" t="s">
        <v>101</v>
      </c>
      <c r="AB56" s="14">
        <v>45478</v>
      </c>
      <c r="AC56" s="6" t="s">
        <v>872</v>
      </c>
    </row>
    <row r="57" spans="1:29" x14ac:dyDescent="0.25">
      <c r="A57" s="6">
        <v>2024</v>
      </c>
      <c r="B57" s="14">
        <v>45383</v>
      </c>
      <c r="C57" s="14">
        <v>45473</v>
      </c>
      <c r="D57" s="6" t="s">
        <v>75</v>
      </c>
      <c r="E57" s="17">
        <v>462</v>
      </c>
      <c r="F57" s="6" t="s">
        <v>97</v>
      </c>
      <c r="G57" s="6" t="s">
        <v>98</v>
      </c>
      <c r="H57" s="6" t="s">
        <v>99</v>
      </c>
      <c r="I57" s="6" t="s">
        <v>85</v>
      </c>
      <c r="J57" s="6" t="s">
        <v>144</v>
      </c>
      <c r="K57" s="6" t="s">
        <v>336</v>
      </c>
      <c r="L57" s="6" t="s">
        <v>439</v>
      </c>
      <c r="M57" s="6" t="s">
        <v>87</v>
      </c>
      <c r="N57" s="6" t="s">
        <v>571</v>
      </c>
      <c r="O57" s="6">
        <v>462</v>
      </c>
      <c r="P57" s="14">
        <v>45398</v>
      </c>
      <c r="Q57" s="14">
        <v>45657</v>
      </c>
      <c r="R57" s="6" t="s">
        <v>102</v>
      </c>
      <c r="S57" s="33" t="s">
        <v>1029</v>
      </c>
      <c r="T57" s="6">
        <v>289</v>
      </c>
      <c r="U57" s="6">
        <v>289</v>
      </c>
      <c r="V57" s="6"/>
      <c r="W57" s="6"/>
      <c r="X57" s="6"/>
      <c r="Y57" s="6" t="s">
        <v>89</v>
      </c>
      <c r="Z57" s="6"/>
      <c r="AA57" s="6" t="s">
        <v>101</v>
      </c>
      <c r="AB57" s="14">
        <v>45478</v>
      </c>
      <c r="AC57" s="6" t="s">
        <v>872</v>
      </c>
    </row>
    <row r="58" spans="1:29" x14ac:dyDescent="0.25">
      <c r="A58" s="6">
        <v>2024</v>
      </c>
      <c r="B58" s="14">
        <v>45383</v>
      </c>
      <c r="C58" s="14">
        <v>45473</v>
      </c>
      <c r="D58" s="6" t="s">
        <v>75</v>
      </c>
      <c r="E58" s="17">
        <v>463</v>
      </c>
      <c r="F58" s="6" t="s">
        <v>97</v>
      </c>
      <c r="G58" s="6" t="s">
        <v>98</v>
      </c>
      <c r="H58" s="6" t="s">
        <v>99</v>
      </c>
      <c r="I58" s="6" t="s">
        <v>85</v>
      </c>
      <c r="J58" s="3" t="s">
        <v>144</v>
      </c>
      <c r="K58" s="6" t="s">
        <v>336</v>
      </c>
      <c r="L58" s="6" t="s">
        <v>439</v>
      </c>
      <c r="M58" s="6" t="s">
        <v>87</v>
      </c>
      <c r="N58" s="6" t="s">
        <v>571</v>
      </c>
      <c r="O58" s="6">
        <v>463</v>
      </c>
      <c r="P58" s="14">
        <v>45398</v>
      </c>
      <c r="Q58" s="14">
        <v>45657</v>
      </c>
      <c r="R58" s="6" t="s">
        <v>102</v>
      </c>
      <c r="S58" s="33" t="s">
        <v>1030</v>
      </c>
      <c r="T58" s="6">
        <v>427</v>
      </c>
      <c r="U58" s="6">
        <v>427</v>
      </c>
      <c r="V58" s="6"/>
      <c r="W58" s="6"/>
      <c r="X58" s="6"/>
      <c r="Y58" s="6" t="s">
        <v>89</v>
      </c>
      <c r="Z58" s="6"/>
      <c r="AA58" s="6" t="s">
        <v>101</v>
      </c>
      <c r="AB58" s="14">
        <v>45478</v>
      </c>
      <c r="AC58" s="6" t="s">
        <v>872</v>
      </c>
    </row>
    <row r="59" spans="1:29" x14ac:dyDescent="0.25">
      <c r="A59" s="6">
        <v>2024</v>
      </c>
      <c r="B59" s="14">
        <v>45383</v>
      </c>
      <c r="C59" s="14">
        <v>45473</v>
      </c>
      <c r="D59" s="6" t="s">
        <v>75</v>
      </c>
      <c r="E59" s="17">
        <v>464</v>
      </c>
      <c r="F59" s="6" t="s">
        <v>97</v>
      </c>
      <c r="G59" s="6" t="s">
        <v>98</v>
      </c>
      <c r="H59" s="6" t="s">
        <v>99</v>
      </c>
      <c r="I59" s="6" t="s">
        <v>85</v>
      </c>
      <c r="J59" s="6" t="s">
        <v>145</v>
      </c>
      <c r="K59" s="6" t="s">
        <v>324</v>
      </c>
      <c r="L59" s="6" t="s">
        <v>428</v>
      </c>
      <c r="M59" s="6" t="s">
        <v>87</v>
      </c>
      <c r="N59" s="6" t="s">
        <v>573</v>
      </c>
      <c r="O59" s="6">
        <v>464</v>
      </c>
      <c r="P59" s="14">
        <v>45398</v>
      </c>
      <c r="Q59" s="14">
        <v>45657</v>
      </c>
      <c r="R59" s="6" t="s">
        <v>102</v>
      </c>
      <c r="S59" s="33" t="s">
        <v>1031</v>
      </c>
      <c r="T59" s="6">
        <v>340</v>
      </c>
      <c r="U59" s="6">
        <v>340</v>
      </c>
      <c r="V59" s="6"/>
      <c r="W59" s="6"/>
      <c r="X59" s="6"/>
      <c r="Y59" s="6" t="s">
        <v>89</v>
      </c>
      <c r="Z59" s="6"/>
      <c r="AA59" s="6" t="s">
        <v>101</v>
      </c>
      <c r="AB59" s="14">
        <v>45478</v>
      </c>
      <c r="AC59" s="6" t="s">
        <v>872</v>
      </c>
    </row>
    <row r="60" spans="1:29" x14ac:dyDescent="0.25">
      <c r="A60" s="6">
        <v>2024</v>
      </c>
      <c r="B60" s="14">
        <v>45383</v>
      </c>
      <c r="C60" s="14">
        <v>45473</v>
      </c>
      <c r="D60" s="6" t="s">
        <v>75</v>
      </c>
      <c r="E60" s="17">
        <v>465</v>
      </c>
      <c r="F60" s="6" t="s">
        <v>97</v>
      </c>
      <c r="G60" s="6" t="s">
        <v>98</v>
      </c>
      <c r="H60" s="6" t="s">
        <v>99</v>
      </c>
      <c r="I60" s="6" t="s">
        <v>85</v>
      </c>
      <c r="J60" s="6" t="s">
        <v>146</v>
      </c>
      <c r="K60" s="6" t="s">
        <v>339</v>
      </c>
      <c r="L60" s="6" t="s">
        <v>312</v>
      </c>
      <c r="M60" s="6" t="s">
        <v>87</v>
      </c>
      <c r="N60" s="6" t="s">
        <v>574</v>
      </c>
      <c r="O60" s="6">
        <v>465</v>
      </c>
      <c r="P60" s="14">
        <v>45398</v>
      </c>
      <c r="Q60" s="14">
        <v>45657</v>
      </c>
      <c r="R60" s="6" t="s">
        <v>102</v>
      </c>
      <c r="S60" s="33" t="s">
        <v>1032</v>
      </c>
      <c r="T60" s="6">
        <v>446</v>
      </c>
      <c r="U60" s="6">
        <v>446</v>
      </c>
      <c r="V60" s="6"/>
      <c r="W60" s="6"/>
      <c r="X60" s="6"/>
      <c r="Y60" s="6" t="s">
        <v>89</v>
      </c>
      <c r="Z60" s="6"/>
      <c r="AA60" s="6" t="s">
        <v>101</v>
      </c>
      <c r="AB60" s="14">
        <v>45478</v>
      </c>
      <c r="AC60" s="6" t="s">
        <v>872</v>
      </c>
    </row>
    <row r="61" spans="1:29" x14ac:dyDescent="0.25">
      <c r="A61" s="6">
        <v>2024</v>
      </c>
      <c r="B61" s="14">
        <v>45383</v>
      </c>
      <c r="C61" s="14">
        <v>45473</v>
      </c>
      <c r="D61" s="6" t="s">
        <v>75</v>
      </c>
      <c r="E61" s="17">
        <v>466</v>
      </c>
      <c r="F61" s="6" t="s">
        <v>97</v>
      </c>
      <c r="G61" s="6" t="s">
        <v>98</v>
      </c>
      <c r="H61" s="6" t="s">
        <v>99</v>
      </c>
      <c r="I61" s="6" t="s">
        <v>85</v>
      </c>
      <c r="J61" s="6" t="s">
        <v>147</v>
      </c>
      <c r="K61" s="6" t="s">
        <v>340</v>
      </c>
      <c r="L61" s="6" t="s">
        <v>440</v>
      </c>
      <c r="M61" s="6" t="s">
        <v>87</v>
      </c>
      <c r="N61" s="6" t="s">
        <v>575</v>
      </c>
      <c r="O61" s="6">
        <v>466</v>
      </c>
      <c r="P61" s="14">
        <v>45398</v>
      </c>
      <c r="Q61" s="14">
        <v>45657</v>
      </c>
      <c r="R61" s="6" t="s">
        <v>102</v>
      </c>
      <c r="S61" s="33" t="s">
        <v>1033</v>
      </c>
      <c r="T61" s="6">
        <v>340</v>
      </c>
      <c r="U61" s="6">
        <v>340</v>
      </c>
      <c r="V61" s="6"/>
      <c r="W61" s="6"/>
      <c r="X61" s="6"/>
      <c r="Y61" s="6" t="s">
        <v>89</v>
      </c>
      <c r="Z61" s="6"/>
      <c r="AA61" s="6" t="s">
        <v>101</v>
      </c>
      <c r="AB61" s="14">
        <v>45478</v>
      </c>
      <c r="AC61" s="6" t="s">
        <v>872</v>
      </c>
    </row>
    <row r="62" spans="1:29" x14ac:dyDescent="0.25">
      <c r="A62" s="6">
        <v>2024</v>
      </c>
      <c r="B62" s="14">
        <v>45383</v>
      </c>
      <c r="C62" s="14">
        <v>45473</v>
      </c>
      <c r="D62" s="6" t="s">
        <v>75</v>
      </c>
      <c r="E62" s="17">
        <v>467</v>
      </c>
      <c r="F62" s="6" t="s">
        <v>97</v>
      </c>
      <c r="G62" s="6" t="s">
        <v>98</v>
      </c>
      <c r="H62" s="6" t="s">
        <v>99</v>
      </c>
      <c r="I62" s="6" t="s">
        <v>85</v>
      </c>
      <c r="J62" s="6" t="s">
        <v>148</v>
      </c>
      <c r="K62" s="6" t="s">
        <v>341</v>
      </c>
      <c r="L62" s="6" t="s">
        <v>441</v>
      </c>
      <c r="M62" s="6" t="s">
        <v>86</v>
      </c>
      <c r="N62" s="6" t="s">
        <v>576</v>
      </c>
      <c r="O62" s="6">
        <v>467</v>
      </c>
      <c r="P62" s="14">
        <v>45398</v>
      </c>
      <c r="Q62" s="14">
        <v>45657</v>
      </c>
      <c r="R62" s="6" t="s">
        <v>102</v>
      </c>
      <c r="S62" s="33" t="s">
        <v>1034</v>
      </c>
      <c r="T62" s="6">
        <v>340</v>
      </c>
      <c r="U62" s="6">
        <v>340</v>
      </c>
      <c r="V62" s="6"/>
      <c r="W62" s="6"/>
      <c r="X62" s="6"/>
      <c r="Y62" s="6" t="s">
        <v>89</v>
      </c>
      <c r="Z62" s="6"/>
      <c r="AA62" s="6" t="s">
        <v>101</v>
      </c>
      <c r="AB62" s="14">
        <v>45478</v>
      </c>
      <c r="AC62" s="6" t="s">
        <v>872</v>
      </c>
    </row>
    <row r="63" spans="1:29" x14ac:dyDescent="0.25">
      <c r="A63" s="6">
        <v>2024</v>
      </c>
      <c r="B63" s="14">
        <v>45383</v>
      </c>
      <c r="C63" s="14">
        <v>45473</v>
      </c>
      <c r="D63" s="6" t="s">
        <v>75</v>
      </c>
      <c r="E63" s="17">
        <v>468</v>
      </c>
      <c r="F63" s="6" t="s">
        <v>97</v>
      </c>
      <c r="G63" s="6" t="s">
        <v>98</v>
      </c>
      <c r="H63" s="6" t="s">
        <v>99</v>
      </c>
      <c r="I63" s="6" t="s">
        <v>85</v>
      </c>
      <c r="J63" s="6" t="s">
        <v>149</v>
      </c>
      <c r="K63" s="6" t="s">
        <v>327</v>
      </c>
      <c r="L63" s="6" t="s">
        <v>374</v>
      </c>
      <c r="M63" s="6" t="s">
        <v>87</v>
      </c>
      <c r="N63" s="6" t="s">
        <v>577</v>
      </c>
      <c r="O63" s="6">
        <v>468</v>
      </c>
      <c r="P63" s="14">
        <v>45398</v>
      </c>
      <c r="Q63" s="14">
        <v>45657</v>
      </c>
      <c r="R63" s="6" t="s">
        <v>102</v>
      </c>
      <c r="S63" s="33" t="s">
        <v>1035</v>
      </c>
      <c r="T63" s="6">
        <v>612</v>
      </c>
      <c r="U63" s="6">
        <v>612</v>
      </c>
      <c r="V63" s="6"/>
      <c r="W63" s="6"/>
      <c r="X63" s="6"/>
      <c r="Y63" s="6" t="s">
        <v>89</v>
      </c>
      <c r="Z63" s="6"/>
      <c r="AA63" s="6" t="s">
        <v>101</v>
      </c>
      <c r="AB63" s="14">
        <v>45478</v>
      </c>
      <c r="AC63" s="6" t="s">
        <v>872</v>
      </c>
    </row>
    <row r="64" spans="1:29" x14ac:dyDescent="0.25">
      <c r="A64" s="6">
        <v>2024</v>
      </c>
      <c r="B64" s="14">
        <v>45383</v>
      </c>
      <c r="C64" s="14">
        <v>45473</v>
      </c>
      <c r="D64" s="6" t="s">
        <v>75</v>
      </c>
      <c r="E64" s="17">
        <v>469</v>
      </c>
      <c r="F64" s="6" t="s">
        <v>97</v>
      </c>
      <c r="G64" s="6" t="s">
        <v>98</v>
      </c>
      <c r="H64" s="6" t="s">
        <v>99</v>
      </c>
      <c r="I64" s="6" t="s">
        <v>85</v>
      </c>
      <c r="J64" s="6" t="s">
        <v>150</v>
      </c>
      <c r="K64" s="6" t="s">
        <v>342</v>
      </c>
      <c r="L64" s="6" t="s">
        <v>442</v>
      </c>
      <c r="M64" s="6" t="s">
        <v>86</v>
      </c>
      <c r="N64" s="6" t="s">
        <v>578</v>
      </c>
      <c r="O64" s="6">
        <v>469</v>
      </c>
      <c r="P64" s="14">
        <v>45398</v>
      </c>
      <c r="Q64" s="14">
        <v>45657</v>
      </c>
      <c r="R64" s="6" t="s">
        <v>102</v>
      </c>
      <c r="S64" s="33" t="s">
        <v>1036</v>
      </c>
      <c r="T64" s="6">
        <v>428</v>
      </c>
      <c r="U64" s="6">
        <v>428</v>
      </c>
      <c r="V64" s="6"/>
      <c r="W64" s="6"/>
      <c r="X64" s="6"/>
      <c r="Y64" s="6" t="s">
        <v>89</v>
      </c>
      <c r="Z64" s="6"/>
      <c r="AA64" s="6" t="s">
        <v>101</v>
      </c>
      <c r="AB64" s="14">
        <v>45478</v>
      </c>
      <c r="AC64" s="6" t="s">
        <v>872</v>
      </c>
    </row>
    <row r="65" spans="1:29" x14ac:dyDescent="0.25">
      <c r="A65" s="6">
        <v>2024</v>
      </c>
      <c r="B65" s="14">
        <v>45383</v>
      </c>
      <c r="C65" s="14">
        <v>45473</v>
      </c>
      <c r="D65" s="6" t="s">
        <v>75</v>
      </c>
      <c r="E65" s="17">
        <v>470</v>
      </c>
      <c r="F65" s="6" t="s">
        <v>97</v>
      </c>
      <c r="G65" s="6" t="s">
        <v>98</v>
      </c>
      <c r="H65" s="6" t="s">
        <v>99</v>
      </c>
      <c r="I65" s="6" t="s">
        <v>85</v>
      </c>
      <c r="J65" s="6" t="s">
        <v>151</v>
      </c>
      <c r="K65" s="6" t="s">
        <v>343</v>
      </c>
      <c r="L65" s="6" t="s">
        <v>348</v>
      </c>
      <c r="M65" s="6" t="s">
        <v>87</v>
      </c>
      <c r="N65" s="6" t="s">
        <v>579</v>
      </c>
      <c r="O65" s="6">
        <v>470</v>
      </c>
      <c r="P65" s="14">
        <v>45398</v>
      </c>
      <c r="Q65" s="14">
        <v>45657</v>
      </c>
      <c r="R65" s="6" t="s">
        <v>102</v>
      </c>
      <c r="S65" s="33" t="s">
        <v>1037</v>
      </c>
      <c r="T65" s="6">
        <v>596</v>
      </c>
      <c r="U65" s="6">
        <v>596</v>
      </c>
      <c r="V65" s="6"/>
      <c r="W65" s="6"/>
      <c r="X65" s="6"/>
      <c r="Y65" s="6" t="s">
        <v>89</v>
      </c>
      <c r="Z65" s="6"/>
      <c r="AA65" s="6" t="s">
        <v>101</v>
      </c>
      <c r="AB65" s="14">
        <v>45478</v>
      </c>
      <c r="AC65" s="6" t="s">
        <v>872</v>
      </c>
    </row>
    <row r="66" spans="1:29" x14ac:dyDescent="0.25">
      <c r="A66" s="6">
        <v>2024</v>
      </c>
      <c r="B66" s="14">
        <v>45383</v>
      </c>
      <c r="C66" s="14">
        <v>45473</v>
      </c>
      <c r="D66" s="6" t="s">
        <v>75</v>
      </c>
      <c r="E66" s="17">
        <v>471</v>
      </c>
      <c r="F66" s="6" t="s">
        <v>97</v>
      </c>
      <c r="G66" s="6" t="s">
        <v>98</v>
      </c>
      <c r="H66" s="6" t="s">
        <v>99</v>
      </c>
      <c r="I66" s="6" t="s">
        <v>85</v>
      </c>
      <c r="J66" s="6" t="s">
        <v>151</v>
      </c>
      <c r="K66" s="6" t="s">
        <v>343</v>
      </c>
      <c r="L66" s="6" t="s">
        <v>348</v>
      </c>
      <c r="M66" s="6" t="s">
        <v>87</v>
      </c>
      <c r="N66" s="6" t="s">
        <v>580</v>
      </c>
      <c r="O66" s="6">
        <v>471</v>
      </c>
      <c r="P66" s="14">
        <v>45398</v>
      </c>
      <c r="Q66" s="14">
        <v>45657</v>
      </c>
      <c r="R66" s="6" t="s">
        <v>102</v>
      </c>
      <c r="S66" s="33" t="s">
        <v>1038</v>
      </c>
      <c r="T66" s="6">
        <v>510</v>
      </c>
      <c r="U66" s="6">
        <v>510</v>
      </c>
      <c r="V66" s="6"/>
      <c r="W66" s="6"/>
      <c r="X66" s="6"/>
      <c r="Y66" s="6" t="s">
        <v>89</v>
      </c>
      <c r="Z66" s="6"/>
      <c r="AA66" s="6" t="s">
        <v>101</v>
      </c>
      <c r="AB66" s="14">
        <v>45478</v>
      </c>
      <c r="AC66" s="6" t="s">
        <v>872</v>
      </c>
    </row>
    <row r="67" spans="1:29" x14ac:dyDescent="0.25">
      <c r="A67" s="6">
        <v>2024</v>
      </c>
      <c r="B67" s="14">
        <v>45383</v>
      </c>
      <c r="C67" s="14">
        <v>45473</v>
      </c>
      <c r="D67" s="6" t="s">
        <v>75</v>
      </c>
      <c r="E67" s="17">
        <v>472</v>
      </c>
      <c r="F67" s="6" t="s">
        <v>97</v>
      </c>
      <c r="G67" s="6" t="s">
        <v>98</v>
      </c>
      <c r="H67" s="6" t="s">
        <v>99</v>
      </c>
      <c r="I67" s="6" t="s">
        <v>85</v>
      </c>
      <c r="J67" s="6" t="s">
        <v>152</v>
      </c>
      <c r="K67" s="6" t="s">
        <v>322</v>
      </c>
      <c r="L67" s="6" t="s">
        <v>424</v>
      </c>
      <c r="M67" s="6" t="s">
        <v>86</v>
      </c>
      <c r="N67" s="6" t="s">
        <v>581</v>
      </c>
      <c r="O67" s="6">
        <v>472</v>
      </c>
      <c r="P67" s="14">
        <v>45398</v>
      </c>
      <c r="Q67" s="14">
        <v>45657</v>
      </c>
      <c r="R67" s="6" t="s">
        <v>102</v>
      </c>
      <c r="S67" s="33" t="s">
        <v>1039</v>
      </c>
      <c r="T67" s="6">
        <v>582</v>
      </c>
      <c r="U67" s="6">
        <v>582</v>
      </c>
      <c r="V67" s="6"/>
      <c r="W67" s="6"/>
      <c r="X67" s="6"/>
      <c r="Y67" s="6" t="s">
        <v>89</v>
      </c>
      <c r="Z67" s="6"/>
      <c r="AA67" s="6" t="s">
        <v>101</v>
      </c>
      <c r="AB67" s="14">
        <v>45478</v>
      </c>
      <c r="AC67" s="6" t="s">
        <v>872</v>
      </c>
    </row>
    <row r="68" spans="1:29" x14ac:dyDescent="0.25">
      <c r="A68" s="6">
        <v>2024</v>
      </c>
      <c r="B68" s="14">
        <v>45383</v>
      </c>
      <c r="C68" s="14">
        <v>45473</v>
      </c>
      <c r="D68" s="6" t="s">
        <v>75</v>
      </c>
      <c r="E68" s="17">
        <v>473</v>
      </c>
      <c r="F68" s="6" t="s">
        <v>97</v>
      </c>
      <c r="G68" s="6" t="s">
        <v>98</v>
      </c>
      <c r="H68" s="6" t="s">
        <v>99</v>
      </c>
      <c r="I68" s="6" t="s">
        <v>85</v>
      </c>
      <c r="J68" s="6" t="s">
        <v>130</v>
      </c>
      <c r="K68" s="6" t="s">
        <v>175</v>
      </c>
      <c r="L68" s="6" t="s">
        <v>443</v>
      </c>
      <c r="M68" s="6" t="s">
        <v>86</v>
      </c>
      <c r="N68" s="6" t="s">
        <v>582</v>
      </c>
      <c r="O68" s="6">
        <v>473</v>
      </c>
      <c r="P68" s="14">
        <v>45398</v>
      </c>
      <c r="Q68" s="14">
        <v>45657</v>
      </c>
      <c r="R68" s="6" t="s">
        <v>102</v>
      </c>
      <c r="S68" s="33" t="s">
        <v>1040</v>
      </c>
      <c r="T68" s="6">
        <v>289</v>
      </c>
      <c r="U68" s="6">
        <v>289</v>
      </c>
      <c r="V68" s="6"/>
      <c r="W68" s="6"/>
      <c r="X68" s="6"/>
      <c r="Y68" s="6" t="s">
        <v>89</v>
      </c>
      <c r="Z68" s="6"/>
      <c r="AA68" s="6" t="s">
        <v>101</v>
      </c>
      <c r="AB68" s="14">
        <v>45478</v>
      </c>
      <c r="AC68" s="6" t="s">
        <v>872</v>
      </c>
    </row>
    <row r="69" spans="1:29" x14ac:dyDescent="0.25">
      <c r="A69" s="6">
        <v>2024</v>
      </c>
      <c r="B69" s="14">
        <v>45383</v>
      </c>
      <c r="C69" s="14">
        <v>45473</v>
      </c>
      <c r="D69" s="6" t="s">
        <v>75</v>
      </c>
      <c r="E69" s="17">
        <v>474</v>
      </c>
      <c r="F69" s="6" t="s">
        <v>97</v>
      </c>
      <c r="G69" s="6" t="s">
        <v>98</v>
      </c>
      <c r="H69" s="6" t="s">
        <v>99</v>
      </c>
      <c r="I69" s="6" t="s">
        <v>85</v>
      </c>
      <c r="J69" s="3" t="s">
        <v>153</v>
      </c>
      <c r="K69" s="3" t="s">
        <v>344</v>
      </c>
      <c r="L69" s="3" t="s">
        <v>444</v>
      </c>
      <c r="M69" s="6" t="s">
        <v>87</v>
      </c>
      <c r="N69" s="4" t="s">
        <v>583</v>
      </c>
      <c r="O69" s="6">
        <v>474</v>
      </c>
      <c r="P69" s="14">
        <v>45399</v>
      </c>
      <c r="Q69" s="14">
        <v>45657</v>
      </c>
      <c r="R69" s="6" t="s">
        <v>102</v>
      </c>
      <c r="S69" s="33" t="s">
        <v>1041</v>
      </c>
      <c r="T69" s="6">
        <v>375</v>
      </c>
      <c r="U69" s="6">
        <v>375</v>
      </c>
      <c r="V69" s="6"/>
      <c r="W69" s="6"/>
      <c r="X69" s="6"/>
      <c r="Y69" s="6" t="s">
        <v>89</v>
      </c>
      <c r="Z69" s="6"/>
      <c r="AA69" s="6" t="s">
        <v>101</v>
      </c>
      <c r="AB69" s="14">
        <v>45478</v>
      </c>
      <c r="AC69" s="6" t="s">
        <v>872</v>
      </c>
    </row>
    <row r="70" spans="1:29" x14ac:dyDescent="0.25">
      <c r="A70" s="6">
        <v>2024</v>
      </c>
      <c r="B70" s="14">
        <v>45383</v>
      </c>
      <c r="C70" s="14">
        <v>45473</v>
      </c>
      <c r="D70" s="6" t="s">
        <v>75</v>
      </c>
      <c r="E70" s="17">
        <v>475</v>
      </c>
      <c r="F70" s="6" t="s">
        <v>97</v>
      </c>
      <c r="G70" s="6" t="s">
        <v>98</v>
      </c>
      <c r="H70" s="6" t="s">
        <v>99</v>
      </c>
      <c r="I70" s="6" t="s">
        <v>85</v>
      </c>
      <c r="J70" s="6" t="s">
        <v>154</v>
      </c>
      <c r="K70" s="6" t="s">
        <v>332</v>
      </c>
      <c r="L70" s="6" t="s">
        <v>445</v>
      </c>
      <c r="M70" s="6" t="s">
        <v>87</v>
      </c>
      <c r="N70" s="6" t="s">
        <v>584</v>
      </c>
      <c r="O70" s="6">
        <v>475</v>
      </c>
      <c r="P70" s="15">
        <v>45400</v>
      </c>
      <c r="Q70" s="14">
        <v>45657</v>
      </c>
      <c r="R70" s="6" t="s">
        <v>102</v>
      </c>
      <c r="S70" s="33" t="s">
        <v>1042</v>
      </c>
      <c r="T70" s="6">
        <v>340</v>
      </c>
      <c r="U70" s="6">
        <v>340</v>
      </c>
      <c r="V70" s="6"/>
      <c r="W70" s="6"/>
      <c r="X70" s="6"/>
      <c r="Y70" s="6" t="s">
        <v>89</v>
      </c>
      <c r="Z70" s="6"/>
      <c r="AA70" s="6" t="s">
        <v>101</v>
      </c>
      <c r="AB70" s="14">
        <v>45478</v>
      </c>
      <c r="AC70" s="6" t="s">
        <v>872</v>
      </c>
    </row>
    <row r="71" spans="1:29" x14ac:dyDescent="0.25">
      <c r="A71" s="6">
        <v>2024</v>
      </c>
      <c r="B71" s="14">
        <v>45383</v>
      </c>
      <c r="C71" s="14">
        <v>45473</v>
      </c>
      <c r="D71" s="6" t="s">
        <v>75</v>
      </c>
      <c r="E71" s="17">
        <v>476</v>
      </c>
      <c r="F71" s="6" t="s">
        <v>97</v>
      </c>
      <c r="G71" s="6" t="s">
        <v>98</v>
      </c>
      <c r="H71" s="6" t="s">
        <v>99</v>
      </c>
      <c r="I71" s="6" t="s">
        <v>85</v>
      </c>
      <c r="J71" s="6" t="s">
        <v>155</v>
      </c>
      <c r="K71" s="6" t="s">
        <v>345</v>
      </c>
      <c r="L71" s="6" t="s">
        <v>433</v>
      </c>
      <c r="M71" s="6" t="s">
        <v>86</v>
      </c>
      <c r="N71" s="6" t="s">
        <v>585</v>
      </c>
      <c r="O71" s="6">
        <v>476</v>
      </c>
      <c r="P71" s="15">
        <v>45400</v>
      </c>
      <c r="Q71" s="14">
        <v>45657</v>
      </c>
      <c r="R71" s="6" t="s">
        <v>102</v>
      </c>
      <c r="S71" s="33" t="s">
        <v>1043</v>
      </c>
      <c r="T71" s="6">
        <v>446</v>
      </c>
      <c r="U71" s="6">
        <v>446</v>
      </c>
      <c r="V71" s="6"/>
      <c r="W71" s="6"/>
      <c r="X71" s="6"/>
      <c r="Y71" s="6" t="s">
        <v>89</v>
      </c>
      <c r="Z71" s="6"/>
      <c r="AA71" s="6" t="s">
        <v>101</v>
      </c>
      <c r="AB71" s="14">
        <v>45478</v>
      </c>
      <c r="AC71" s="6" t="s">
        <v>872</v>
      </c>
    </row>
    <row r="72" spans="1:29" x14ac:dyDescent="0.25">
      <c r="A72" s="6">
        <v>2024</v>
      </c>
      <c r="B72" s="14">
        <v>45383</v>
      </c>
      <c r="C72" s="14">
        <v>45473</v>
      </c>
      <c r="D72" s="6" t="s">
        <v>75</v>
      </c>
      <c r="E72" s="17">
        <v>477</v>
      </c>
      <c r="F72" s="6" t="s">
        <v>97</v>
      </c>
      <c r="G72" s="6" t="s">
        <v>98</v>
      </c>
      <c r="H72" s="6" t="s">
        <v>99</v>
      </c>
      <c r="I72" s="6" t="s">
        <v>85</v>
      </c>
      <c r="J72" s="6" t="s">
        <v>156</v>
      </c>
      <c r="K72" s="6" t="s">
        <v>346</v>
      </c>
      <c r="L72" s="6" t="s">
        <v>446</v>
      </c>
      <c r="M72" s="6" t="s">
        <v>86</v>
      </c>
      <c r="N72" s="6" t="s">
        <v>571</v>
      </c>
      <c r="O72" s="6">
        <v>477</v>
      </c>
      <c r="P72" s="15">
        <v>45400</v>
      </c>
      <c r="Q72" s="14">
        <v>45657</v>
      </c>
      <c r="R72" s="6" t="s">
        <v>102</v>
      </c>
      <c r="S72" s="33" t="s">
        <v>1044</v>
      </c>
      <c r="T72" s="6">
        <v>535</v>
      </c>
      <c r="U72" s="6">
        <v>535</v>
      </c>
      <c r="V72" s="6"/>
      <c r="W72" s="6"/>
      <c r="X72" s="6"/>
      <c r="Y72" s="6" t="s">
        <v>89</v>
      </c>
      <c r="Z72" s="6"/>
      <c r="AA72" s="6" t="s">
        <v>101</v>
      </c>
      <c r="AB72" s="14">
        <v>45478</v>
      </c>
      <c r="AC72" s="6" t="s">
        <v>872</v>
      </c>
    </row>
    <row r="73" spans="1:29" x14ac:dyDescent="0.25">
      <c r="A73" s="6">
        <v>2024</v>
      </c>
      <c r="B73" s="14">
        <v>45383</v>
      </c>
      <c r="C73" s="14">
        <v>45473</v>
      </c>
      <c r="D73" s="6" t="s">
        <v>75</v>
      </c>
      <c r="E73" s="17">
        <v>478</v>
      </c>
      <c r="F73" s="6" t="s">
        <v>97</v>
      </c>
      <c r="G73" s="6" t="s">
        <v>98</v>
      </c>
      <c r="H73" s="6" t="s">
        <v>99</v>
      </c>
      <c r="I73" s="6" t="s">
        <v>85</v>
      </c>
      <c r="J73" s="6" t="s">
        <v>157</v>
      </c>
      <c r="K73" s="6" t="s">
        <v>347</v>
      </c>
      <c r="L73" s="6" t="s">
        <v>447</v>
      </c>
      <c r="M73" s="6" t="s">
        <v>86</v>
      </c>
      <c r="N73" s="6" t="s">
        <v>586</v>
      </c>
      <c r="O73" s="6">
        <v>478</v>
      </c>
      <c r="P73" s="15">
        <v>45400</v>
      </c>
      <c r="Q73" s="14">
        <v>45657</v>
      </c>
      <c r="R73" s="6" t="s">
        <v>102</v>
      </c>
      <c r="S73" s="33" t="s">
        <v>1045</v>
      </c>
      <c r="T73" s="6">
        <v>340</v>
      </c>
      <c r="U73" s="6">
        <v>340</v>
      </c>
      <c r="V73" s="6"/>
      <c r="W73" s="6"/>
      <c r="X73" s="6"/>
      <c r="Y73" s="6" t="s">
        <v>89</v>
      </c>
      <c r="Z73" s="6"/>
      <c r="AA73" s="6" t="s">
        <v>101</v>
      </c>
      <c r="AB73" s="14">
        <v>45478</v>
      </c>
      <c r="AC73" s="6" t="s">
        <v>872</v>
      </c>
    </row>
    <row r="74" spans="1:29" x14ac:dyDescent="0.25">
      <c r="A74" s="6">
        <v>2024</v>
      </c>
      <c r="B74" s="14">
        <v>45383</v>
      </c>
      <c r="C74" s="14">
        <v>45473</v>
      </c>
      <c r="D74" s="6" t="s">
        <v>75</v>
      </c>
      <c r="E74" s="17">
        <v>479</v>
      </c>
      <c r="F74" s="6" t="s">
        <v>97</v>
      </c>
      <c r="G74" s="6" t="s">
        <v>98</v>
      </c>
      <c r="H74" s="6" t="s">
        <v>99</v>
      </c>
      <c r="I74" s="6" t="s">
        <v>85</v>
      </c>
      <c r="J74" s="6" t="s">
        <v>158</v>
      </c>
      <c r="K74" s="6" t="s">
        <v>311</v>
      </c>
      <c r="L74" s="6" t="s">
        <v>431</v>
      </c>
      <c r="M74" s="6" t="s">
        <v>86</v>
      </c>
      <c r="N74" s="6" t="s">
        <v>587</v>
      </c>
      <c r="O74" s="6">
        <v>479</v>
      </c>
      <c r="P74" s="15">
        <v>45400</v>
      </c>
      <c r="Q74" s="14">
        <v>45657</v>
      </c>
      <c r="R74" s="6" t="s">
        <v>102</v>
      </c>
      <c r="S74" s="33" t="s">
        <v>1046</v>
      </c>
      <c r="T74" s="6">
        <v>428</v>
      </c>
      <c r="U74" s="6">
        <v>428</v>
      </c>
      <c r="V74" s="6"/>
      <c r="W74" s="6"/>
      <c r="X74" s="6"/>
      <c r="Y74" s="6" t="s">
        <v>89</v>
      </c>
      <c r="Z74" s="6"/>
      <c r="AA74" s="6" t="s">
        <v>101</v>
      </c>
      <c r="AB74" s="14">
        <v>45478</v>
      </c>
      <c r="AC74" s="6" t="s">
        <v>872</v>
      </c>
    </row>
    <row r="75" spans="1:29" x14ac:dyDescent="0.25">
      <c r="A75" s="6">
        <v>2024</v>
      </c>
      <c r="B75" s="14">
        <v>45383</v>
      </c>
      <c r="C75" s="14">
        <v>45473</v>
      </c>
      <c r="D75" s="6" t="s">
        <v>75</v>
      </c>
      <c r="E75" s="17">
        <v>480</v>
      </c>
      <c r="F75" s="6" t="s">
        <v>97</v>
      </c>
      <c r="G75" s="6" t="s">
        <v>98</v>
      </c>
      <c r="H75" s="6" t="s">
        <v>99</v>
      </c>
      <c r="I75" s="6" t="s">
        <v>85</v>
      </c>
      <c r="J75" s="6" t="s">
        <v>159</v>
      </c>
      <c r="K75" s="6" t="s">
        <v>348</v>
      </c>
      <c r="L75" s="6" t="s">
        <v>448</v>
      </c>
      <c r="M75" s="6" t="s">
        <v>87</v>
      </c>
      <c r="N75" s="6" t="s">
        <v>588</v>
      </c>
      <c r="O75" s="6">
        <v>480</v>
      </c>
      <c r="P75" s="15">
        <v>45400</v>
      </c>
      <c r="Q75" s="14">
        <v>45657</v>
      </c>
      <c r="R75" s="6" t="s">
        <v>102</v>
      </c>
      <c r="S75" s="33" t="s">
        <v>1047</v>
      </c>
      <c r="T75" s="6">
        <v>357</v>
      </c>
      <c r="U75" s="6">
        <v>357</v>
      </c>
      <c r="V75" s="6"/>
      <c r="W75" s="6"/>
      <c r="X75" s="6"/>
      <c r="Y75" s="6" t="s">
        <v>89</v>
      </c>
      <c r="Z75" s="6"/>
      <c r="AA75" s="6" t="s">
        <v>101</v>
      </c>
      <c r="AB75" s="14">
        <v>45478</v>
      </c>
      <c r="AC75" s="6" t="s">
        <v>872</v>
      </c>
    </row>
    <row r="76" spans="1:29" x14ac:dyDescent="0.25">
      <c r="A76" s="6">
        <v>2024</v>
      </c>
      <c r="B76" s="14">
        <v>45383</v>
      </c>
      <c r="C76" s="14">
        <v>45473</v>
      </c>
      <c r="D76" s="6" t="s">
        <v>75</v>
      </c>
      <c r="E76" s="17">
        <v>481</v>
      </c>
      <c r="F76" s="6" t="s">
        <v>97</v>
      </c>
      <c r="G76" s="6" t="s">
        <v>98</v>
      </c>
      <c r="H76" s="6" t="s">
        <v>99</v>
      </c>
      <c r="I76" s="6" t="s">
        <v>85</v>
      </c>
      <c r="J76" s="6" t="s">
        <v>160</v>
      </c>
      <c r="K76" s="6" t="s">
        <v>349</v>
      </c>
      <c r="L76" s="6" t="s">
        <v>423</v>
      </c>
      <c r="M76" s="6" t="s">
        <v>86</v>
      </c>
      <c r="N76" s="6" t="s">
        <v>589</v>
      </c>
      <c r="O76" s="6">
        <v>481</v>
      </c>
      <c r="P76" s="15">
        <v>45400</v>
      </c>
      <c r="Q76" s="14">
        <v>45657</v>
      </c>
      <c r="R76" s="6" t="s">
        <v>102</v>
      </c>
      <c r="S76" s="33" t="s">
        <v>1048</v>
      </c>
      <c r="T76" s="6">
        <v>268</v>
      </c>
      <c r="U76" s="6">
        <v>268</v>
      </c>
      <c r="V76" s="6"/>
      <c r="W76" s="6"/>
      <c r="X76" s="6"/>
      <c r="Y76" s="6" t="s">
        <v>89</v>
      </c>
      <c r="Z76" s="6"/>
      <c r="AA76" s="6" t="s">
        <v>101</v>
      </c>
      <c r="AB76" s="14">
        <v>45478</v>
      </c>
      <c r="AC76" s="6" t="s">
        <v>872</v>
      </c>
    </row>
    <row r="77" spans="1:29" x14ac:dyDescent="0.25">
      <c r="A77" s="6">
        <v>2024</v>
      </c>
      <c r="B77" s="14">
        <v>45383</v>
      </c>
      <c r="C77" s="14">
        <v>45473</v>
      </c>
      <c r="D77" s="6" t="s">
        <v>75</v>
      </c>
      <c r="E77" s="17">
        <v>482</v>
      </c>
      <c r="F77" s="6" t="s">
        <v>97</v>
      </c>
      <c r="G77" s="6" t="s">
        <v>98</v>
      </c>
      <c r="H77" s="6" t="s">
        <v>99</v>
      </c>
      <c r="I77" s="6" t="s">
        <v>85</v>
      </c>
      <c r="J77" s="6" t="s">
        <v>161</v>
      </c>
      <c r="K77" s="6" t="s">
        <v>350</v>
      </c>
      <c r="L77" s="6" t="s">
        <v>449</v>
      </c>
      <c r="M77" s="6" t="s">
        <v>87</v>
      </c>
      <c r="N77" s="6" t="s">
        <v>590</v>
      </c>
      <c r="O77" s="6">
        <v>482</v>
      </c>
      <c r="P77" s="15">
        <v>45400</v>
      </c>
      <c r="Q77" s="14">
        <v>45657</v>
      </c>
      <c r="R77" s="6" t="s">
        <v>102</v>
      </c>
      <c r="S77" s="33" t="s">
        <v>1049</v>
      </c>
      <c r="T77" s="6">
        <v>436</v>
      </c>
      <c r="U77" s="6">
        <v>436</v>
      </c>
      <c r="V77" s="6"/>
      <c r="W77" s="6"/>
      <c r="X77" s="6"/>
      <c r="Y77" s="6" t="s">
        <v>89</v>
      </c>
      <c r="Z77" s="6"/>
      <c r="AA77" s="6" t="s">
        <v>101</v>
      </c>
      <c r="AB77" s="14">
        <v>45478</v>
      </c>
      <c r="AC77" s="6" t="s">
        <v>872</v>
      </c>
    </row>
    <row r="78" spans="1:29" x14ac:dyDescent="0.25">
      <c r="A78" s="6">
        <v>2024</v>
      </c>
      <c r="B78" s="14">
        <v>45383</v>
      </c>
      <c r="C78" s="14">
        <v>45473</v>
      </c>
      <c r="D78" s="6" t="s">
        <v>75</v>
      </c>
      <c r="E78" s="17">
        <v>483</v>
      </c>
      <c r="F78" s="6" t="s">
        <v>97</v>
      </c>
      <c r="G78" s="6" t="s">
        <v>98</v>
      </c>
      <c r="H78" s="6" t="s">
        <v>99</v>
      </c>
      <c r="I78" s="6" t="s">
        <v>85</v>
      </c>
      <c r="J78" s="6" t="s">
        <v>162</v>
      </c>
      <c r="K78" s="6"/>
      <c r="L78" s="6"/>
      <c r="M78" s="6"/>
      <c r="N78" s="13" t="s">
        <v>591</v>
      </c>
      <c r="O78" s="6">
        <v>483</v>
      </c>
      <c r="P78" s="14">
        <v>45401</v>
      </c>
      <c r="Q78" s="14">
        <v>45657</v>
      </c>
      <c r="R78" s="6" t="s">
        <v>102</v>
      </c>
      <c r="S78" s="33" t="s">
        <v>1050</v>
      </c>
      <c r="T78" s="6">
        <v>713</v>
      </c>
      <c r="U78" s="6">
        <v>713</v>
      </c>
      <c r="V78" s="6"/>
      <c r="W78" s="6"/>
      <c r="X78" s="6"/>
      <c r="Y78" s="6" t="s">
        <v>89</v>
      </c>
      <c r="Z78" s="6"/>
      <c r="AA78" s="6" t="s">
        <v>101</v>
      </c>
      <c r="AB78" s="14">
        <v>45478</v>
      </c>
      <c r="AC78" s="6" t="s">
        <v>979</v>
      </c>
    </row>
    <row r="79" spans="1:29" x14ac:dyDescent="0.25">
      <c r="A79" s="6">
        <v>2024</v>
      </c>
      <c r="B79" s="14">
        <v>45383</v>
      </c>
      <c r="C79" s="14">
        <v>45473</v>
      </c>
      <c r="D79" s="6" t="s">
        <v>75</v>
      </c>
      <c r="E79" s="17">
        <v>484</v>
      </c>
      <c r="F79" s="6" t="s">
        <v>97</v>
      </c>
      <c r="G79" s="6" t="s">
        <v>98</v>
      </c>
      <c r="H79" s="6" t="s">
        <v>99</v>
      </c>
      <c r="I79" s="6" t="s">
        <v>85</v>
      </c>
      <c r="J79" s="6" t="s">
        <v>162</v>
      </c>
      <c r="K79" s="6"/>
      <c r="L79" s="6"/>
      <c r="M79" s="6"/>
      <c r="N79" s="13" t="s">
        <v>591</v>
      </c>
      <c r="O79" s="6">
        <v>484</v>
      </c>
      <c r="P79" s="14">
        <v>45401</v>
      </c>
      <c r="Q79" s="14">
        <v>45657</v>
      </c>
      <c r="R79" s="6" t="s">
        <v>102</v>
      </c>
      <c r="S79" s="33" t="s">
        <v>1051</v>
      </c>
      <c r="T79" s="6">
        <v>1071</v>
      </c>
      <c r="U79" s="6">
        <v>1071</v>
      </c>
      <c r="V79" s="6"/>
      <c r="W79" s="6"/>
      <c r="X79" s="6"/>
      <c r="Y79" s="6" t="s">
        <v>89</v>
      </c>
      <c r="Z79" s="6"/>
      <c r="AA79" s="6" t="s">
        <v>101</v>
      </c>
      <c r="AB79" s="14">
        <v>45478</v>
      </c>
      <c r="AC79" s="6" t="s">
        <v>979</v>
      </c>
    </row>
    <row r="80" spans="1:29" x14ac:dyDescent="0.25">
      <c r="A80" s="6">
        <v>2024</v>
      </c>
      <c r="B80" s="14">
        <v>45383</v>
      </c>
      <c r="C80" s="14">
        <v>45473</v>
      </c>
      <c r="D80" s="6" t="s">
        <v>75</v>
      </c>
      <c r="E80" s="17">
        <v>485</v>
      </c>
      <c r="F80" s="6" t="s">
        <v>97</v>
      </c>
      <c r="G80" s="6" t="s">
        <v>98</v>
      </c>
      <c r="H80" s="6" t="s">
        <v>99</v>
      </c>
      <c r="I80" s="6" t="s">
        <v>85</v>
      </c>
      <c r="J80" s="6" t="s">
        <v>162</v>
      </c>
      <c r="K80" s="6"/>
      <c r="L80" s="6"/>
      <c r="M80" s="6"/>
      <c r="N80" s="13" t="s">
        <v>591</v>
      </c>
      <c r="O80" s="6">
        <v>485</v>
      </c>
      <c r="P80" s="14">
        <v>45401</v>
      </c>
      <c r="Q80" s="14">
        <v>45657</v>
      </c>
      <c r="R80" s="6" t="s">
        <v>102</v>
      </c>
      <c r="S80" s="33" t="s">
        <v>1052</v>
      </c>
      <c r="T80" s="6">
        <v>1337</v>
      </c>
      <c r="U80" s="6">
        <v>1337</v>
      </c>
      <c r="V80" s="6"/>
      <c r="W80" s="6"/>
      <c r="X80" s="6"/>
      <c r="Y80" s="6" t="s">
        <v>89</v>
      </c>
      <c r="Z80" s="6"/>
      <c r="AA80" s="6" t="s">
        <v>101</v>
      </c>
      <c r="AB80" s="14">
        <v>45478</v>
      </c>
      <c r="AC80" s="6" t="s">
        <v>979</v>
      </c>
    </row>
    <row r="81" spans="1:29" x14ac:dyDescent="0.25">
      <c r="A81" s="6">
        <v>2024</v>
      </c>
      <c r="B81" s="14">
        <v>45383</v>
      </c>
      <c r="C81" s="14">
        <v>45473</v>
      </c>
      <c r="D81" s="6" t="s">
        <v>75</v>
      </c>
      <c r="E81" s="17">
        <v>486</v>
      </c>
      <c r="F81" s="6" t="s">
        <v>97</v>
      </c>
      <c r="G81" s="6" t="s">
        <v>98</v>
      </c>
      <c r="H81" s="6" t="s">
        <v>99</v>
      </c>
      <c r="I81" s="6" t="s">
        <v>85</v>
      </c>
      <c r="J81" s="6" t="s">
        <v>163</v>
      </c>
      <c r="K81" s="6" t="s">
        <v>345</v>
      </c>
      <c r="L81" s="6" t="s">
        <v>450</v>
      </c>
      <c r="M81" s="6" t="s">
        <v>86</v>
      </c>
      <c r="N81" s="6" t="s">
        <v>592</v>
      </c>
      <c r="O81" s="6">
        <v>486</v>
      </c>
      <c r="P81" s="14">
        <v>45401</v>
      </c>
      <c r="Q81" s="14">
        <v>45657</v>
      </c>
      <c r="R81" s="6" t="s">
        <v>102</v>
      </c>
      <c r="S81" s="33" t="s">
        <v>1053</v>
      </c>
      <c r="T81" s="6">
        <v>1873</v>
      </c>
      <c r="U81" s="6">
        <v>1873</v>
      </c>
      <c r="V81" s="6"/>
      <c r="W81" s="6"/>
      <c r="X81" s="6"/>
      <c r="Y81" s="6" t="s">
        <v>89</v>
      </c>
      <c r="Z81" s="6"/>
      <c r="AA81" s="6" t="s">
        <v>101</v>
      </c>
      <c r="AB81" s="14">
        <v>45478</v>
      </c>
      <c r="AC81" s="6" t="s">
        <v>873</v>
      </c>
    </row>
    <row r="82" spans="1:29" x14ac:dyDescent="0.25">
      <c r="A82" s="6">
        <v>2024</v>
      </c>
      <c r="B82" s="14">
        <v>45383</v>
      </c>
      <c r="C82" s="14">
        <v>45473</v>
      </c>
      <c r="D82" s="6" t="s">
        <v>75</v>
      </c>
      <c r="E82" s="17">
        <v>487</v>
      </c>
      <c r="F82" s="6" t="s">
        <v>97</v>
      </c>
      <c r="G82" s="6" t="s">
        <v>98</v>
      </c>
      <c r="H82" s="6" t="s">
        <v>99</v>
      </c>
      <c r="I82" s="6" t="s">
        <v>85</v>
      </c>
      <c r="J82" s="6" t="s">
        <v>164</v>
      </c>
      <c r="K82" s="6" t="s">
        <v>351</v>
      </c>
      <c r="L82" s="6" t="s">
        <v>451</v>
      </c>
      <c r="M82" s="6" t="s">
        <v>86</v>
      </c>
      <c r="N82" s="6" t="s">
        <v>593</v>
      </c>
      <c r="O82" s="6">
        <v>487</v>
      </c>
      <c r="P82" s="14">
        <v>45401</v>
      </c>
      <c r="Q82" s="14">
        <v>45657</v>
      </c>
      <c r="R82" s="6" t="s">
        <v>102</v>
      </c>
      <c r="S82" s="33" t="s">
        <v>1054</v>
      </c>
      <c r="T82" s="6">
        <v>340</v>
      </c>
      <c r="U82" s="6">
        <v>340</v>
      </c>
      <c r="V82" s="6"/>
      <c r="W82" s="6"/>
      <c r="X82" s="6"/>
      <c r="Y82" s="6" t="s">
        <v>89</v>
      </c>
      <c r="Z82" s="6"/>
      <c r="AA82" s="6" t="s">
        <v>101</v>
      </c>
      <c r="AB82" s="14">
        <v>45478</v>
      </c>
      <c r="AC82" s="6" t="s">
        <v>873</v>
      </c>
    </row>
    <row r="83" spans="1:29" x14ac:dyDescent="0.25">
      <c r="A83" s="6">
        <v>2024</v>
      </c>
      <c r="B83" s="14">
        <v>45383</v>
      </c>
      <c r="C83" s="14">
        <v>45473</v>
      </c>
      <c r="D83" s="6" t="s">
        <v>75</v>
      </c>
      <c r="E83" s="17">
        <v>488</v>
      </c>
      <c r="F83" s="6" t="s">
        <v>97</v>
      </c>
      <c r="G83" s="6" t="s">
        <v>98</v>
      </c>
      <c r="H83" s="6" t="s">
        <v>99</v>
      </c>
      <c r="I83" s="6" t="s">
        <v>85</v>
      </c>
      <c r="J83" s="6" t="s">
        <v>165</v>
      </c>
      <c r="K83" s="6" t="s">
        <v>352</v>
      </c>
      <c r="L83" s="6" t="s">
        <v>452</v>
      </c>
      <c r="M83" s="6" t="s">
        <v>86</v>
      </c>
      <c r="N83" s="6" t="s">
        <v>594</v>
      </c>
      <c r="O83" s="6">
        <v>488</v>
      </c>
      <c r="P83" s="14">
        <v>45401</v>
      </c>
      <c r="Q83" s="14">
        <v>45657</v>
      </c>
      <c r="R83" s="6" t="s">
        <v>102</v>
      </c>
      <c r="S83" s="33" t="s">
        <v>1055</v>
      </c>
      <c r="T83" s="6">
        <v>535</v>
      </c>
      <c r="U83" s="6">
        <v>535</v>
      </c>
      <c r="V83" s="6"/>
      <c r="W83" s="6"/>
      <c r="X83" s="6"/>
      <c r="Y83" s="6" t="s">
        <v>89</v>
      </c>
      <c r="Z83" s="6"/>
      <c r="AA83" s="6" t="s">
        <v>101</v>
      </c>
      <c r="AB83" s="14">
        <v>45478</v>
      </c>
      <c r="AC83" s="6" t="s">
        <v>873</v>
      </c>
    </row>
    <row r="84" spans="1:29" x14ac:dyDescent="0.25">
      <c r="A84" s="6">
        <v>2024</v>
      </c>
      <c r="B84" s="14">
        <v>45383</v>
      </c>
      <c r="C84" s="14">
        <v>45473</v>
      </c>
      <c r="D84" s="6" t="s">
        <v>75</v>
      </c>
      <c r="E84" s="17">
        <v>489</v>
      </c>
      <c r="F84" s="6" t="s">
        <v>97</v>
      </c>
      <c r="G84" s="6" t="s">
        <v>98</v>
      </c>
      <c r="H84" s="6" t="s">
        <v>99</v>
      </c>
      <c r="I84" s="6" t="s">
        <v>85</v>
      </c>
      <c r="J84" s="3" t="s">
        <v>166</v>
      </c>
      <c r="K84" s="3" t="s">
        <v>353</v>
      </c>
      <c r="L84" s="3" t="s">
        <v>453</v>
      </c>
      <c r="M84" s="6" t="s">
        <v>86</v>
      </c>
      <c r="N84" s="3" t="s">
        <v>595</v>
      </c>
      <c r="O84" s="6">
        <v>489</v>
      </c>
      <c r="P84" s="14">
        <v>45402</v>
      </c>
      <c r="Q84" s="14">
        <v>45657</v>
      </c>
      <c r="R84" s="6" t="s">
        <v>102</v>
      </c>
      <c r="S84" s="33" t="s">
        <v>1056</v>
      </c>
      <c r="T84" s="6">
        <v>1560</v>
      </c>
      <c r="U84" s="6">
        <v>1560</v>
      </c>
      <c r="V84" s="6"/>
      <c r="W84" s="6"/>
      <c r="X84" s="6"/>
      <c r="Y84" s="6" t="s">
        <v>89</v>
      </c>
      <c r="Z84" s="6"/>
      <c r="AA84" s="6" t="s">
        <v>101</v>
      </c>
      <c r="AB84" s="14">
        <v>45478</v>
      </c>
      <c r="AC84" s="6" t="s">
        <v>873</v>
      </c>
    </row>
    <row r="85" spans="1:29" x14ac:dyDescent="0.25">
      <c r="A85" s="6">
        <v>2024</v>
      </c>
      <c r="B85" s="14">
        <v>45383</v>
      </c>
      <c r="C85" s="14">
        <v>45473</v>
      </c>
      <c r="D85" s="6" t="s">
        <v>75</v>
      </c>
      <c r="E85" s="17">
        <v>490</v>
      </c>
      <c r="F85" s="6" t="s">
        <v>97</v>
      </c>
      <c r="G85" s="6" t="s">
        <v>98</v>
      </c>
      <c r="H85" s="6" t="s">
        <v>99</v>
      </c>
      <c r="I85" s="6" t="s">
        <v>85</v>
      </c>
      <c r="J85" s="3" t="s">
        <v>167</v>
      </c>
      <c r="K85" s="3" t="s">
        <v>327</v>
      </c>
      <c r="L85" s="3" t="s">
        <v>327</v>
      </c>
      <c r="M85" s="6" t="s">
        <v>87</v>
      </c>
      <c r="N85" s="3" t="s">
        <v>596</v>
      </c>
      <c r="O85" s="6">
        <v>490</v>
      </c>
      <c r="P85" s="14">
        <v>45404</v>
      </c>
      <c r="Q85" s="14">
        <v>45657</v>
      </c>
      <c r="R85" s="6" t="s">
        <v>102</v>
      </c>
      <c r="S85" s="33" t="s">
        <v>1057</v>
      </c>
      <c r="T85" s="6">
        <v>340</v>
      </c>
      <c r="U85" s="6">
        <v>340</v>
      </c>
      <c r="V85" s="6"/>
      <c r="W85" s="6"/>
      <c r="X85" s="6"/>
      <c r="Y85" s="6" t="s">
        <v>89</v>
      </c>
      <c r="Z85" s="6"/>
      <c r="AA85" s="6" t="s">
        <v>101</v>
      </c>
      <c r="AB85" s="14">
        <v>45478</v>
      </c>
      <c r="AC85" s="6" t="s">
        <v>873</v>
      </c>
    </row>
    <row r="86" spans="1:29" x14ac:dyDescent="0.25">
      <c r="A86" s="6">
        <v>2024</v>
      </c>
      <c r="B86" s="14">
        <v>45383</v>
      </c>
      <c r="C86" s="14">
        <v>45473</v>
      </c>
      <c r="D86" s="6" t="s">
        <v>75</v>
      </c>
      <c r="E86" s="17">
        <v>491</v>
      </c>
      <c r="F86" s="6" t="s">
        <v>97</v>
      </c>
      <c r="G86" s="6" t="s">
        <v>98</v>
      </c>
      <c r="H86" s="6" t="s">
        <v>99</v>
      </c>
      <c r="I86" s="6" t="s">
        <v>85</v>
      </c>
      <c r="J86" s="3" t="s">
        <v>168</v>
      </c>
      <c r="K86" s="3" t="s">
        <v>311</v>
      </c>
      <c r="L86" s="3" t="s">
        <v>449</v>
      </c>
      <c r="M86" s="6" t="s">
        <v>87</v>
      </c>
      <c r="N86" s="3" t="s">
        <v>597</v>
      </c>
      <c r="O86" s="6">
        <v>491</v>
      </c>
      <c r="P86" s="14">
        <v>45404</v>
      </c>
      <c r="Q86" s="14">
        <v>45657</v>
      </c>
      <c r="R86" s="6" t="s">
        <v>102</v>
      </c>
      <c r="S86" s="33" t="s">
        <v>1058</v>
      </c>
      <c r="T86" s="6">
        <v>233</v>
      </c>
      <c r="U86" s="6">
        <v>233</v>
      </c>
      <c r="V86" s="6"/>
      <c r="W86" s="6"/>
      <c r="X86" s="6"/>
      <c r="Y86" s="6" t="s">
        <v>89</v>
      </c>
      <c r="Z86" s="6"/>
      <c r="AA86" s="6" t="s">
        <v>101</v>
      </c>
      <c r="AB86" s="14">
        <v>45478</v>
      </c>
      <c r="AC86" s="6" t="s">
        <v>873</v>
      </c>
    </row>
    <row r="87" spans="1:29" x14ac:dyDescent="0.25">
      <c r="A87" s="6">
        <v>2024</v>
      </c>
      <c r="B87" s="14">
        <v>45383</v>
      </c>
      <c r="C87" s="14">
        <v>45473</v>
      </c>
      <c r="D87" s="6" t="s">
        <v>75</v>
      </c>
      <c r="E87" s="17">
        <v>492</v>
      </c>
      <c r="F87" s="6" t="s">
        <v>97</v>
      </c>
      <c r="G87" s="6" t="s">
        <v>98</v>
      </c>
      <c r="H87" s="6" t="s">
        <v>99</v>
      </c>
      <c r="I87" s="6" t="s">
        <v>85</v>
      </c>
      <c r="J87" s="6" t="s">
        <v>169</v>
      </c>
      <c r="K87" s="6" t="s">
        <v>335</v>
      </c>
      <c r="L87" s="6" t="s">
        <v>414</v>
      </c>
      <c r="M87" s="6" t="s">
        <v>86</v>
      </c>
      <c r="N87" s="6" t="s">
        <v>598</v>
      </c>
      <c r="O87" s="6">
        <v>492</v>
      </c>
      <c r="P87" s="14">
        <v>45404</v>
      </c>
      <c r="Q87" s="14">
        <v>45657</v>
      </c>
      <c r="R87" s="6" t="s">
        <v>102</v>
      </c>
      <c r="S87" s="33" t="s">
        <v>1059</v>
      </c>
      <c r="T87" s="6">
        <v>375</v>
      </c>
      <c r="U87" s="6">
        <v>375</v>
      </c>
      <c r="V87" s="6"/>
      <c r="W87" s="6"/>
      <c r="X87" s="6"/>
      <c r="Y87" s="6" t="s">
        <v>89</v>
      </c>
      <c r="Z87" s="6"/>
      <c r="AA87" s="6" t="s">
        <v>101</v>
      </c>
      <c r="AB87" s="14">
        <v>45478</v>
      </c>
      <c r="AC87" s="6" t="s">
        <v>873</v>
      </c>
    </row>
    <row r="88" spans="1:29" x14ac:dyDescent="0.25">
      <c r="A88" s="6">
        <v>2024</v>
      </c>
      <c r="B88" s="14">
        <v>45383</v>
      </c>
      <c r="C88" s="14">
        <v>45473</v>
      </c>
      <c r="D88" s="6" t="s">
        <v>75</v>
      </c>
      <c r="E88" s="17">
        <v>493</v>
      </c>
      <c r="F88" s="6" t="s">
        <v>97</v>
      </c>
      <c r="G88" s="6" t="s">
        <v>98</v>
      </c>
      <c r="H88" s="6" t="s">
        <v>99</v>
      </c>
      <c r="I88" s="6" t="s">
        <v>85</v>
      </c>
      <c r="J88" s="6" t="s">
        <v>170</v>
      </c>
      <c r="K88" s="6" t="s">
        <v>354</v>
      </c>
      <c r="L88" s="6" t="s">
        <v>454</v>
      </c>
      <c r="M88" s="6" t="s">
        <v>86</v>
      </c>
      <c r="N88" s="6" t="s">
        <v>599</v>
      </c>
      <c r="O88" s="6">
        <v>493</v>
      </c>
      <c r="P88" s="14">
        <v>45405</v>
      </c>
      <c r="Q88" s="14">
        <v>45657</v>
      </c>
      <c r="R88" s="6" t="s">
        <v>102</v>
      </c>
      <c r="S88" s="33" t="s">
        <v>1060</v>
      </c>
      <c r="T88" s="6">
        <v>1239</v>
      </c>
      <c r="U88" s="6">
        <v>1239</v>
      </c>
      <c r="V88" s="6"/>
      <c r="W88" s="6"/>
      <c r="X88" s="6"/>
      <c r="Y88" s="6" t="s">
        <v>89</v>
      </c>
      <c r="Z88" s="6"/>
      <c r="AA88" s="6" t="s">
        <v>101</v>
      </c>
      <c r="AB88" s="14">
        <v>45478</v>
      </c>
      <c r="AC88" s="6" t="s">
        <v>873</v>
      </c>
    </row>
    <row r="89" spans="1:29" x14ac:dyDescent="0.25">
      <c r="A89" s="6">
        <v>2024</v>
      </c>
      <c r="B89" s="14">
        <v>45383</v>
      </c>
      <c r="C89" s="14">
        <v>45473</v>
      </c>
      <c r="D89" s="6" t="s">
        <v>75</v>
      </c>
      <c r="E89" s="17">
        <v>494</v>
      </c>
      <c r="F89" s="6" t="s">
        <v>97</v>
      </c>
      <c r="G89" s="6" t="s">
        <v>98</v>
      </c>
      <c r="H89" s="6" t="s">
        <v>99</v>
      </c>
      <c r="I89" s="6" t="s">
        <v>85</v>
      </c>
      <c r="J89" s="6" t="s">
        <v>170</v>
      </c>
      <c r="K89" s="6" t="s">
        <v>354</v>
      </c>
      <c r="L89" s="6" t="s">
        <v>454</v>
      </c>
      <c r="M89" s="6" t="s">
        <v>86</v>
      </c>
      <c r="N89" s="6" t="s">
        <v>599</v>
      </c>
      <c r="O89" s="6">
        <v>494</v>
      </c>
      <c r="P89" s="14">
        <v>45405</v>
      </c>
      <c r="Q89" s="14">
        <v>45657</v>
      </c>
      <c r="R89" s="6" t="s">
        <v>102</v>
      </c>
      <c r="S89" s="33" t="s">
        <v>1061</v>
      </c>
      <c r="T89" s="6">
        <v>468</v>
      </c>
      <c r="U89" s="6">
        <v>468</v>
      </c>
      <c r="V89" s="6"/>
      <c r="W89" s="6"/>
      <c r="X89" s="6"/>
      <c r="Y89" s="6" t="s">
        <v>89</v>
      </c>
      <c r="Z89" s="6"/>
      <c r="AA89" s="6" t="s">
        <v>101</v>
      </c>
      <c r="AB89" s="14">
        <v>45478</v>
      </c>
      <c r="AC89" s="6" t="s">
        <v>873</v>
      </c>
    </row>
    <row r="90" spans="1:29" x14ac:dyDescent="0.25">
      <c r="A90" s="6">
        <v>2024</v>
      </c>
      <c r="B90" s="14">
        <v>45383</v>
      </c>
      <c r="C90" s="14">
        <v>45473</v>
      </c>
      <c r="D90" s="6" t="s">
        <v>75</v>
      </c>
      <c r="E90" s="17">
        <v>495</v>
      </c>
      <c r="F90" s="6" t="s">
        <v>97</v>
      </c>
      <c r="G90" s="6" t="s">
        <v>98</v>
      </c>
      <c r="H90" s="6" t="s">
        <v>99</v>
      </c>
      <c r="I90" s="6" t="s">
        <v>85</v>
      </c>
      <c r="J90" s="6" t="s">
        <v>171</v>
      </c>
      <c r="K90" s="6" t="s">
        <v>355</v>
      </c>
      <c r="L90" s="6" t="s">
        <v>455</v>
      </c>
      <c r="M90" s="6" t="s">
        <v>87</v>
      </c>
      <c r="N90" s="6" t="s">
        <v>600</v>
      </c>
      <c r="O90" s="6">
        <v>495</v>
      </c>
      <c r="P90" s="14">
        <v>45405</v>
      </c>
      <c r="Q90" s="14">
        <v>45657</v>
      </c>
      <c r="R90" s="6" t="s">
        <v>102</v>
      </c>
      <c r="S90" s="33" t="s">
        <v>1062</v>
      </c>
      <c r="T90" s="6">
        <v>596</v>
      </c>
      <c r="U90" s="6">
        <v>596</v>
      </c>
      <c r="V90" s="6"/>
      <c r="W90" s="6"/>
      <c r="X90" s="6"/>
      <c r="Y90" s="6" t="s">
        <v>89</v>
      </c>
      <c r="Z90" s="6"/>
      <c r="AA90" s="6" t="s">
        <v>101</v>
      </c>
      <c r="AB90" s="14">
        <v>45478</v>
      </c>
      <c r="AC90" s="6" t="s">
        <v>873</v>
      </c>
    </row>
    <row r="91" spans="1:29" x14ac:dyDescent="0.25">
      <c r="A91" s="6">
        <v>2024</v>
      </c>
      <c r="B91" s="14">
        <v>45383</v>
      </c>
      <c r="C91" s="14">
        <v>45473</v>
      </c>
      <c r="D91" s="6" t="s">
        <v>75</v>
      </c>
      <c r="E91" s="17">
        <v>496</v>
      </c>
      <c r="F91" s="6" t="s">
        <v>97</v>
      </c>
      <c r="G91" s="6" t="s">
        <v>98</v>
      </c>
      <c r="H91" s="6" t="s">
        <v>99</v>
      </c>
      <c r="I91" s="6" t="s">
        <v>85</v>
      </c>
      <c r="J91" s="6" t="s">
        <v>147</v>
      </c>
      <c r="K91" s="6" t="s">
        <v>356</v>
      </c>
      <c r="L91" s="6" t="s">
        <v>456</v>
      </c>
      <c r="M91" s="6" t="s">
        <v>87</v>
      </c>
      <c r="N91" s="6" t="s">
        <v>601</v>
      </c>
      <c r="O91" s="6">
        <v>496</v>
      </c>
      <c r="P91" s="14">
        <v>45405</v>
      </c>
      <c r="Q91" s="14">
        <v>45657</v>
      </c>
      <c r="R91" s="6" t="s">
        <v>102</v>
      </c>
      <c r="S91" s="33" t="s">
        <v>1063</v>
      </c>
      <c r="T91" s="6">
        <v>687</v>
      </c>
      <c r="U91" s="6">
        <v>687</v>
      </c>
      <c r="V91" s="6"/>
      <c r="W91" s="6"/>
      <c r="X91" s="6"/>
      <c r="Y91" s="6" t="s">
        <v>89</v>
      </c>
      <c r="Z91" s="6"/>
      <c r="AA91" s="6" t="s">
        <v>101</v>
      </c>
      <c r="AB91" s="14">
        <v>45478</v>
      </c>
      <c r="AC91" s="6" t="s">
        <v>873</v>
      </c>
    </row>
    <row r="92" spans="1:29" x14ac:dyDescent="0.25">
      <c r="A92" s="6">
        <v>2024</v>
      </c>
      <c r="B92" s="14">
        <v>45383</v>
      </c>
      <c r="C92" s="14">
        <v>45473</v>
      </c>
      <c r="D92" s="6" t="s">
        <v>75</v>
      </c>
      <c r="E92" s="17">
        <v>497</v>
      </c>
      <c r="F92" s="6" t="s">
        <v>97</v>
      </c>
      <c r="G92" s="6" t="s">
        <v>98</v>
      </c>
      <c r="H92" s="6" t="s">
        <v>99</v>
      </c>
      <c r="I92" s="6" t="s">
        <v>85</v>
      </c>
      <c r="J92" s="6" t="s">
        <v>172</v>
      </c>
      <c r="K92" s="6" t="s">
        <v>351</v>
      </c>
      <c r="L92" s="6" t="s">
        <v>457</v>
      </c>
      <c r="M92" s="6" t="s">
        <v>86</v>
      </c>
      <c r="N92" s="6" t="s">
        <v>602</v>
      </c>
      <c r="O92" s="6">
        <v>497</v>
      </c>
      <c r="P92" s="14">
        <v>45405</v>
      </c>
      <c r="Q92" s="14">
        <v>45657</v>
      </c>
      <c r="R92" s="6" t="s">
        <v>102</v>
      </c>
      <c r="S92" s="33" t="s">
        <v>1064</v>
      </c>
      <c r="T92" s="6">
        <v>596</v>
      </c>
      <c r="U92" s="6">
        <v>596</v>
      </c>
      <c r="V92" s="6"/>
      <c r="W92" s="6"/>
      <c r="X92" s="6"/>
      <c r="Y92" s="6" t="s">
        <v>89</v>
      </c>
      <c r="Z92" s="6"/>
      <c r="AA92" s="6" t="s">
        <v>101</v>
      </c>
      <c r="AB92" s="14">
        <v>45478</v>
      </c>
      <c r="AC92" s="6" t="s">
        <v>873</v>
      </c>
    </row>
    <row r="93" spans="1:29" x14ac:dyDescent="0.25">
      <c r="A93" s="6">
        <v>2024</v>
      </c>
      <c r="B93" s="14">
        <v>45383</v>
      </c>
      <c r="C93" s="14">
        <v>45473</v>
      </c>
      <c r="D93" s="6" t="s">
        <v>75</v>
      </c>
      <c r="E93" s="17">
        <v>498</v>
      </c>
      <c r="F93" s="6" t="s">
        <v>97</v>
      </c>
      <c r="G93" s="6" t="s">
        <v>98</v>
      </c>
      <c r="H93" s="6" t="s">
        <v>99</v>
      </c>
      <c r="I93" s="6" t="s">
        <v>85</v>
      </c>
      <c r="J93" s="6" t="s">
        <v>173</v>
      </c>
      <c r="K93" s="6" t="s">
        <v>324</v>
      </c>
      <c r="L93" s="6" t="s">
        <v>451</v>
      </c>
      <c r="M93" s="6" t="s">
        <v>87</v>
      </c>
      <c r="N93" s="6" t="s">
        <v>603</v>
      </c>
      <c r="O93" s="6">
        <v>498</v>
      </c>
      <c r="P93" s="14">
        <v>45405</v>
      </c>
      <c r="Q93" s="14">
        <v>45657</v>
      </c>
      <c r="R93" s="6" t="s">
        <v>102</v>
      </c>
      <c r="S93" s="33" t="s">
        <v>1065</v>
      </c>
      <c r="T93" s="6">
        <v>340</v>
      </c>
      <c r="U93" s="6">
        <v>340</v>
      </c>
      <c r="V93" s="6"/>
      <c r="W93" s="6"/>
      <c r="X93" s="6"/>
      <c r="Y93" s="6" t="s">
        <v>89</v>
      </c>
      <c r="Z93" s="6"/>
      <c r="AA93" s="6" t="s">
        <v>101</v>
      </c>
      <c r="AB93" s="14">
        <v>45478</v>
      </c>
      <c r="AC93" s="6" t="s">
        <v>873</v>
      </c>
    </row>
    <row r="94" spans="1:29" x14ac:dyDescent="0.25">
      <c r="A94" s="6">
        <v>2024</v>
      </c>
      <c r="B94" s="14">
        <v>45383</v>
      </c>
      <c r="C94" s="14">
        <v>45473</v>
      </c>
      <c r="D94" s="6" t="s">
        <v>75</v>
      </c>
      <c r="E94" s="17">
        <v>499</v>
      </c>
      <c r="F94" s="6" t="s">
        <v>97</v>
      </c>
      <c r="G94" s="6" t="s">
        <v>98</v>
      </c>
      <c r="H94" s="6" t="s">
        <v>99</v>
      </c>
      <c r="I94" s="6" t="s">
        <v>85</v>
      </c>
      <c r="J94" s="6" t="s">
        <v>174</v>
      </c>
      <c r="K94" s="6" t="s">
        <v>357</v>
      </c>
      <c r="L94" s="6" t="s">
        <v>324</v>
      </c>
      <c r="M94" s="6" t="s">
        <v>86</v>
      </c>
      <c r="N94" s="6" t="s">
        <v>571</v>
      </c>
      <c r="O94" s="6">
        <v>499</v>
      </c>
      <c r="P94" s="14">
        <v>45405</v>
      </c>
      <c r="Q94" s="14">
        <v>45657</v>
      </c>
      <c r="R94" s="6" t="s">
        <v>102</v>
      </c>
      <c r="S94" s="33" t="s">
        <v>1066</v>
      </c>
      <c r="T94" s="6">
        <v>313</v>
      </c>
      <c r="U94" s="6">
        <v>313</v>
      </c>
      <c r="V94" s="6"/>
      <c r="W94" s="6"/>
      <c r="X94" s="6"/>
      <c r="Y94" s="6" t="s">
        <v>89</v>
      </c>
      <c r="Z94" s="6"/>
      <c r="AA94" s="6" t="s">
        <v>101</v>
      </c>
      <c r="AB94" s="14">
        <v>45478</v>
      </c>
      <c r="AC94" s="6" t="s">
        <v>873</v>
      </c>
    </row>
    <row r="95" spans="1:29" x14ac:dyDescent="0.25">
      <c r="A95" s="6">
        <v>2024</v>
      </c>
      <c r="B95" s="14">
        <v>45383</v>
      </c>
      <c r="C95" s="14">
        <v>45473</v>
      </c>
      <c r="D95" s="6" t="s">
        <v>75</v>
      </c>
      <c r="E95" s="17">
        <v>500</v>
      </c>
      <c r="F95" s="6" t="s">
        <v>97</v>
      </c>
      <c r="G95" s="6" t="s">
        <v>98</v>
      </c>
      <c r="H95" s="6" t="s">
        <v>99</v>
      </c>
      <c r="I95" s="6" t="s">
        <v>85</v>
      </c>
      <c r="J95" s="6" t="s">
        <v>175</v>
      </c>
      <c r="K95" s="6" t="s">
        <v>324</v>
      </c>
      <c r="L95" s="6" t="s">
        <v>458</v>
      </c>
      <c r="M95" s="6" t="s">
        <v>86</v>
      </c>
      <c r="N95" s="6" t="s">
        <v>604</v>
      </c>
      <c r="O95" s="6">
        <v>500</v>
      </c>
      <c r="P95" s="14">
        <v>45405</v>
      </c>
      <c r="Q95" s="14">
        <v>45657</v>
      </c>
      <c r="R95" s="6" t="s">
        <v>102</v>
      </c>
      <c r="S95" s="33" t="s">
        <v>1067</v>
      </c>
      <c r="T95" s="6">
        <v>436</v>
      </c>
      <c r="U95" s="6">
        <v>436</v>
      </c>
      <c r="V95" s="6"/>
      <c r="W95" s="6"/>
      <c r="X95" s="6"/>
      <c r="Y95" s="6" t="s">
        <v>89</v>
      </c>
      <c r="Z95" s="6"/>
      <c r="AA95" s="6" t="s">
        <v>101</v>
      </c>
      <c r="AB95" s="14">
        <v>45478</v>
      </c>
      <c r="AC95" s="6" t="s">
        <v>873</v>
      </c>
    </row>
    <row r="96" spans="1:29" x14ac:dyDescent="0.25">
      <c r="A96" s="6">
        <v>2024</v>
      </c>
      <c r="B96" s="14">
        <v>45383</v>
      </c>
      <c r="C96" s="14">
        <v>45473</v>
      </c>
      <c r="D96" s="6" t="s">
        <v>75</v>
      </c>
      <c r="E96" s="17">
        <v>501</v>
      </c>
      <c r="F96" s="6" t="s">
        <v>97</v>
      </c>
      <c r="G96" s="6" t="s">
        <v>98</v>
      </c>
      <c r="H96" s="6" t="s">
        <v>99</v>
      </c>
      <c r="I96" s="6" t="s">
        <v>85</v>
      </c>
      <c r="J96" s="6" t="s">
        <v>176</v>
      </c>
      <c r="K96" s="6" t="s">
        <v>358</v>
      </c>
      <c r="L96" s="6" t="s">
        <v>459</v>
      </c>
      <c r="M96" s="6" t="s">
        <v>86</v>
      </c>
      <c r="N96" s="6" t="s">
        <v>605</v>
      </c>
      <c r="O96" s="6">
        <v>501</v>
      </c>
      <c r="P96" s="14">
        <v>45405</v>
      </c>
      <c r="Q96" s="14">
        <v>45657</v>
      </c>
      <c r="R96" s="6" t="s">
        <v>102</v>
      </c>
      <c r="S96" s="33" t="s">
        <v>1068</v>
      </c>
      <c r="T96" s="6">
        <v>510</v>
      </c>
      <c r="U96" s="6">
        <v>510</v>
      </c>
      <c r="V96" s="6"/>
      <c r="W96" s="6"/>
      <c r="X96" s="6"/>
      <c r="Y96" s="6" t="s">
        <v>89</v>
      </c>
      <c r="Z96" s="6"/>
      <c r="AA96" s="6" t="s">
        <v>101</v>
      </c>
      <c r="AB96" s="14">
        <v>45478</v>
      </c>
      <c r="AC96" s="6" t="s">
        <v>873</v>
      </c>
    </row>
    <row r="97" spans="1:29" x14ac:dyDescent="0.25">
      <c r="A97" s="6">
        <v>2024</v>
      </c>
      <c r="B97" s="14">
        <v>45383</v>
      </c>
      <c r="C97" s="14">
        <v>45473</v>
      </c>
      <c r="D97" s="6" t="s">
        <v>75</v>
      </c>
      <c r="E97" s="17">
        <v>502</v>
      </c>
      <c r="F97" s="6" t="s">
        <v>97</v>
      </c>
      <c r="G97" s="6" t="s">
        <v>98</v>
      </c>
      <c r="H97" s="6" t="s">
        <v>99</v>
      </c>
      <c r="I97" s="6" t="s">
        <v>85</v>
      </c>
      <c r="J97" s="6" t="s">
        <v>114</v>
      </c>
      <c r="K97" s="6" t="s">
        <v>359</v>
      </c>
      <c r="L97" s="6" t="s">
        <v>460</v>
      </c>
      <c r="M97" s="6" t="s">
        <v>87</v>
      </c>
      <c r="N97" s="6" t="s">
        <v>571</v>
      </c>
      <c r="O97" s="6">
        <v>502</v>
      </c>
      <c r="P97" s="14">
        <v>45405</v>
      </c>
      <c r="Q97" s="14">
        <v>45657</v>
      </c>
      <c r="R97" s="6" t="s">
        <v>102</v>
      </c>
      <c r="S97" s="33" t="s">
        <v>1069</v>
      </c>
      <c r="T97" s="6">
        <v>426</v>
      </c>
      <c r="U97" s="6">
        <v>426</v>
      </c>
      <c r="V97" s="6"/>
      <c r="W97" s="6"/>
      <c r="X97" s="6"/>
      <c r="Y97" s="6" t="s">
        <v>89</v>
      </c>
      <c r="Z97" s="6"/>
      <c r="AA97" s="6" t="s">
        <v>101</v>
      </c>
      <c r="AB97" s="14">
        <v>45478</v>
      </c>
      <c r="AC97" s="6" t="s">
        <v>873</v>
      </c>
    </row>
    <row r="98" spans="1:29" x14ac:dyDescent="0.25">
      <c r="A98" s="6">
        <v>2024</v>
      </c>
      <c r="B98" s="14">
        <v>45383</v>
      </c>
      <c r="C98" s="14">
        <v>45473</v>
      </c>
      <c r="D98" s="6" t="s">
        <v>75</v>
      </c>
      <c r="E98" s="17">
        <v>503</v>
      </c>
      <c r="F98" s="6" t="s">
        <v>97</v>
      </c>
      <c r="G98" s="6" t="s">
        <v>98</v>
      </c>
      <c r="H98" s="6" t="s">
        <v>99</v>
      </c>
      <c r="I98" s="6" t="s">
        <v>85</v>
      </c>
      <c r="J98" s="6" t="s">
        <v>177</v>
      </c>
      <c r="K98" s="6" t="s">
        <v>322</v>
      </c>
      <c r="L98" s="6" t="s">
        <v>461</v>
      </c>
      <c r="M98" s="6" t="s">
        <v>87</v>
      </c>
      <c r="N98" s="6" t="s">
        <v>571</v>
      </c>
      <c r="O98" s="6">
        <v>503</v>
      </c>
      <c r="P98" s="14">
        <v>45405</v>
      </c>
      <c r="Q98" s="14">
        <v>45657</v>
      </c>
      <c r="R98" s="6" t="s">
        <v>102</v>
      </c>
      <c r="S98" s="33" t="s">
        <v>1070</v>
      </c>
      <c r="T98" s="6">
        <v>426</v>
      </c>
      <c r="U98" s="6">
        <v>426</v>
      </c>
      <c r="V98" s="6"/>
      <c r="W98" s="6"/>
      <c r="X98" s="6"/>
      <c r="Y98" s="6" t="s">
        <v>89</v>
      </c>
      <c r="Z98" s="6"/>
      <c r="AA98" s="6" t="s">
        <v>101</v>
      </c>
      <c r="AB98" s="14">
        <v>45478</v>
      </c>
      <c r="AC98" s="6" t="s">
        <v>873</v>
      </c>
    </row>
    <row r="99" spans="1:29" x14ac:dyDescent="0.25">
      <c r="A99" s="6">
        <v>2024</v>
      </c>
      <c r="B99" s="14">
        <v>45383</v>
      </c>
      <c r="C99" s="14">
        <v>45473</v>
      </c>
      <c r="D99" s="6" t="s">
        <v>75</v>
      </c>
      <c r="E99" s="17">
        <v>504</v>
      </c>
      <c r="F99" s="6" t="s">
        <v>97</v>
      </c>
      <c r="G99" s="6" t="s">
        <v>98</v>
      </c>
      <c r="H99" s="6" t="s">
        <v>99</v>
      </c>
      <c r="I99" s="6" t="s">
        <v>85</v>
      </c>
      <c r="J99" s="6" t="s">
        <v>177</v>
      </c>
      <c r="K99" s="6" t="s">
        <v>322</v>
      </c>
      <c r="L99" s="6" t="s">
        <v>461</v>
      </c>
      <c r="M99" s="6" t="s">
        <v>87</v>
      </c>
      <c r="N99" s="6" t="s">
        <v>606</v>
      </c>
      <c r="O99" s="6">
        <v>504</v>
      </c>
      <c r="P99" s="14">
        <v>45405</v>
      </c>
      <c r="Q99" s="14">
        <v>45657</v>
      </c>
      <c r="R99" s="6" t="s">
        <v>102</v>
      </c>
      <c r="S99" s="33" t="s">
        <v>1071</v>
      </c>
      <c r="T99" s="6">
        <v>426</v>
      </c>
      <c r="U99" s="6">
        <v>426</v>
      </c>
      <c r="V99" s="6"/>
      <c r="W99" s="6"/>
      <c r="X99" s="6"/>
      <c r="Y99" s="6" t="s">
        <v>89</v>
      </c>
      <c r="Z99" s="6"/>
      <c r="AA99" s="6" t="s">
        <v>101</v>
      </c>
      <c r="AB99" s="14">
        <v>45478</v>
      </c>
      <c r="AC99" s="6" t="s">
        <v>873</v>
      </c>
    </row>
    <row r="100" spans="1:29" x14ac:dyDescent="0.25">
      <c r="A100" s="6">
        <v>2024</v>
      </c>
      <c r="B100" s="14">
        <v>45383</v>
      </c>
      <c r="C100" s="14">
        <v>45473</v>
      </c>
      <c r="D100" s="6" t="s">
        <v>75</v>
      </c>
      <c r="E100" s="17">
        <v>505</v>
      </c>
      <c r="F100" s="6" t="s">
        <v>97</v>
      </c>
      <c r="G100" s="6" t="s">
        <v>98</v>
      </c>
      <c r="H100" s="6" t="s">
        <v>99</v>
      </c>
      <c r="I100" s="6" t="s">
        <v>85</v>
      </c>
      <c r="J100" s="6" t="s">
        <v>178</v>
      </c>
      <c r="K100" s="6" t="s">
        <v>312</v>
      </c>
      <c r="L100" s="6" t="s">
        <v>312</v>
      </c>
      <c r="M100" s="6" t="s">
        <v>87</v>
      </c>
      <c r="N100" s="6" t="s">
        <v>607</v>
      </c>
      <c r="O100" s="6">
        <v>505</v>
      </c>
      <c r="P100" s="14">
        <v>45405</v>
      </c>
      <c r="Q100" s="14">
        <v>45657</v>
      </c>
      <c r="R100" s="6" t="s">
        <v>102</v>
      </c>
      <c r="S100" s="33" t="s">
        <v>1072</v>
      </c>
      <c r="T100" s="6">
        <v>89</v>
      </c>
      <c r="U100" s="6">
        <v>89</v>
      </c>
      <c r="V100" s="6"/>
      <c r="W100" s="6"/>
      <c r="X100" s="6"/>
      <c r="Y100" s="6" t="s">
        <v>89</v>
      </c>
      <c r="Z100" s="6"/>
      <c r="AA100" s="6" t="s">
        <v>101</v>
      </c>
      <c r="AB100" s="14">
        <v>45478</v>
      </c>
      <c r="AC100" s="6" t="s">
        <v>873</v>
      </c>
    </row>
    <row r="101" spans="1:29" x14ac:dyDescent="0.25">
      <c r="A101" s="6">
        <v>2024</v>
      </c>
      <c r="B101" s="14">
        <v>45383</v>
      </c>
      <c r="C101" s="14">
        <v>45473</v>
      </c>
      <c r="D101" s="6" t="s">
        <v>75</v>
      </c>
      <c r="E101" s="17">
        <v>506</v>
      </c>
      <c r="F101" s="6" t="s">
        <v>97</v>
      </c>
      <c r="G101" s="6" t="s">
        <v>98</v>
      </c>
      <c r="H101" s="6" t="s">
        <v>99</v>
      </c>
      <c r="I101" s="6" t="s">
        <v>85</v>
      </c>
      <c r="J101" s="6" t="s">
        <v>179</v>
      </c>
      <c r="K101" s="6" t="s">
        <v>311</v>
      </c>
      <c r="L101" s="6" t="s">
        <v>322</v>
      </c>
      <c r="M101" s="6" t="s">
        <v>86</v>
      </c>
      <c r="N101" s="6" t="s">
        <v>608</v>
      </c>
      <c r="O101" s="6">
        <v>506</v>
      </c>
      <c r="P101" s="14">
        <v>45405</v>
      </c>
      <c r="Q101" s="14">
        <v>45657</v>
      </c>
      <c r="R101" s="6" t="s">
        <v>102</v>
      </c>
      <c r="S101" s="33" t="s">
        <v>1073</v>
      </c>
      <c r="T101" s="6">
        <v>786</v>
      </c>
      <c r="U101" s="6">
        <v>786</v>
      </c>
      <c r="V101" s="6"/>
      <c r="W101" s="6"/>
      <c r="X101" s="6"/>
      <c r="Y101" s="6" t="s">
        <v>89</v>
      </c>
      <c r="Z101" s="6"/>
      <c r="AA101" s="6" t="s">
        <v>101</v>
      </c>
      <c r="AB101" s="14">
        <v>45478</v>
      </c>
      <c r="AC101" s="6" t="s">
        <v>873</v>
      </c>
    </row>
    <row r="102" spans="1:29" x14ac:dyDescent="0.25">
      <c r="A102" s="6">
        <v>2024</v>
      </c>
      <c r="B102" s="14">
        <v>45383</v>
      </c>
      <c r="C102" s="14">
        <v>45473</v>
      </c>
      <c r="D102" s="6" t="s">
        <v>75</v>
      </c>
      <c r="E102" s="17">
        <v>507</v>
      </c>
      <c r="F102" s="6" t="s">
        <v>97</v>
      </c>
      <c r="G102" s="6" t="s">
        <v>98</v>
      </c>
      <c r="H102" s="6" t="s">
        <v>99</v>
      </c>
      <c r="I102" s="6" t="s">
        <v>85</v>
      </c>
      <c r="J102" s="6" t="s">
        <v>180</v>
      </c>
      <c r="K102" s="6" t="s">
        <v>360</v>
      </c>
      <c r="L102" s="6" t="s">
        <v>312</v>
      </c>
      <c r="M102" s="6" t="s">
        <v>87</v>
      </c>
      <c r="N102" s="6" t="s">
        <v>609</v>
      </c>
      <c r="O102" s="6">
        <v>507</v>
      </c>
      <c r="P102" s="14">
        <v>45405</v>
      </c>
      <c r="Q102" s="14">
        <v>45657</v>
      </c>
      <c r="R102" s="6" t="s">
        <v>102</v>
      </c>
      <c r="S102" s="33" t="s">
        <v>1074</v>
      </c>
      <c r="T102" s="6">
        <v>446</v>
      </c>
      <c r="U102" s="6">
        <v>446</v>
      </c>
      <c r="V102" s="6"/>
      <c r="W102" s="6"/>
      <c r="X102" s="6"/>
      <c r="Y102" s="6" t="s">
        <v>89</v>
      </c>
      <c r="Z102" s="6"/>
      <c r="AA102" s="6" t="s">
        <v>101</v>
      </c>
      <c r="AB102" s="14">
        <v>45478</v>
      </c>
      <c r="AC102" s="6" t="s">
        <v>873</v>
      </c>
    </row>
    <row r="103" spans="1:29" x14ac:dyDescent="0.25">
      <c r="A103" s="6">
        <v>2024</v>
      </c>
      <c r="B103" s="14">
        <v>45383</v>
      </c>
      <c r="C103" s="14">
        <v>45473</v>
      </c>
      <c r="D103" s="6" t="s">
        <v>75</v>
      </c>
      <c r="E103" s="17">
        <v>508</v>
      </c>
      <c r="F103" s="6" t="s">
        <v>97</v>
      </c>
      <c r="G103" s="6" t="s">
        <v>98</v>
      </c>
      <c r="H103" s="6" t="s">
        <v>99</v>
      </c>
      <c r="I103" s="6" t="s">
        <v>85</v>
      </c>
      <c r="J103" s="6" t="s">
        <v>181</v>
      </c>
      <c r="K103" s="6" t="s">
        <v>322</v>
      </c>
      <c r="L103" s="6" t="s">
        <v>373</v>
      </c>
      <c r="M103" s="6" t="s">
        <v>86</v>
      </c>
      <c r="N103" s="6" t="s">
        <v>609</v>
      </c>
      <c r="O103" s="6">
        <v>508</v>
      </c>
      <c r="P103" s="14">
        <v>45405</v>
      </c>
      <c r="Q103" s="14">
        <v>45657</v>
      </c>
      <c r="R103" s="6" t="s">
        <v>102</v>
      </c>
      <c r="S103" s="33" t="s">
        <v>1075</v>
      </c>
      <c r="T103" s="6">
        <v>313</v>
      </c>
      <c r="U103" s="6">
        <v>313</v>
      </c>
      <c r="V103" s="6"/>
      <c r="W103" s="6"/>
      <c r="X103" s="6"/>
      <c r="Y103" s="6" t="s">
        <v>89</v>
      </c>
      <c r="Z103" s="6"/>
      <c r="AA103" s="6" t="s">
        <v>101</v>
      </c>
      <c r="AB103" s="14">
        <v>45478</v>
      </c>
      <c r="AC103" s="6" t="s">
        <v>873</v>
      </c>
    </row>
    <row r="104" spans="1:29" x14ac:dyDescent="0.25">
      <c r="A104" s="6">
        <v>2024</v>
      </c>
      <c r="B104" s="14">
        <v>45383</v>
      </c>
      <c r="C104" s="14">
        <v>45473</v>
      </c>
      <c r="D104" s="6" t="s">
        <v>75</v>
      </c>
      <c r="E104" s="17">
        <v>509</v>
      </c>
      <c r="F104" s="6" t="s">
        <v>97</v>
      </c>
      <c r="G104" s="6" t="s">
        <v>98</v>
      </c>
      <c r="H104" s="6" t="s">
        <v>99</v>
      </c>
      <c r="I104" s="6" t="s">
        <v>85</v>
      </c>
      <c r="J104" s="6" t="s">
        <v>151</v>
      </c>
      <c r="K104" s="6" t="s">
        <v>326</v>
      </c>
      <c r="L104" s="6" t="s">
        <v>322</v>
      </c>
      <c r="M104" s="6" t="s">
        <v>87</v>
      </c>
      <c r="N104" s="6" t="s">
        <v>610</v>
      </c>
      <c r="O104" s="6">
        <v>509</v>
      </c>
      <c r="P104" s="14">
        <v>45405</v>
      </c>
      <c r="Q104" s="14">
        <v>45657</v>
      </c>
      <c r="R104" s="6" t="s">
        <v>102</v>
      </c>
      <c r="S104" s="33" t="s">
        <v>1076</v>
      </c>
      <c r="T104" s="6">
        <v>392</v>
      </c>
      <c r="U104" s="6">
        <v>392</v>
      </c>
      <c r="V104" s="6"/>
      <c r="W104" s="6"/>
      <c r="X104" s="6"/>
      <c r="Y104" s="6" t="s">
        <v>89</v>
      </c>
      <c r="Z104" s="6"/>
      <c r="AA104" s="6" t="s">
        <v>101</v>
      </c>
      <c r="AB104" s="14">
        <v>45478</v>
      </c>
      <c r="AC104" s="6" t="s">
        <v>873</v>
      </c>
    </row>
    <row r="105" spans="1:29" x14ac:dyDescent="0.25">
      <c r="A105" s="6">
        <v>2024</v>
      </c>
      <c r="B105" s="14">
        <v>45383</v>
      </c>
      <c r="C105" s="14">
        <v>45473</v>
      </c>
      <c r="D105" s="6" t="s">
        <v>75</v>
      </c>
      <c r="E105" s="17">
        <v>510</v>
      </c>
      <c r="F105" s="6" t="s">
        <v>97</v>
      </c>
      <c r="G105" s="6" t="s">
        <v>98</v>
      </c>
      <c r="H105" s="6" t="s">
        <v>99</v>
      </c>
      <c r="I105" s="6" t="s">
        <v>85</v>
      </c>
      <c r="J105" s="3" t="s">
        <v>182</v>
      </c>
      <c r="K105" s="3" t="s">
        <v>361</v>
      </c>
      <c r="L105" s="3" t="s">
        <v>460</v>
      </c>
      <c r="M105" s="6" t="s">
        <v>87</v>
      </c>
      <c r="N105" s="3" t="s">
        <v>611</v>
      </c>
      <c r="O105" s="6">
        <v>510</v>
      </c>
      <c r="P105" s="14">
        <v>45406</v>
      </c>
      <c r="Q105" s="14">
        <v>45657</v>
      </c>
      <c r="R105" s="6" t="s">
        <v>102</v>
      </c>
      <c r="S105" s="33" t="s">
        <v>1077</v>
      </c>
      <c r="T105" s="6">
        <v>223</v>
      </c>
      <c r="U105" s="6">
        <v>223</v>
      </c>
      <c r="V105" s="6"/>
      <c r="W105" s="6"/>
      <c r="X105" s="6"/>
      <c r="Y105" s="6" t="s">
        <v>89</v>
      </c>
      <c r="Z105" s="6"/>
      <c r="AA105" s="6" t="s">
        <v>101</v>
      </c>
      <c r="AB105" s="14">
        <v>45478</v>
      </c>
      <c r="AC105" s="6" t="s">
        <v>873</v>
      </c>
    </row>
    <row r="106" spans="1:29" x14ac:dyDescent="0.25">
      <c r="A106" s="6">
        <v>2024</v>
      </c>
      <c r="B106" s="14">
        <v>45383</v>
      </c>
      <c r="C106" s="14">
        <v>45473</v>
      </c>
      <c r="D106" s="6" t="s">
        <v>75</v>
      </c>
      <c r="E106" s="17">
        <v>511</v>
      </c>
      <c r="F106" s="6" t="s">
        <v>97</v>
      </c>
      <c r="G106" s="6" t="s">
        <v>98</v>
      </c>
      <c r="H106" s="6" t="s">
        <v>99</v>
      </c>
      <c r="I106" s="6" t="s">
        <v>85</v>
      </c>
      <c r="J106" s="3" t="s">
        <v>183</v>
      </c>
      <c r="K106" s="3" t="s">
        <v>322</v>
      </c>
      <c r="L106" s="3" t="s">
        <v>462</v>
      </c>
      <c r="M106" s="6" t="s">
        <v>87</v>
      </c>
      <c r="N106" s="3" t="s">
        <v>612</v>
      </c>
      <c r="O106" s="6">
        <v>511</v>
      </c>
      <c r="P106" s="14">
        <v>45406</v>
      </c>
      <c r="Q106" s="14">
        <v>45657</v>
      </c>
      <c r="R106" s="6" t="s">
        <v>102</v>
      </c>
      <c r="S106" s="33" t="s">
        <v>1078</v>
      </c>
      <c r="T106" s="6">
        <v>392</v>
      </c>
      <c r="U106" s="6">
        <v>392</v>
      </c>
      <c r="V106" s="6"/>
      <c r="W106" s="6"/>
      <c r="X106" s="6"/>
      <c r="Y106" s="6" t="s">
        <v>89</v>
      </c>
      <c r="Z106" s="6"/>
      <c r="AA106" s="6" t="s">
        <v>101</v>
      </c>
      <c r="AB106" s="14">
        <v>45478</v>
      </c>
      <c r="AC106" s="6" t="s">
        <v>873</v>
      </c>
    </row>
    <row r="107" spans="1:29" x14ac:dyDescent="0.25">
      <c r="A107" s="6">
        <v>2024</v>
      </c>
      <c r="B107" s="14">
        <v>45383</v>
      </c>
      <c r="C107" s="14">
        <v>45473</v>
      </c>
      <c r="D107" s="6" t="s">
        <v>75</v>
      </c>
      <c r="E107" s="17">
        <v>512</v>
      </c>
      <c r="F107" s="6" t="s">
        <v>97</v>
      </c>
      <c r="G107" s="6" t="s">
        <v>98</v>
      </c>
      <c r="H107" s="6" t="s">
        <v>99</v>
      </c>
      <c r="I107" s="6" t="s">
        <v>85</v>
      </c>
      <c r="J107" s="3" t="s">
        <v>118</v>
      </c>
      <c r="K107" s="3" t="s">
        <v>362</v>
      </c>
      <c r="L107" s="3" t="s">
        <v>463</v>
      </c>
      <c r="M107" s="6" t="s">
        <v>86</v>
      </c>
      <c r="N107" s="3" t="s">
        <v>613</v>
      </c>
      <c r="O107" s="6">
        <v>512</v>
      </c>
      <c r="P107" s="14">
        <v>45406</v>
      </c>
      <c r="Q107" s="14">
        <v>45657</v>
      </c>
      <c r="R107" s="6" t="s">
        <v>102</v>
      </c>
      <c r="S107" s="33" t="s">
        <v>1079</v>
      </c>
      <c r="T107" s="6">
        <v>446</v>
      </c>
      <c r="U107" s="6">
        <v>446</v>
      </c>
      <c r="V107" s="6"/>
      <c r="W107" s="6"/>
      <c r="X107" s="6"/>
      <c r="Y107" s="6" t="s">
        <v>89</v>
      </c>
      <c r="Z107" s="6"/>
      <c r="AA107" s="6" t="s">
        <v>101</v>
      </c>
      <c r="AB107" s="14">
        <v>45478</v>
      </c>
      <c r="AC107" s="6" t="s">
        <v>873</v>
      </c>
    </row>
    <row r="108" spans="1:29" x14ac:dyDescent="0.25">
      <c r="A108" s="6">
        <v>2024</v>
      </c>
      <c r="B108" s="14">
        <v>45383</v>
      </c>
      <c r="C108" s="14">
        <v>45473</v>
      </c>
      <c r="D108" s="6" t="s">
        <v>75</v>
      </c>
      <c r="E108" s="17">
        <v>513</v>
      </c>
      <c r="F108" s="6" t="s">
        <v>97</v>
      </c>
      <c r="G108" s="6" t="s">
        <v>98</v>
      </c>
      <c r="H108" s="6" t="s">
        <v>99</v>
      </c>
      <c r="I108" s="6" t="s">
        <v>85</v>
      </c>
      <c r="J108" s="3" t="s">
        <v>184</v>
      </c>
      <c r="K108" s="3" t="s">
        <v>363</v>
      </c>
      <c r="L108" s="3" t="s">
        <v>464</v>
      </c>
      <c r="M108" s="6" t="s">
        <v>87</v>
      </c>
      <c r="N108" s="3" t="s">
        <v>614</v>
      </c>
      <c r="O108" s="6">
        <v>513</v>
      </c>
      <c r="P108" s="14">
        <v>45406</v>
      </c>
      <c r="Q108" s="14">
        <v>45657</v>
      </c>
      <c r="R108" s="6" t="s">
        <v>102</v>
      </c>
      <c r="S108" s="33" t="s">
        <v>1080</v>
      </c>
      <c r="T108" s="6">
        <v>427</v>
      </c>
      <c r="U108" s="6">
        <v>427</v>
      </c>
      <c r="V108" s="6"/>
      <c r="W108" s="6"/>
      <c r="X108" s="6"/>
      <c r="Y108" s="6" t="s">
        <v>89</v>
      </c>
      <c r="Z108" s="6"/>
      <c r="AA108" s="6" t="s">
        <v>101</v>
      </c>
      <c r="AB108" s="14">
        <v>45478</v>
      </c>
      <c r="AC108" s="6" t="s">
        <v>873</v>
      </c>
    </row>
    <row r="109" spans="1:29" x14ac:dyDescent="0.25">
      <c r="A109" s="6">
        <v>2024</v>
      </c>
      <c r="B109" s="14">
        <v>45383</v>
      </c>
      <c r="C109" s="14">
        <v>45473</v>
      </c>
      <c r="D109" s="6" t="s">
        <v>75</v>
      </c>
      <c r="E109" s="17">
        <v>514</v>
      </c>
      <c r="F109" s="6" t="s">
        <v>97</v>
      </c>
      <c r="G109" s="6" t="s">
        <v>98</v>
      </c>
      <c r="H109" s="6" t="s">
        <v>99</v>
      </c>
      <c r="I109" s="6" t="s">
        <v>85</v>
      </c>
      <c r="J109" s="3" t="s">
        <v>185</v>
      </c>
      <c r="K109" s="3" t="s">
        <v>351</v>
      </c>
      <c r="L109" s="3" t="s">
        <v>457</v>
      </c>
      <c r="M109" s="6" t="s">
        <v>87</v>
      </c>
      <c r="N109" s="3" t="s">
        <v>615</v>
      </c>
      <c r="O109" s="6">
        <v>514</v>
      </c>
      <c r="P109" s="14">
        <v>45406</v>
      </c>
      <c r="Q109" s="14">
        <v>45657</v>
      </c>
      <c r="R109" s="6" t="s">
        <v>102</v>
      </c>
      <c r="S109" s="33" t="s">
        <v>1081</v>
      </c>
      <c r="T109" s="6">
        <v>510</v>
      </c>
      <c r="U109" s="6">
        <v>510</v>
      </c>
      <c r="V109" s="6"/>
      <c r="W109" s="6"/>
      <c r="X109" s="6"/>
      <c r="Y109" s="6" t="s">
        <v>89</v>
      </c>
      <c r="Z109" s="6"/>
      <c r="AA109" s="6" t="s">
        <v>101</v>
      </c>
      <c r="AB109" s="14">
        <v>45478</v>
      </c>
      <c r="AC109" s="6" t="s">
        <v>873</v>
      </c>
    </row>
    <row r="110" spans="1:29" x14ac:dyDescent="0.25">
      <c r="A110" s="6">
        <v>2024</v>
      </c>
      <c r="B110" s="14">
        <v>45383</v>
      </c>
      <c r="C110" s="14">
        <v>45473</v>
      </c>
      <c r="D110" s="6" t="s">
        <v>75</v>
      </c>
      <c r="E110" s="17">
        <v>515</v>
      </c>
      <c r="F110" s="6" t="s">
        <v>97</v>
      </c>
      <c r="G110" s="6" t="s">
        <v>98</v>
      </c>
      <c r="H110" s="6" t="s">
        <v>99</v>
      </c>
      <c r="I110" s="6" t="s">
        <v>85</v>
      </c>
      <c r="J110" s="3" t="s">
        <v>186</v>
      </c>
      <c r="K110" s="3" t="s">
        <v>364</v>
      </c>
      <c r="L110" s="3" t="s">
        <v>465</v>
      </c>
      <c r="M110" s="6" t="s">
        <v>86</v>
      </c>
      <c r="N110" s="3" t="s">
        <v>616</v>
      </c>
      <c r="O110" s="6">
        <v>515</v>
      </c>
      <c r="P110" s="14">
        <v>45406</v>
      </c>
      <c r="Q110" s="14">
        <v>45657</v>
      </c>
      <c r="R110" s="6" t="s">
        <v>102</v>
      </c>
      <c r="S110" s="33" t="s">
        <v>1082</v>
      </c>
      <c r="T110" s="6">
        <v>427</v>
      </c>
      <c r="U110" s="6">
        <v>427</v>
      </c>
      <c r="V110" s="6"/>
      <c r="W110" s="6"/>
      <c r="X110" s="6"/>
      <c r="Y110" s="6" t="s">
        <v>89</v>
      </c>
      <c r="Z110" s="6"/>
      <c r="AA110" s="6" t="s">
        <v>101</v>
      </c>
      <c r="AB110" s="14">
        <v>45478</v>
      </c>
      <c r="AC110" s="6" t="s">
        <v>873</v>
      </c>
    </row>
    <row r="111" spans="1:29" x14ac:dyDescent="0.25">
      <c r="A111" s="6">
        <v>2024</v>
      </c>
      <c r="B111" s="14">
        <v>45383</v>
      </c>
      <c r="C111" s="14">
        <v>45473</v>
      </c>
      <c r="D111" s="6" t="s">
        <v>75</v>
      </c>
      <c r="E111" s="17">
        <v>516</v>
      </c>
      <c r="F111" s="6" t="s">
        <v>97</v>
      </c>
      <c r="G111" s="6" t="s">
        <v>98</v>
      </c>
      <c r="H111" s="6" t="s">
        <v>99</v>
      </c>
      <c r="I111" s="6" t="s">
        <v>85</v>
      </c>
      <c r="J111" s="3" t="s">
        <v>187</v>
      </c>
      <c r="K111" s="3" t="s">
        <v>324</v>
      </c>
      <c r="L111" s="3" t="s">
        <v>447</v>
      </c>
      <c r="M111" s="6" t="s">
        <v>86</v>
      </c>
      <c r="N111" s="3" t="s">
        <v>617</v>
      </c>
      <c r="O111" s="6">
        <v>516</v>
      </c>
      <c r="P111" s="14">
        <v>45406</v>
      </c>
      <c r="Q111" s="14">
        <v>45657</v>
      </c>
      <c r="R111" s="6" t="s">
        <v>102</v>
      </c>
      <c r="S111" s="33" t="s">
        <v>1083</v>
      </c>
      <c r="T111" s="6">
        <v>357</v>
      </c>
      <c r="U111" s="6">
        <v>357</v>
      </c>
      <c r="V111" s="6"/>
      <c r="W111" s="6"/>
      <c r="X111" s="6"/>
      <c r="Y111" s="6" t="s">
        <v>89</v>
      </c>
      <c r="Z111" s="6"/>
      <c r="AA111" s="6" t="s">
        <v>101</v>
      </c>
      <c r="AB111" s="14">
        <v>45478</v>
      </c>
      <c r="AC111" s="6" t="s">
        <v>873</v>
      </c>
    </row>
    <row r="112" spans="1:29" x14ac:dyDescent="0.25">
      <c r="A112" s="6">
        <v>2024</v>
      </c>
      <c r="B112" s="14">
        <v>45383</v>
      </c>
      <c r="C112" s="14">
        <v>45473</v>
      </c>
      <c r="D112" s="6" t="s">
        <v>75</v>
      </c>
      <c r="E112" s="17">
        <v>517</v>
      </c>
      <c r="F112" s="6" t="s">
        <v>97</v>
      </c>
      <c r="G112" s="6" t="s">
        <v>98</v>
      </c>
      <c r="H112" s="6" t="s">
        <v>99</v>
      </c>
      <c r="I112" s="6" t="s">
        <v>85</v>
      </c>
      <c r="J112" s="3" t="s">
        <v>187</v>
      </c>
      <c r="K112" s="3" t="s">
        <v>324</v>
      </c>
      <c r="L112" s="3" t="s">
        <v>447</v>
      </c>
      <c r="M112" s="6" t="s">
        <v>86</v>
      </c>
      <c r="N112" s="3" t="s">
        <v>618</v>
      </c>
      <c r="O112" s="6">
        <v>517</v>
      </c>
      <c r="P112" s="14">
        <v>45406</v>
      </c>
      <c r="Q112" s="14">
        <v>45657</v>
      </c>
      <c r="R112" s="6" t="s">
        <v>102</v>
      </c>
      <c r="S112" s="33" t="s">
        <v>1084</v>
      </c>
      <c r="T112" s="6">
        <v>414</v>
      </c>
      <c r="U112" s="6">
        <v>414</v>
      </c>
      <c r="V112" s="6"/>
      <c r="W112" s="6"/>
      <c r="X112" s="6"/>
      <c r="Y112" s="6" t="s">
        <v>89</v>
      </c>
      <c r="Z112" s="6"/>
      <c r="AA112" s="6" t="s">
        <v>101</v>
      </c>
      <c r="AB112" s="14">
        <v>45478</v>
      </c>
      <c r="AC112" s="6" t="s">
        <v>873</v>
      </c>
    </row>
    <row r="113" spans="1:29" x14ac:dyDescent="0.25">
      <c r="A113" s="6">
        <v>2024</v>
      </c>
      <c r="B113" s="14">
        <v>45383</v>
      </c>
      <c r="C113" s="14">
        <v>45473</v>
      </c>
      <c r="D113" s="6" t="s">
        <v>75</v>
      </c>
      <c r="E113" s="17">
        <v>518</v>
      </c>
      <c r="F113" s="6" t="s">
        <v>97</v>
      </c>
      <c r="G113" s="6" t="s">
        <v>98</v>
      </c>
      <c r="H113" s="6" t="s">
        <v>99</v>
      </c>
      <c r="I113" s="6" t="s">
        <v>85</v>
      </c>
      <c r="J113" s="3" t="s">
        <v>188</v>
      </c>
      <c r="K113" s="3" t="s">
        <v>353</v>
      </c>
      <c r="L113" s="3" t="s">
        <v>353</v>
      </c>
      <c r="M113" s="6" t="s">
        <v>87</v>
      </c>
      <c r="N113" s="3" t="s">
        <v>619</v>
      </c>
      <c r="O113" s="6">
        <v>518</v>
      </c>
      <c r="P113" s="14">
        <v>45406</v>
      </c>
      <c r="Q113" s="14">
        <v>45657</v>
      </c>
      <c r="R113" s="6" t="s">
        <v>102</v>
      </c>
      <c r="S113" s="33" t="s">
        <v>1085</v>
      </c>
      <c r="T113" s="6">
        <v>374</v>
      </c>
      <c r="U113" s="6">
        <v>374</v>
      </c>
      <c r="V113" s="6"/>
      <c r="W113" s="6"/>
      <c r="X113" s="6"/>
      <c r="Y113" s="6" t="s">
        <v>89</v>
      </c>
      <c r="Z113" s="6"/>
      <c r="AA113" s="6" t="s">
        <v>101</v>
      </c>
      <c r="AB113" s="14">
        <v>45478</v>
      </c>
      <c r="AC113" s="6" t="s">
        <v>873</v>
      </c>
    </row>
    <row r="114" spans="1:29" x14ac:dyDescent="0.25">
      <c r="A114" s="6">
        <v>2024</v>
      </c>
      <c r="B114" s="14">
        <v>45383</v>
      </c>
      <c r="C114" s="14">
        <v>45473</v>
      </c>
      <c r="D114" s="6" t="s">
        <v>75</v>
      </c>
      <c r="E114" s="17">
        <v>519</v>
      </c>
      <c r="F114" s="6" t="s">
        <v>97</v>
      </c>
      <c r="G114" s="6" t="s">
        <v>98</v>
      </c>
      <c r="H114" s="6" t="s">
        <v>99</v>
      </c>
      <c r="I114" s="6" t="s">
        <v>85</v>
      </c>
      <c r="J114" s="3" t="s">
        <v>186</v>
      </c>
      <c r="K114" s="3" t="s">
        <v>317</v>
      </c>
      <c r="L114" s="3" t="s">
        <v>466</v>
      </c>
      <c r="M114" s="6" t="s">
        <v>86</v>
      </c>
      <c r="N114" s="3" t="s">
        <v>620</v>
      </c>
      <c r="O114" s="6">
        <v>519</v>
      </c>
      <c r="P114" s="14">
        <v>45406</v>
      </c>
      <c r="Q114" s="14">
        <v>45657</v>
      </c>
      <c r="R114" s="6" t="s">
        <v>102</v>
      </c>
      <c r="S114" s="33" t="s">
        <v>1086</v>
      </c>
      <c r="T114" s="6">
        <v>375</v>
      </c>
      <c r="U114" s="6">
        <v>375</v>
      </c>
      <c r="V114" s="6"/>
      <c r="W114" s="6"/>
      <c r="X114" s="6"/>
      <c r="Y114" s="6" t="s">
        <v>89</v>
      </c>
      <c r="Z114" s="6"/>
      <c r="AA114" s="6" t="s">
        <v>101</v>
      </c>
      <c r="AB114" s="14">
        <v>45478</v>
      </c>
      <c r="AC114" s="6" t="s">
        <v>873</v>
      </c>
    </row>
    <row r="115" spans="1:29" x14ac:dyDescent="0.25">
      <c r="A115" s="6">
        <v>2024</v>
      </c>
      <c r="B115" s="14">
        <v>45383</v>
      </c>
      <c r="C115" s="14">
        <v>45473</v>
      </c>
      <c r="D115" s="6" t="s">
        <v>75</v>
      </c>
      <c r="E115" s="17">
        <v>520</v>
      </c>
      <c r="F115" s="6" t="s">
        <v>97</v>
      </c>
      <c r="G115" s="6" t="s">
        <v>98</v>
      </c>
      <c r="H115" s="6" t="s">
        <v>99</v>
      </c>
      <c r="I115" s="6" t="s">
        <v>85</v>
      </c>
      <c r="J115" s="3" t="s">
        <v>189</v>
      </c>
      <c r="K115" s="3" t="s">
        <v>365</v>
      </c>
      <c r="L115" s="3" t="s">
        <v>426</v>
      </c>
      <c r="M115" s="6" t="s">
        <v>87</v>
      </c>
      <c r="N115" s="3" t="s">
        <v>621</v>
      </c>
      <c r="O115" s="6">
        <v>520</v>
      </c>
      <c r="P115" s="14">
        <v>45406</v>
      </c>
      <c r="Q115" s="14">
        <v>45657</v>
      </c>
      <c r="R115" s="6" t="s">
        <v>102</v>
      </c>
      <c r="S115" s="33" t="s">
        <v>1087</v>
      </c>
      <c r="T115" s="6">
        <v>427</v>
      </c>
      <c r="U115" s="6">
        <v>427</v>
      </c>
      <c r="V115" s="6"/>
      <c r="W115" s="6"/>
      <c r="X115" s="6"/>
      <c r="Y115" s="6" t="s">
        <v>89</v>
      </c>
      <c r="Z115" s="6"/>
      <c r="AA115" s="6" t="s">
        <v>101</v>
      </c>
      <c r="AB115" s="14">
        <v>45478</v>
      </c>
      <c r="AC115" s="6" t="s">
        <v>873</v>
      </c>
    </row>
    <row r="116" spans="1:29" x14ac:dyDescent="0.25">
      <c r="A116" s="6">
        <v>2024</v>
      </c>
      <c r="B116" s="14">
        <v>45383</v>
      </c>
      <c r="C116" s="14">
        <v>45473</v>
      </c>
      <c r="D116" s="6" t="s">
        <v>75</v>
      </c>
      <c r="E116" s="17">
        <v>521</v>
      </c>
      <c r="F116" s="6" t="s">
        <v>97</v>
      </c>
      <c r="G116" s="6" t="s">
        <v>98</v>
      </c>
      <c r="H116" s="6" t="s">
        <v>99</v>
      </c>
      <c r="I116" s="6" t="s">
        <v>85</v>
      </c>
      <c r="J116" s="3" t="s">
        <v>190</v>
      </c>
      <c r="K116" s="3" t="s">
        <v>311</v>
      </c>
      <c r="L116" s="3" t="s">
        <v>350</v>
      </c>
      <c r="M116" s="6" t="s">
        <v>87</v>
      </c>
      <c r="N116" s="3" t="s">
        <v>622</v>
      </c>
      <c r="O116" s="6">
        <v>521</v>
      </c>
      <c r="P116" s="14">
        <v>45406</v>
      </c>
      <c r="Q116" s="14">
        <v>45657</v>
      </c>
      <c r="R116" s="6" t="s">
        <v>102</v>
      </c>
      <c r="S116" s="33" t="s">
        <v>1088</v>
      </c>
      <c r="T116" s="6">
        <v>443</v>
      </c>
      <c r="U116" s="6">
        <v>443</v>
      </c>
      <c r="V116" s="6"/>
      <c r="W116" s="6"/>
      <c r="X116" s="6"/>
      <c r="Y116" s="6" t="s">
        <v>89</v>
      </c>
      <c r="Z116" s="6"/>
      <c r="AA116" s="6" t="s">
        <v>101</v>
      </c>
      <c r="AB116" s="14">
        <v>45478</v>
      </c>
      <c r="AC116" s="6" t="s">
        <v>873</v>
      </c>
    </row>
    <row r="117" spans="1:29" x14ac:dyDescent="0.25">
      <c r="A117" s="6">
        <v>2024</v>
      </c>
      <c r="B117" s="14">
        <v>45383</v>
      </c>
      <c r="C117" s="14">
        <v>45473</v>
      </c>
      <c r="D117" s="6" t="s">
        <v>75</v>
      </c>
      <c r="E117" s="17">
        <v>522</v>
      </c>
      <c r="F117" s="6" t="s">
        <v>97</v>
      </c>
      <c r="G117" s="6" t="s">
        <v>98</v>
      </c>
      <c r="H117" s="6" t="s">
        <v>99</v>
      </c>
      <c r="I117" s="6" t="s">
        <v>85</v>
      </c>
      <c r="J117" s="3" t="s">
        <v>191</v>
      </c>
      <c r="K117" s="3" t="s">
        <v>311</v>
      </c>
      <c r="L117" s="3" t="s">
        <v>350</v>
      </c>
      <c r="M117" s="6" t="s">
        <v>86</v>
      </c>
      <c r="N117" s="3" t="s">
        <v>623</v>
      </c>
      <c r="O117" s="6">
        <v>522</v>
      </c>
      <c r="P117" s="14">
        <v>45406</v>
      </c>
      <c r="Q117" s="14">
        <v>45657</v>
      </c>
      <c r="R117" s="6" t="s">
        <v>102</v>
      </c>
      <c r="S117" s="33" t="s">
        <v>1089</v>
      </c>
      <c r="T117" s="6">
        <v>357</v>
      </c>
      <c r="U117" s="6">
        <v>357</v>
      </c>
      <c r="V117" s="6"/>
      <c r="W117" s="6"/>
      <c r="X117" s="6"/>
      <c r="Y117" s="6" t="s">
        <v>89</v>
      </c>
      <c r="Z117" s="6"/>
      <c r="AA117" s="6" t="s">
        <v>101</v>
      </c>
      <c r="AB117" s="14">
        <v>45478</v>
      </c>
      <c r="AC117" s="6" t="s">
        <v>873</v>
      </c>
    </row>
    <row r="118" spans="1:29" x14ac:dyDescent="0.25">
      <c r="A118" s="6">
        <v>2024</v>
      </c>
      <c r="B118" s="14">
        <v>45383</v>
      </c>
      <c r="C118" s="14">
        <v>45473</v>
      </c>
      <c r="D118" s="6" t="s">
        <v>75</v>
      </c>
      <c r="E118" s="17">
        <v>523</v>
      </c>
      <c r="F118" s="6" t="s">
        <v>97</v>
      </c>
      <c r="G118" s="6" t="s">
        <v>98</v>
      </c>
      <c r="H118" s="6" t="s">
        <v>99</v>
      </c>
      <c r="I118" s="6" t="s">
        <v>85</v>
      </c>
      <c r="J118" s="3" t="s">
        <v>192</v>
      </c>
      <c r="K118" s="3" t="s">
        <v>345</v>
      </c>
      <c r="L118" s="3" t="s">
        <v>467</v>
      </c>
      <c r="M118" s="6" t="s">
        <v>86</v>
      </c>
      <c r="N118" s="3" t="s">
        <v>624</v>
      </c>
      <c r="O118" s="6">
        <v>523</v>
      </c>
      <c r="P118" s="14">
        <v>45406</v>
      </c>
      <c r="Q118" s="14">
        <v>45657</v>
      </c>
      <c r="R118" s="6" t="s">
        <v>102</v>
      </c>
      <c r="S118" s="33" t="s">
        <v>1090</v>
      </c>
      <c r="T118" s="6">
        <v>803</v>
      </c>
      <c r="U118" s="6">
        <v>803</v>
      </c>
      <c r="V118" s="6"/>
      <c r="W118" s="6"/>
      <c r="X118" s="6"/>
      <c r="Y118" s="6" t="s">
        <v>89</v>
      </c>
      <c r="Z118" s="6"/>
      <c r="AA118" s="6" t="s">
        <v>101</v>
      </c>
      <c r="AB118" s="14">
        <v>45478</v>
      </c>
      <c r="AC118" s="6" t="s">
        <v>873</v>
      </c>
    </row>
    <row r="119" spans="1:29" x14ac:dyDescent="0.25">
      <c r="A119" s="6">
        <v>2024</v>
      </c>
      <c r="B119" s="14">
        <v>45383</v>
      </c>
      <c r="C119" s="14">
        <v>45473</v>
      </c>
      <c r="D119" s="6" t="s">
        <v>75</v>
      </c>
      <c r="E119" s="17">
        <v>524</v>
      </c>
      <c r="F119" s="6" t="s">
        <v>97</v>
      </c>
      <c r="G119" s="6" t="s">
        <v>98</v>
      </c>
      <c r="H119" s="6" t="s">
        <v>99</v>
      </c>
      <c r="I119" s="6" t="s">
        <v>85</v>
      </c>
      <c r="J119" s="3" t="s">
        <v>193</v>
      </c>
      <c r="K119" s="3" t="s">
        <v>322</v>
      </c>
      <c r="L119" s="3" t="s">
        <v>468</v>
      </c>
      <c r="M119" s="6" t="s">
        <v>86</v>
      </c>
      <c r="N119" s="3" t="s">
        <v>625</v>
      </c>
      <c r="O119" s="6">
        <v>524</v>
      </c>
      <c r="P119" s="14">
        <v>45406</v>
      </c>
      <c r="Q119" s="14">
        <v>45657</v>
      </c>
      <c r="R119" s="6" t="s">
        <v>102</v>
      </c>
      <c r="S119" s="33" t="s">
        <v>1091</v>
      </c>
      <c r="T119" s="6">
        <v>612</v>
      </c>
      <c r="U119" s="6">
        <v>612</v>
      </c>
      <c r="V119" s="6"/>
      <c r="W119" s="6"/>
      <c r="X119" s="6"/>
      <c r="Y119" s="6" t="s">
        <v>89</v>
      </c>
      <c r="Z119" s="6"/>
      <c r="AA119" s="6" t="s">
        <v>101</v>
      </c>
      <c r="AB119" s="14">
        <v>45478</v>
      </c>
      <c r="AC119" s="6" t="s">
        <v>873</v>
      </c>
    </row>
    <row r="120" spans="1:29" x14ac:dyDescent="0.25">
      <c r="A120" s="6">
        <v>2024</v>
      </c>
      <c r="B120" s="14">
        <v>45383</v>
      </c>
      <c r="C120" s="14">
        <v>45473</v>
      </c>
      <c r="D120" s="6" t="s">
        <v>75</v>
      </c>
      <c r="E120" s="17">
        <v>525</v>
      </c>
      <c r="F120" s="6" t="s">
        <v>97</v>
      </c>
      <c r="G120" s="6" t="s">
        <v>98</v>
      </c>
      <c r="H120" s="6" t="s">
        <v>99</v>
      </c>
      <c r="I120" s="6" t="s">
        <v>85</v>
      </c>
      <c r="J120" s="3" t="s">
        <v>194</v>
      </c>
      <c r="K120" s="3" t="s">
        <v>327</v>
      </c>
      <c r="L120" s="3" t="s">
        <v>433</v>
      </c>
      <c r="M120" s="6" t="s">
        <v>86</v>
      </c>
      <c r="N120" s="3" t="s">
        <v>626</v>
      </c>
      <c r="O120" s="6">
        <v>525</v>
      </c>
      <c r="P120" s="14">
        <v>45406</v>
      </c>
      <c r="Q120" s="14">
        <v>45657</v>
      </c>
      <c r="R120" s="6" t="s">
        <v>102</v>
      </c>
      <c r="S120" s="33" t="s">
        <v>1092</v>
      </c>
      <c r="T120" s="6">
        <v>340</v>
      </c>
      <c r="U120" s="6">
        <v>340</v>
      </c>
      <c r="V120" s="6"/>
      <c r="W120" s="6"/>
      <c r="X120" s="6"/>
      <c r="Y120" s="6" t="s">
        <v>89</v>
      </c>
      <c r="Z120" s="6"/>
      <c r="AA120" s="6" t="s">
        <v>101</v>
      </c>
      <c r="AB120" s="14">
        <v>45478</v>
      </c>
      <c r="AC120" s="6" t="s">
        <v>873</v>
      </c>
    </row>
    <row r="121" spans="1:29" x14ac:dyDescent="0.25">
      <c r="A121" s="6">
        <v>2024</v>
      </c>
      <c r="B121" s="14">
        <v>45383</v>
      </c>
      <c r="C121" s="14">
        <v>45473</v>
      </c>
      <c r="D121" s="6" t="s">
        <v>75</v>
      </c>
      <c r="E121" s="17">
        <v>526</v>
      </c>
      <c r="F121" s="6" t="s">
        <v>97</v>
      </c>
      <c r="G121" s="6" t="s">
        <v>98</v>
      </c>
      <c r="H121" s="6" t="s">
        <v>99</v>
      </c>
      <c r="I121" s="6" t="s">
        <v>85</v>
      </c>
      <c r="J121" s="6" t="s">
        <v>195</v>
      </c>
      <c r="K121" s="6" t="s">
        <v>366</v>
      </c>
      <c r="L121" s="6" t="s">
        <v>469</v>
      </c>
      <c r="M121" s="6" t="s">
        <v>87</v>
      </c>
      <c r="N121" s="6" t="s">
        <v>869</v>
      </c>
      <c r="O121" s="6">
        <v>526</v>
      </c>
      <c r="P121" s="14">
        <v>45407</v>
      </c>
      <c r="Q121" s="14">
        <v>45657</v>
      </c>
      <c r="R121" s="6" t="s">
        <v>102</v>
      </c>
      <c r="S121" s="33" t="s">
        <v>1093</v>
      </c>
      <c r="T121" s="6">
        <v>2675</v>
      </c>
      <c r="U121" s="6">
        <v>2675</v>
      </c>
      <c r="V121" s="6"/>
      <c r="W121" s="6"/>
      <c r="X121" s="6"/>
      <c r="Y121" s="6" t="s">
        <v>89</v>
      </c>
      <c r="Z121" s="6"/>
      <c r="AA121" s="6" t="s">
        <v>101</v>
      </c>
      <c r="AB121" s="14">
        <v>45478</v>
      </c>
      <c r="AC121" s="6" t="s">
        <v>873</v>
      </c>
    </row>
    <row r="122" spans="1:29" x14ac:dyDescent="0.25">
      <c r="A122" s="6">
        <v>2024</v>
      </c>
      <c r="B122" s="14">
        <v>45383</v>
      </c>
      <c r="C122" s="14">
        <v>45473</v>
      </c>
      <c r="D122" s="6" t="s">
        <v>75</v>
      </c>
      <c r="E122" s="17">
        <v>527</v>
      </c>
      <c r="F122" s="6" t="s">
        <v>97</v>
      </c>
      <c r="G122" s="6" t="s">
        <v>98</v>
      </c>
      <c r="H122" s="6" t="s">
        <v>99</v>
      </c>
      <c r="I122" s="6" t="s">
        <v>85</v>
      </c>
      <c r="J122" s="6" t="s">
        <v>196</v>
      </c>
      <c r="K122" s="6" t="s">
        <v>311</v>
      </c>
      <c r="L122" s="6" t="s">
        <v>470</v>
      </c>
      <c r="M122" s="6" t="s">
        <v>87</v>
      </c>
      <c r="N122" s="13" t="s">
        <v>627</v>
      </c>
      <c r="O122" s="6">
        <v>527</v>
      </c>
      <c r="P122" s="14">
        <v>45408</v>
      </c>
      <c r="Q122" s="14">
        <v>45657</v>
      </c>
      <c r="R122" s="6" t="s">
        <v>102</v>
      </c>
      <c r="S122" s="33" t="s">
        <v>1094</v>
      </c>
      <c r="T122" s="6">
        <v>767</v>
      </c>
      <c r="U122" s="6">
        <v>767</v>
      </c>
      <c r="V122" s="6"/>
      <c r="W122" s="6"/>
      <c r="X122" s="6"/>
      <c r="Y122" s="6" t="s">
        <v>89</v>
      </c>
      <c r="Z122" s="6"/>
      <c r="AA122" s="6" t="s">
        <v>101</v>
      </c>
      <c r="AB122" s="14">
        <v>45478</v>
      </c>
      <c r="AC122" s="6" t="s">
        <v>873</v>
      </c>
    </row>
    <row r="123" spans="1:29" x14ac:dyDescent="0.25">
      <c r="A123" s="6">
        <v>2024</v>
      </c>
      <c r="B123" s="14">
        <v>45383</v>
      </c>
      <c r="C123" s="14">
        <v>45473</v>
      </c>
      <c r="D123" s="6" t="s">
        <v>75</v>
      </c>
      <c r="E123" s="17">
        <v>528</v>
      </c>
      <c r="F123" s="6" t="s">
        <v>97</v>
      </c>
      <c r="G123" s="6" t="s">
        <v>98</v>
      </c>
      <c r="H123" s="6" t="s">
        <v>99</v>
      </c>
      <c r="I123" s="6" t="s">
        <v>85</v>
      </c>
      <c r="J123" s="6" t="s">
        <v>197</v>
      </c>
      <c r="K123" s="6" t="s">
        <v>367</v>
      </c>
      <c r="L123" s="6" t="s">
        <v>471</v>
      </c>
      <c r="M123" s="6" t="s">
        <v>87</v>
      </c>
      <c r="N123" s="6" t="s">
        <v>628</v>
      </c>
      <c r="O123" s="6">
        <v>528</v>
      </c>
      <c r="P123" s="14">
        <v>45408</v>
      </c>
      <c r="Q123" s="14">
        <v>45657</v>
      </c>
      <c r="R123" s="6" t="s">
        <v>102</v>
      </c>
      <c r="S123" s="33" t="s">
        <v>1095</v>
      </c>
      <c r="T123" s="6">
        <v>250</v>
      </c>
      <c r="U123" s="6">
        <v>250</v>
      </c>
      <c r="V123" s="6"/>
      <c r="W123" s="6"/>
      <c r="X123" s="6"/>
      <c r="Y123" s="6" t="s">
        <v>89</v>
      </c>
      <c r="Z123" s="6"/>
      <c r="AA123" s="6" t="s">
        <v>101</v>
      </c>
      <c r="AB123" s="14">
        <v>45478</v>
      </c>
      <c r="AC123" s="6" t="s">
        <v>873</v>
      </c>
    </row>
    <row r="124" spans="1:29" x14ac:dyDescent="0.25">
      <c r="A124" s="6">
        <v>2024</v>
      </c>
      <c r="B124" s="14">
        <v>45383</v>
      </c>
      <c r="C124" s="14">
        <v>45473</v>
      </c>
      <c r="D124" s="6" t="s">
        <v>75</v>
      </c>
      <c r="E124" s="17">
        <v>529</v>
      </c>
      <c r="F124" s="6" t="s">
        <v>97</v>
      </c>
      <c r="G124" s="6" t="s">
        <v>98</v>
      </c>
      <c r="H124" s="6" t="s">
        <v>99</v>
      </c>
      <c r="I124" s="6" t="s">
        <v>85</v>
      </c>
      <c r="J124" s="6" t="s">
        <v>198</v>
      </c>
      <c r="K124" s="6" t="s">
        <v>332</v>
      </c>
      <c r="L124" s="6" t="s">
        <v>324</v>
      </c>
      <c r="M124" s="6" t="s">
        <v>86</v>
      </c>
      <c r="N124" s="6" t="s">
        <v>629</v>
      </c>
      <c r="O124" s="6">
        <v>529</v>
      </c>
      <c r="P124" s="14">
        <v>45408</v>
      </c>
      <c r="Q124" s="14">
        <v>45657</v>
      </c>
      <c r="R124" s="6" t="s">
        <v>102</v>
      </c>
      <c r="S124" s="33" t="s">
        <v>1096</v>
      </c>
      <c r="T124" s="6">
        <v>250</v>
      </c>
      <c r="U124" s="6">
        <v>250</v>
      </c>
      <c r="V124" s="6"/>
      <c r="W124" s="6"/>
      <c r="X124" s="6"/>
      <c r="Y124" s="6" t="s">
        <v>89</v>
      </c>
      <c r="Z124" s="6"/>
      <c r="AA124" s="6" t="s">
        <v>101</v>
      </c>
      <c r="AB124" s="14">
        <v>45478</v>
      </c>
      <c r="AC124" s="6" t="s">
        <v>873</v>
      </c>
    </row>
    <row r="125" spans="1:29" x14ac:dyDescent="0.25">
      <c r="A125" s="6">
        <v>2024</v>
      </c>
      <c r="B125" s="14">
        <v>45383</v>
      </c>
      <c r="C125" s="14">
        <v>45473</v>
      </c>
      <c r="D125" s="6" t="s">
        <v>75</v>
      </c>
      <c r="E125" s="17">
        <v>530</v>
      </c>
      <c r="F125" s="6" t="s">
        <v>97</v>
      </c>
      <c r="G125" s="6" t="s">
        <v>98</v>
      </c>
      <c r="H125" s="6" t="s">
        <v>99</v>
      </c>
      <c r="I125" s="6" t="s">
        <v>85</v>
      </c>
      <c r="J125" s="6" t="s">
        <v>199</v>
      </c>
      <c r="K125" s="6" t="s">
        <v>360</v>
      </c>
      <c r="L125" s="6" t="s">
        <v>373</v>
      </c>
      <c r="M125" s="6" t="s">
        <v>86</v>
      </c>
      <c r="N125" s="6" t="s">
        <v>630</v>
      </c>
      <c r="O125" s="6">
        <v>530</v>
      </c>
      <c r="P125" s="14">
        <v>45408</v>
      </c>
      <c r="Q125" s="14">
        <v>45657</v>
      </c>
      <c r="R125" s="6" t="s">
        <v>102</v>
      </c>
      <c r="S125" s="33" t="s">
        <v>1097</v>
      </c>
      <c r="T125" s="6">
        <v>375</v>
      </c>
      <c r="U125" s="6">
        <v>375</v>
      </c>
      <c r="V125" s="6"/>
      <c r="W125" s="6"/>
      <c r="X125" s="6"/>
      <c r="Y125" s="6" t="s">
        <v>89</v>
      </c>
      <c r="Z125" s="6"/>
      <c r="AA125" s="6" t="s">
        <v>101</v>
      </c>
      <c r="AB125" s="14">
        <v>45478</v>
      </c>
      <c r="AC125" s="6" t="s">
        <v>873</v>
      </c>
    </row>
    <row r="126" spans="1:29" x14ac:dyDescent="0.25">
      <c r="A126" s="6">
        <v>2024</v>
      </c>
      <c r="B126" s="14">
        <v>45383</v>
      </c>
      <c r="C126" s="14">
        <v>45473</v>
      </c>
      <c r="D126" s="6" t="s">
        <v>75</v>
      </c>
      <c r="E126" s="17">
        <v>531</v>
      </c>
      <c r="F126" s="6" t="s">
        <v>97</v>
      </c>
      <c r="G126" s="6" t="s">
        <v>98</v>
      </c>
      <c r="H126" s="6" t="s">
        <v>99</v>
      </c>
      <c r="I126" s="6" t="s">
        <v>85</v>
      </c>
      <c r="J126" s="6" t="s">
        <v>200</v>
      </c>
      <c r="K126" s="6" t="s">
        <v>313</v>
      </c>
      <c r="L126" s="6" t="s">
        <v>472</v>
      </c>
      <c r="M126" s="6" t="s">
        <v>87</v>
      </c>
      <c r="N126" s="13" t="s">
        <v>631</v>
      </c>
      <c r="O126" s="6">
        <v>531</v>
      </c>
      <c r="P126" s="14">
        <v>45408</v>
      </c>
      <c r="Q126" s="14">
        <v>45657</v>
      </c>
      <c r="R126" s="6" t="s">
        <v>102</v>
      </c>
      <c r="S126" s="33" t="s">
        <v>1098</v>
      </c>
      <c r="T126" s="6">
        <v>446</v>
      </c>
      <c r="U126" s="6">
        <v>446</v>
      </c>
      <c r="V126" s="6"/>
      <c r="W126" s="6"/>
      <c r="X126" s="6"/>
      <c r="Y126" s="6" t="s">
        <v>89</v>
      </c>
      <c r="Z126" s="6"/>
      <c r="AA126" s="6" t="s">
        <v>101</v>
      </c>
      <c r="AB126" s="14">
        <v>45478</v>
      </c>
      <c r="AC126" s="6" t="s">
        <v>873</v>
      </c>
    </row>
    <row r="127" spans="1:29" x14ac:dyDescent="0.25">
      <c r="A127" s="6">
        <v>2024</v>
      </c>
      <c r="B127" s="14">
        <v>45383</v>
      </c>
      <c r="C127" s="14">
        <v>45473</v>
      </c>
      <c r="D127" s="6" t="s">
        <v>75</v>
      </c>
      <c r="E127" s="17">
        <v>532</v>
      </c>
      <c r="F127" s="6" t="s">
        <v>97</v>
      </c>
      <c r="G127" s="6" t="s">
        <v>98</v>
      </c>
      <c r="H127" s="6" t="s">
        <v>99</v>
      </c>
      <c r="I127" s="6" t="s">
        <v>85</v>
      </c>
      <c r="J127" s="6" t="s">
        <v>183</v>
      </c>
      <c r="K127" s="6" t="s">
        <v>318</v>
      </c>
      <c r="L127" s="6" t="s">
        <v>473</v>
      </c>
      <c r="M127" s="6" t="s">
        <v>87</v>
      </c>
      <c r="N127" s="6" t="s">
        <v>632</v>
      </c>
      <c r="O127" s="6">
        <v>532</v>
      </c>
      <c r="P127" s="14">
        <v>45408</v>
      </c>
      <c r="Q127" s="14">
        <v>45657</v>
      </c>
      <c r="R127" s="6" t="s">
        <v>102</v>
      </c>
      <c r="S127" s="33" t="s">
        <v>1099</v>
      </c>
      <c r="T127" s="6">
        <v>375</v>
      </c>
      <c r="U127" s="6">
        <v>375</v>
      </c>
      <c r="V127" s="6"/>
      <c r="W127" s="6"/>
      <c r="X127" s="6"/>
      <c r="Y127" s="6" t="s">
        <v>89</v>
      </c>
      <c r="Z127" s="6"/>
      <c r="AA127" s="6" t="s">
        <v>101</v>
      </c>
      <c r="AB127" s="14">
        <v>45478</v>
      </c>
      <c r="AC127" s="6" t="s">
        <v>873</v>
      </c>
    </row>
    <row r="128" spans="1:29" x14ac:dyDescent="0.25">
      <c r="A128" s="6">
        <v>2024</v>
      </c>
      <c r="B128" s="14">
        <v>45383</v>
      </c>
      <c r="C128" s="14">
        <v>45473</v>
      </c>
      <c r="D128" s="6" t="s">
        <v>75</v>
      </c>
      <c r="E128" s="17">
        <v>533</v>
      </c>
      <c r="F128" s="6" t="s">
        <v>97</v>
      </c>
      <c r="G128" s="6" t="s">
        <v>98</v>
      </c>
      <c r="H128" s="6" t="s">
        <v>99</v>
      </c>
      <c r="I128" s="6" t="s">
        <v>85</v>
      </c>
      <c r="J128" s="6" t="s">
        <v>201</v>
      </c>
      <c r="K128" s="6" t="s">
        <v>368</v>
      </c>
      <c r="L128" s="6" t="s">
        <v>474</v>
      </c>
      <c r="M128" s="6" t="s">
        <v>87</v>
      </c>
      <c r="N128" s="6" t="s">
        <v>633</v>
      </c>
      <c r="O128" s="6">
        <v>533</v>
      </c>
      <c r="P128" s="14">
        <v>45408</v>
      </c>
      <c r="Q128" s="14">
        <v>45657</v>
      </c>
      <c r="R128" s="6" t="s">
        <v>102</v>
      </c>
      <c r="S128" s="33" t="s">
        <v>1100</v>
      </c>
      <c r="T128" s="6">
        <v>5835</v>
      </c>
      <c r="U128" s="6">
        <v>5835</v>
      </c>
      <c r="V128" s="6"/>
      <c r="W128" s="6"/>
      <c r="X128" s="6"/>
      <c r="Y128" s="6" t="s">
        <v>89</v>
      </c>
      <c r="Z128" s="6"/>
      <c r="AA128" s="6" t="s">
        <v>101</v>
      </c>
      <c r="AB128" s="14">
        <v>45478</v>
      </c>
      <c r="AC128" s="6" t="s">
        <v>873</v>
      </c>
    </row>
    <row r="129" spans="1:29" x14ac:dyDescent="0.25">
      <c r="A129" s="6">
        <v>2024</v>
      </c>
      <c r="B129" s="14">
        <v>45383</v>
      </c>
      <c r="C129" s="14">
        <v>45473</v>
      </c>
      <c r="D129" s="6" t="s">
        <v>75</v>
      </c>
      <c r="E129" s="17">
        <v>534</v>
      </c>
      <c r="F129" s="6" t="s">
        <v>97</v>
      </c>
      <c r="G129" s="6" t="s">
        <v>98</v>
      </c>
      <c r="H129" s="6" t="s">
        <v>99</v>
      </c>
      <c r="I129" s="6" t="s">
        <v>85</v>
      </c>
      <c r="J129" s="6" t="s">
        <v>203</v>
      </c>
      <c r="K129" s="6" t="s">
        <v>369</v>
      </c>
      <c r="L129" s="6" t="s">
        <v>326</v>
      </c>
      <c r="M129" s="6" t="s">
        <v>86</v>
      </c>
      <c r="N129" s="6" t="s">
        <v>634</v>
      </c>
      <c r="O129" s="6">
        <v>534</v>
      </c>
      <c r="P129" s="14">
        <v>45408</v>
      </c>
      <c r="Q129" s="14">
        <v>45657</v>
      </c>
      <c r="R129" s="6" t="s">
        <v>102</v>
      </c>
      <c r="S129" s="33" t="s">
        <v>1101</v>
      </c>
      <c r="T129" s="6">
        <v>535</v>
      </c>
      <c r="U129" s="6">
        <v>535</v>
      </c>
      <c r="V129" s="6"/>
      <c r="W129" s="6"/>
      <c r="X129" s="6"/>
      <c r="Y129" s="6" t="s">
        <v>89</v>
      </c>
      <c r="Z129" s="6"/>
      <c r="AA129" s="6" t="s">
        <v>101</v>
      </c>
      <c r="AB129" s="14">
        <v>45478</v>
      </c>
      <c r="AC129" s="6" t="s">
        <v>873</v>
      </c>
    </row>
    <row r="130" spans="1:29" x14ac:dyDescent="0.25">
      <c r="A130" s="6">
        <v>2024</v>
      </c>
      <c r="B130" s="14">
        <v>45383</v>
      </c>
      <c r="C130" s="14">
        <v>45473</v>
      </c>
      <c r="D130" s="6" t="s">
        <v>75</v>
      </c>
      <c r="E130" s="17">
        <v>535</v>
      </c>
      <c r="F130" s="6" t="s">
        <v>97</v>
      </c>
      <c r="G130" s="6" t="s">
        <v>98</v>
      </c>
      <c r="H130" s="6" t="s">
        <v>99</v>
      </c>
      <c r="I130" s="6" t="s">
        <v>85</v>
      </c>
      <c r="J130" s="6" t="s">
        <v>204</v>
      </c>
      <c r="K130" s="6" t="s">
        <v>745</v>
      </c>
      <c r="L130" s="6" t="s">
        <v>377</v>
      </c>
      <c r="M130" s="6" t="s">
        <v>87</v>
      </c>
      <c r="N130" s="6" t="s">
        <v>635</v>
      </c>
      <c r="O130" s="6">
        <v>535</v>
      </c>
      <c r="P130" s="14">
        <v>45411</v>
      </c>
      <c r="Q130" s="14">
        <v>45657</v>
      </c>
      <c r="R130" s="6" t="s">
        <v>102</v>
      </c>
      <c r="S130" s="33" t="s">
        <v>1102</v>
      </c>
      <c r="T130" s="6">
        <v>427</v>
      </c>
      <c r="U130" s="6">
        <v>427</v>
      </c>
      <c r="V130" s="6"/>
      <c r="W130" s="6"/>
      <c r="X130" s="6"/>
      <c r="Y130" s="6" t="s">
        <v>89</v>
      </c>
      <c r="Z130" s="6"/>
      <c r="AA130" s="6" t="s">
        <v>101</v>
      </c>
      <c r="AB130" s="14">
        <v>45478</v>
      </c>
      <c r="AC130" s="6" t="s">
        <v>873</v>
      </c>
    </row>
    <row r="131" spans="1:29" x14ac:dyDescent="0.25">
      <c r="A131" s="6">
        <v>2024</v>
      </c>
      <c r="B131" s="14">
        <v>45383</v>
      </c>
      <c r="C131" s="14">
        <v>45473</v>
      </c>
      <c r="D131" s="6" t="s">
        <v>75</v>
      </c>
      <c r="E131" s="17">
        <v>536</v>
      </c>
      <c r="F131" s="6" t="s">
        <v>97</v>
      </c>
      <c r="G131" s="6" t="s">
        <v>98</v>
      </c>
      <c r="H131" s="6" t="s">
        <v>99</v>
      </c>
      <c r="I131" s="6" t="s">
        <v>85</v>
      </c>
      <c r="J131" s="6" t="s">
        <v>205</v>
      </c>
      <c r="K131" s="6" t="s">
        <v>370</v>
      </c>
      <c r="L131" s="6" t="s">
        <v>373</v>
      </c>
      <c r="M131" s="6" t="s">
        <v>86</v>
      </c>
      <c r="N131" s="6" t="s">
        <v>636</v>
      </c>
      <c r="O131" s="6">
        <v>536</v>
      </c>
      <c r="P131" s="14">
        <v>45411</v>
      </c>
      <c r="Q131" s="14">
        <v>45657</v>
      </c>
      <c r="R131" s="6" t="s">
        <v>102</v>
      </c>
      <c r="S131" s="33" t="s">
        <v>1103</v>
      </c>
      <c r="T131" s="6">
        <v>612</v>
      </c>
      <c r="U131" s="6">
        <v>612</v>
      </c>
      <c r="V131" s="6"/>
      <c r="W131" s="6"/>
      <c r="X131" s="6"/>
      <c r="Y131" s="6" t="s">
        <v>89</v>
      </c>
      <c r="Z131" s="6"/>
      <c r="AA131" s="6" t="s">
        <v>101</v>
      </c>
      <c r="AB131" s="14">
        <v>45478</v>
      </c>
      <c r="AC131" s="6" t="s">
        <v>873</v>
      </c>
    </row>
    <row r="132" spans="1:29" x14ac:dyDescent="0.25">
      <c r="A132" s="6">
        <v>2024</v>
      </c>
      <c r="B132" s="14">
        <v>45383</v>
      </c>
      <c r="C132" s="14">
        <v>45473</v>
      </c>
      <c r="D132" s="6" t="s">
        <v>75</v>
      </c>
      <c r="E132" s="17">
        <v>537</v>
      </c>
      <c r="F132" s="6" t="s">
        <v>97</v>
      </c>
      <c r="G132" s="6" t="s">
        <v>98</v>
      </c>
      <c r="H132" s="6" t="s">
        <v>99</v>
      </c>
      <c r="I132" s="6" t="s">
        <v>85</v>
      </c>
      <c r="J132" s="6" t="s">
        <v>206</v>
      </c>
      <c r="K132" s="6" t="s">
        <v>371</v>
      </c>
      <c r="L132" s="6" t="s">
        <v>379</v>
      </c>
      <c r="M132" s="6" t="s">
        <v>86</v>
      </c>
      <c r="N132" s="6" t="s">
        <v>637</v>
      </c>
      <c r="O132" s="6">
        <v>537</v>
      </c>
      <c r="P132" s="14">
        <v>45411</v>
      </c>
      <c r="Q132" s="14">
        <v>45657</v>
      </c>
      <c r="R132" s="6" t="s">
        <v>102</v>
      </c>
      <c r="S132" s="33" t="s">
        <v>1104</v>
      </c>
      <c r="T132" s="6">
        <v>216</v>
      </c>
      <c r="U132" s="6">
        <v>216</v>
      </c>
      <c r="V132" s="6"/>
      <c r="W132" s="6"/>
      <c r="X132" s="6"/>
      <c r="Y132" s="6" t="s">
        <v>89</v>
      </c>
      <c r="Z132" s="6"/>
      <c r="AA132" s="6" t="s">
        <v>101</v>
      </c>
      <c r="AB132" s="14">
        <v>45478</v>
      </c>
      <c r="AC132" s="6" t="s">
        <v>873</v>
      </c>
    </row>
    <row r="133" spans="1:29" x14ac:dyDescent="0.25">
      <c r="A133" s="6">
        <v>2024</v>
      </c>
      <c r="B133" s="14">
        <v>45383</v>
      </c>
      <c r="C133" s="14">
        <v>45473</v>
      </c>
      <c r="D133" s="6" t="s">
        <v>75</v>
      </c>
      <c r="E133" s="17">
        <v>538</v>
      </c>
      <c r="F133" s="6" t="s">
        <v>97</v>
      </c>
      <c r="G133" s="6" t="s">
        <v>98</v>
      </c>
      <c r="H133" s="6" t="s">
        <v>99</v>
      </c>
      <c r="I133" s="6" t="s">
        <v>85</v>
      </c>
      <c r="J133" s="6" t="s">
        <v>143</v>
      </c>
      <c r="K133" s="6" t="s">
        <v>372</v>
      </c>
      <c r="L133" s="6" t="s">
        <v>324</v>
      </c>
      <c r="M133" s="6" t="s">
        <v>87</v>
      </c>
      <c r="N133" s="6" t="s">
        <v>610</v>
      </c>
      <c r="O133" s="6">
        <v>538</v>
      </c>
      <c r="P133" s="14">
        <v>45411</v>
      </c>
      <c r="Q133" s="14">
        <v>45657</v>
      </c>
      <c r="R133" s="6" t="s">
        <v>102</v>
      </c>
      <c r="S133" s="33" t="s">
        <v>1105</v>
      </c>
      <c r="T133" s="6">
        <v>582</v>
      </c>
      <c r="U133" s="6">
        <v>582</v>
      </c>
      <c r="V133" s="6"/>
      <c r="W133" s="6"/>
      <c r="X133" s="6"/>
      <c r="Y133" s="6" t="s">
        <v>89</v>
      </c>
      <c r="Z133" s="6"/>
      <c r="AA133" s="6" t="s">
        <v>101</v>
      </c>
      <c r="AB133" s="14">
        <v>45478</v>
      </c>
      <c r="AC133" s="6" t="s">
        <v>873</v>
      </c>
    </row>
    <row r="134" spans="1:29" x14ac:dyDescent="0.25">
      <c r="A134" s="6">
        <v>2024</v>
      </c>
      <c r="B134" s="14">
        <v>45383</v>
      </c>
      <c r="C134" s="14">
        <v>45473</v>
      </c>
      <c r="D134" s="6" t="s">
        <v>75</v>
      </c>
      <c r="E134" s="17">
        <v>539</v>
      </c>
      <c r="F134" s="6" t="s">
        <v>97</v>
      </c>
      <c r="G134" s="6" t="s">
        <v>98</v>
      </c>
      <c r="H134" s="6" t="s">
        <v>99</v>
      </c>
      <c r="I134" s="6" t="s">
        <v>85</v>
      </c>
      <c r="J134" s="3" t="s">
        <v>207</v>
      </c>
      <c r="K134" s="6"/>
      <c r="L134" s="6"/>
      <c r="M134" s="6"/>
      <c r="N134" s="3" t="s">
        <v>638</v>
      </c>
      <c r="O134" s="6">
        <v>539</v>
      </c>
      <c r="P134" s="14">
        <v>45411</v>
      </c>
      <c r="Q134" s="14">
        <v>45657</v>
      </c>
      <c r="R134" s="6" t="s">
        <v>102</v>
      </c>
      <c r="S134" s="33" t="s">
        <v>1106</v>
      </c>
      <c r="T134" s="6">
        <v>1703</v>
      </c>
      <c r="U134" s="6">
        <v>1703</v>
      </c>
      <c r="V134" s="6"/>
      <c r="W134" s="6"/>
      <c r="X134" s="6"/>
      <c r="Y134" s="6" t="s">
        <v>89</v>
      </c>
      <c r="Z134" s="6"/>
      <c r="AA134" s="6" t="s">
        <v>101</v>
      </c>
      <c r="AB134" s="14">
        <v>45478</v>
      </c>
      <c r="AC134" s="6" t="s">
        <v>873</v>
      </c>
    </row>
    <row r="135" spans="1:29" x14ac:dyDescent="0.25">
      <c r="A135" s="6">
        <v>2024</v>
      </c>
      <c r="B135" s="14">
        <v>45383</v>
      </c>
      <c r="C135" s="14">
        <v>45473</v>
      </c>
      <c r="D135" s="6" t="s">
        <v>75</v>
      </c>
      <c r="E135" s="17">
        <v>540</v>
      </c>
      <c r="F135" s="6" t="s">
        <v>97</v>
      </c>
      <c r="G135" s="6" t="s">
        <v>98</v>
      </c>
      <c r="H135" s="6" t="s">
        <v>99</v>
      </c>
      <c r="I135" s="6" t="s">
        <v>85</v>
      </c>
      <c r="J135" s="3" t="s">
        <v>135</v>
      </c>
      <c r="K135" s="3" t="s">
        <v>373</v>
      </c>
      <c r="L135" s="3" t="s">
        <v>476</v>
      </c>
      <c r="M135" s="6" t="s">
        <v>86</v>
      </c>
      <c r="N135" s="3" t="s">
        <v>639</v>
      </c>
      <c r="O135" s="6">
        <v>540</v>
      </c>
      <c r="P135" s="14">
        <v>45411</v>
      </c>
      <c r="Q135" s="14">
        <v>45657</v>
      </c>
      <c r="R135" s="6" t="s">
        <v>102</v>
      </c>
      <c r="S135" s="33" t="s">
        <v>1107</v>
      </c>
      <c r="T135" s="6">
        <v>250</v>
      </c>
      <c r="U135" s="6">
        <v>250</v>
      </c>
      <c r="V135" s="6"/>
      <c r="W135" s="6"/>
      <c r="X135" s="6"/>
      <c r="Y135" s="6" t="s">
        <v>89</v>
      </c>
      <c r="Z135" s="6"/>
      <c r="AA135" s="6" t="s">
        <v>101</v>
      </c>
      <c r="AB135" s="14">
        <v>45478</v>
      </c>
      <c r="AC135" s="6" t="s">
        <v>873</v>
      </c>
    </row>
    <row r="136" spans="1:29" x14ac:dyDescent="0.25">
      <c r="A136" s="6">
        <v>2024</v>
      </c>
      <c r="B136" s="14">
        <v>45383</v>
      </c>
      <c r="C136" s="14">
        <v>45473</v>
      </c>
      <c r="D136" s="6" t="s">
        <v>75</v>
      </c>
      <c r="E136" s="17">
        <v>541</v>
      </c>
      <c r="F136" s="6" t="s">
        <v>97</v>
      </c>
      <c r="G136" s="6" t="s">
        <v>98</v>
      </c>
      <c r="H136" s="6" t="s">
        <v>99</v>
      </c>
      <c r="I136" s="6" t="s">
        <v>85</v>
      </c>
      <c r="J136" s="3" t="s">
        <v>208</v>
      </c>
      <c r="K136" s="3" t="s">
        <v>374</v>
      </c>
      <c r="L136" s="3" t="s">
        <v>477</v>
      </c>
      <c r="M136" s="6" t="s">
        <v>87</v>
      </c>
      <c r="N136" s="3" t="s">
        <v>640</v>
      </c>
      <c r="O136" s="6">
        <v>541</v>
      </c>
      <c r="P136" s="14">
        <v>45411</v>
      </c>
      <c r="Q136" s="14">
        <v>45657</v>
      </c>
      <c r="R136" s="6" t="s">
        <v>102</v>
      </c>
      <c r="S136" s="33" t="s">
        <v>1108</v>
      </c>
      <c r="T136" s="6">
        <v>427</v>
      </c>
      <c r="U136" s="6">
        <v>427</v>
      </c>
      <c r="V136" s="6"/>
      <c r="W136" s="6"/>
      <c r="X136" s="6"/>
      <c r="Y136" s="6" t="s">
        <v>89</v>
      </c>
      <c r="Z136" s="6"/>
      <c r="AA136" s="6" t="s">
        <v>101</v>
      </c>
      <c r="AB136" s="14">
        <v>45478</v>
      </c>
      <c r="AC136" s="6" t="s">
        <v>873</v>
      </c>
    </row>
    <row r="137" spans="1:29" x14ac:dyDescent="0.25">
      <c r="A137" s="6">
        <v>2024</v>
      </c>
      <c r="B137" s="14">
        <v>45383</v>
      </c>
      <c r="C137" s="14">
        <v>45473</v>
      </c>
      <c r="D137" s="6" t="s">
        <v>75</v>
      </c>
      <c r="E137" s="17">
        <v>542</v>
      </c>
      <c r="F137" s="6" t="s">
        <v>97</v>
      </c>
      <c r="G137" s="6" t="s">
        <v>98</v>
      </c>
      <c r="H137" s="6" t="s">
        <v>99</v>
      </c>
      <c r="I137" s="6" t="s">
        <v>85</v>
      </c>
      <c r="J137" s="3" t="s">
        <v>209</v>
      </c>
      <c r="K137" s="3" t="s">
        <v>375</v>
      </c>
      <c r="L137" s="3" t="s">
        <v>376</v>
      </c>
      <c r="M137" s="6" t="s">
        <v>86</v>
      </c>
      <c r="N137" s="3" t="s">
        <v>641</v>
      </c>
      <c r="O137" s="6">
        <v>542</v>
      </c>
      <c r="P137" s="14">
        <v>45411</v>
      </c>
      <c r="Q137" s="14">
        <v>45657</v>
      </c>
      <c r="R137" s="6" t="s">
        <v>102</v>
      </c>
      <c r="S137" s="33" t="s">
        <v>1109</v>
      </c>
      <c r="T137" s="6">
        <v>2229</v>
      </c>
      <c r="U137" s="6">
        <v>2229</v>
      </c>
      <c r="V137" s="6"/>
      <c r="W137" s="6"/>
      <c r="X137" s="6"/>
      <c r="Y137" s="6" t="s">
        <v>89</v>
      </c>
      <c r="Z137" s="6"/>
      <c r="AA137" s="6" t="s">
        <v>101</v>
      </c>
      <c r="AB137" s="14">
        <v>45478</v>
      </c>
      <c r="AC137" s="6" t="s">
        <v>873</v>
      </c>
    </row>
    <row r="138" spans="1:29" x14ac:dyDescent="0.25">
      <c r="A138" s="6">
        <v>2024</v>
      </c>
      <c r="B138" s="14">
        <v>45383</v>
      </c>
      <c r="C138" s="14">
        <v>45473</v>
      </c>
      <c r="D138" s="6" t="s">
        <v>75</v>
      </c>
      <c r="E138" s="17">
        <v>543</v>
      </c>
      <c r="F138" s="6" t="s">
        <v>97</v>
      </c>
      <c r="G138" s="6" t="s">
        <v>98</v>
      </c>
      <c r="H138" s="6" t="s">
        <v>99</v>
      </c>
      <c r="I138" s="6" t="s">
        <v>85</v>
      </c>
      <c r="J138" s="3" t="s">
        <v>210</v>
      </c>
      <c r="K138" s="3" t="s">
        <v>376</v>
      </c>
      <c r="L138" s="3" t="s">
        <v>478</v>
      </c>
      <c r="M138" s="6" t="s">
        <v>87</v>
      </c>
      <c r="N138" s="3" t="s">
        <v>642</v>
      </c>
      <c r="O138" s="6">
        <v>543</v>
      </c>
      <c r="P138" s="14">
        <v>45411</v>
      </c>
      <c r="Q138" s="14">
        <v>45657</v>
      </c>
      <c r="R138" s="6" t="s">
        <v>102</v>
      </c>
      <c r="S138" s="33" t="s">
        <v>1110</v>
      </c>
      <c r="T138" s="6">
        <v>436</v>
      </c>
      <c r="U138" s="6">
        <v>436</v>
      </c>
      <c r="V138" s="6"/>
      <c r="W138" s="6"/>
      <c r="X138" s="6"/>
      <c r="Y138" s="6" t="s">
        <v>89</v>
      </c>
      <c r="Z138" s="6"/>
      <c r="AA138" s="6" t="s">
        <v>101</v>
      </c>
      <c r="AB138" s="14">
        <v>45478</v>
      </c>
      <c r="AC138" s="6" t="s">
        <v>873</v>
      </c>
    </row>
    <row r="139" spans="1:29" x14ac:dyDescent="0.25">
      <c r="A139" s="6">
        <v>2024</v>
      </c>
      <c r="B139" s="14">
        <v>45383</v>
      </c>
      <c r="C139" s="14">
        <v>45473</v>
      </c>
      <c r="D139" s="6" t="s">
        <v>75</v>
      </c>
      <c r="E139" s="17">
        <v>544</v>
      </c>
      <c r="F139" s="6" t="s">
        <v>97</v>
      </c>
      <c r="G139" s="6" t="s">
        <v>98</v>
      </c>
      <c r="H139" s="6" t="s">
        <v>99</v>
      </c>
      <c r="I139" s="6" t="s">
        <v>85</v>
      </c>
      <c r="J139" s="3" t="s">
        <v>211</v>
      </c>
      <c r="K139" s="3" t="s">
        <v>374</v>
      </c>
      <c r="L139" s="3" t="s">
        <v>479</v>
      </c>
      <c r="M139" s="6" t="s">
        <v>86</v>
      </c>
      <c r="N139" s="3" t="s">
        <v>639</v>
      </c>
      <c r="O139" s="6">
        <v>544</v>
      </c>
      <c r="P139" s="14">
        <v>45411</v>
      </c>
      <c r="Q139" s="14">
        <v>45657</v>
      </c>
      <c r="R139" s="6" t="s">
        <v>102</v>
      </c>
      <c r="S139" s="33" t="s">
        <v>1111</v>
      </c>
      <c r="T139" s="6">
        <v>288</v>
      </c>
      <c r="U139" s="6">
        <v>288</v>
      </c>
      <c r="V139" s="6"/>
      <c r="W139" s="6"/>
      <c r="X139" s="6"/>
      <c r="Y139" s="6" t="s">
        <v>89</v>
      </c>
      <c r="Z139" s="6"/>
      <c r="AA139" s="6" t="s">
        <v>101</v>
      </c>
      <c r="AB139" s="14">
        <v>45478</v>
      </c>
      <c r="AC139" s="6" t="s">
        <v>873</v>
      </c>
    </row>
    <row r="140" spans="1:29" x14ac:dyDescent="0.25">
      <c r="A140" s="6">
        <v>2024</v>
      </c>
      <c r="B140" s="14">
        <v>45383</v>
      </c>
      <c r="C140" s="14">
        <v>45473</v>
      </c>
      <c r="D140" s="6" t="s">
        <v>75</v>
      </c>
      <c r="E140" s="17">
        <v>545</v>
      </c>
      <c r="F140" s="6" t="s">
        <v>97</v>
      </c>
      <c r="G140" s="6" t="s">
        <v>98</v>
      </c>
      <c r="H140" s="6" t="s">
        <v>99</v>
      </c>
      <c r="I140" s="6" t="s">
        <v>85</v>
      </c>
      <c r="J140" s="3" t="s">
        <v>212</v>
      </c>
      <c r="K140" s="3" t="s">
        <v>377</v>
      </c>
      <c r="L140" s="3" t="s">
        <v>324</v>
      </c>
      <c r="M140" s="6" t="s">
        <v>86</v>
      </c>
      <c r="N140" s="3" t="s">
        <v>643</v>
      </c>
      <c r="O140" s="6">
        <v>545</v>
      </c>
      <c r="P140" s="14">
        <v>45411</v>
      </c>
      <c r="Q140" s="14">
        <v>45657</v>
      </c>
      <c r="R140" s="6" t="s">
        <v>102</v>
      </c>
      <c r="S140" s="33" t="s">
        <v>1112</v>
      </c>
      <c r="T140" s="6">
        <v>535</v>
      </c>
      <c r="U140" s="6">
        <v>535</v>
      </c>
      <c r="V140" s="6"/>
      <c r="W140" s="6"/>
      <c r="X140" s="6"/>
      <c r="Y140" s="6" t="s">
        <v>89</v>
      </c>
      <c r="Z140" s="6"/>
      <c r="AA140" s="6" t="s">
        <v>101</v>
      </c>
      <c r="AB140" s="14">
        <v>45478</v>
      </c>
      <c r="AC140" s="6" t="s">
        <v>873</v>
      </c>
    </row>
    <row r="141" spans="1:29" x14ac:dyDescent="0.25">
      <c r="A141" s="6">
        <v>2024</v>
      </c>
      <c r="B141" s="14">
        <v>45383</v>
      </c>
      <c r="C141" s="14">
        <v>45473</v>
      </c>
      <c r="D141" s="6" t="s">
        <v>75</v>
      </c>
      <c r="E141" s="17">
        <v>546</v>
      </c>
      <c r="F141" s="6" t="s">
        <v>97</v>
      </c>
      <c r="G141" s="6" t="s">
        <v>98</v>
      </c>
      <c r="H141" s="6" t="s">
        <v>99</v>
      </c>
      <c r="I141" s="6" t="s">
        <v>85</v>
      </c>
      <c r="J141" s="3" t="s">
        <v>213</v>
      </c>
      <c r="K141" s="3" t="s">
        <v>378</v>
      </c>
      <c r="L141" s="3" t="s">
        <v>480</v>
      </c>
      <c r="M141" s="6" t="s">
        <v>87</v>
      </c>
      <c r="N141" s="3" t="s">
        <v>610</v>
      </c>
      <c r="O141" s="6">
        <v>546</v>
      </c>
      <c r="P141" s="14">
        <v>45412</v>
      </c>
      <c r="Q141" s="14">
        <v>45657</v>
      </c>
      <c r="R141" s="6" t="s">
        <v>102</v>
      </c>
      <c r="S141" s="33" t="s">
        <v>1113</v>
      </c>
      <c r="T141" s="6">
        <v>582</v>
      </c>
      <c r="U141" s="6">
        <v>582</v>
      </c>
      <c r="V141" s="6"/>
      <c r="W141" s="6"/>
      <c r="X141" s="6"/>
      <c r="Y141" s="6" t="s">
        <v>89</v>
      </c>
      <c r="Z141" s="6"/>
      <c r="AA141" s="6" t="s">
        <v>101</v>
      </c>
      <c r="AB141" s="14">
        <v>45478</v>
      </c>
      <c r="AC141" s="6" t="s">
        <v>873</v>
      </c>
    </row>
    <row r="142" spans="1:29" x14ac:dyDescent="0.25">
      <c r="A142" s="6">
        <v>2024</v>
      </c>
      <c r="B142" s="14">
        <v>45383</v>
      </c>
      <c r="C142" s="14">
        <v>45473</v>
      </c>
      <c r="D142" s="6" t="s">
        <v>75</v>
      </c>
      <c r="E142" s="17">
        <v>547</v>
      </c>
      <c r="F142" s="6" t="s">
        <v>97</v>
      </c>
      <c r="G142" s="6" t="s">
        <v>98</v>
      </c>
      <c r="H142" s="6" t="s">
        <v>99</v>
      </c>
      <c r="I142" s="6" t="s">
        <v>85</v>
      </c>
      <c r="J142" s="3" t="s">
        <v>214</v>
      </c>
      <c r="K142" s="3" t="s">
        <v>336</v>
      </c>
      <c r="L142" s="3" t="s">
        <v>322</v>
      </c>
      <c r="M142" s="6" t="s">
        <v>86</v>
      </c>
      <c r="N142" s="3" t="s">
        <v>644</v>
      </c>
      <c r="O142" s="6">
        <v>547</v>
      </c>
      <c r="P142" s="14">
        <v>45412</v>
      </c>
      <c r="Q142" s="14">
        <v>45657</v>
      </c>
      <c r="R142" s="6" t="s">
        <v>102</v>
      </c>
      <c r="S142" s="33" t="s">
        <v>1114</v>
      </c>
      <c r="T142" s="3">
        <v>0</v>
      </c>
      <c r="U142" s="3">
        <v>0</v>
      </c>
      <c r="V142" s="6"/>
      <c r="W142" s="6"/>
      <c r="X142" s="6"/>
      <c r="Y142" s="6" t="s">
        <v>89</v>
      </c>
      <c r="Z142" s="6"/>
      <c r="AA142" s="6" t="s">
        <v>101</v>
      </c>
      <c r="AB142" s="14">
        <v>45478</v>
      </c>
      <c r="AC142" s="6" t="s">
        <v>1342</v>
      </c>
    </row>
    <row r="143" spans="1:29" x14ac:dyDescent="0.25">
      <c r="A143" s="6">
        <v>2024</v>
      </c>
      <c r="B143" s="14">
        <v>45383</v>
      </c>
      <c r="C143" s="14">
        <v>45473</v>
      </c>
      <c r="D143" s="6" t="s">
        <v>75</v>
      </c>
      <c r="E143" s="17">
        <v>548</v>
      </c>
      <c r="F143" s="6" t="s">
        <v>97</v>
      </c>
      <c r="G143" s="6" t="s">
        <v>98</v>
      </c>
      <c r="H143" s="6" t="s">
        <v>99</v>
      </c>
      <c r="I143" s="6" t="s">
        <v>85</v>
      </c>
      <c r="J143" s="3" t="s">
        <v>214</v>
      </c>
      <c r="K143" s="3" t="s">
        <v>336</v>
      </c>
      <c r="L143" s="3" t="s">
        <v>322</v>
      </c>
      <c r="M143" s="6" t="s">
        <v>86</v>
      </c>
      <c r="N143" s="3" t="s">
        <v>645</v>
      </c>
      <c r="O143" s="6">
        <v>548</v>
      </c>
      <c r="P143" s="14">
        <v>45412</v>
      </c>
      <c r="Q143" s="14">
        <v>45657</v>
      </c>
      <c r="R143" s="6" t="s">
        <v>102</v>
      </c>
      <c r="S143" s="33" t="s">
        <v>1115</v>
      </c>
      <c r="T143" s="3">
        <v>0</v>
      </c>
      <c r="U143" s="3">
        <v>0</v>
      </c>
      <c r="V143" s="6"/>
      <c r="W143" s="6"/>
      <c r="X143" s="6"/>
      <c r="Y143" s="6" t="s">
        <v>89</v>
      </c>
      <c r="Z143" s="6"/>
      <c r="AA143" s="6" t="s">
        <v>101</v>
      </c>
      <c r="AB143" s="14">
        <v>45478</v>
      </c>
      <c r="AC143" s="6" t="s">
        <v>1342</v>
      </c>
    </row>
    <row r="144" spans="1:29" x14ac:dyDescent="0.25">
      <c r="A144" s="6">
        <v>2024</v>
      </c>
      <c r="B144" s="14">
        <v>45383</v>
      </c>
      <c r="C144" s="14">
        <v>45473</v>
      </c>
      <c r="D144" s="6" t="s">
        <v>75</v>
      </c>
      <c r="E144" s="17">
        <v>549</v>
      </c>
      <c r="F144" s="6" t="s">
        <v>97</v>
      </c>
      <c r="G144" s="6" t="s">
        <v>98</v>
      </c>
      <c r="H144" s="6" t="s">
        <v>99</v>
      </c>
      <c r="I144" s="6" t="s">
        <v>85</v>
      </c>
      <c r="J144" s="3" t="s">
        <v>194</v>
      </c>
      <c r="K144" s="3" t="s">
        <v>379</v>
      </c>
      <c r="L144" s="3" t="s">
        <v>481</v>
      </c>
      <c r="M144" s="6" t="s">
        <v>86</v>
      </c>
      <c r="N144" s="3" t="s">
        <v>646</v>
      </c>
      <c r="O144" s="6">
        <v>549</v>
      </c>
      <c r="P144" s="14">
        <v>45415</v>
      </c>
      <c r="Q144" s="14">
        <v>45657</v>
      </c>
      <c r="R144" s="6" t="s">
        <v>102</v>
      </c>
      <c r="S144" s="33" t="s">
        <v>1116</v>
      </c>
      <c r="T144" s="6">
        <v>233</v>
      </c>
      <c r="U144" s="6">
        <v>233</v>
      </c>
      <c r="V144" s="6"/>
      <c r="W144" s="6"/>
      <c r="X144" s="6"/>
      <c r="Y144" s="6" t="s">
        <v>89</v>
      </c>
      <c r="Z144" s="6"/>
      <c r="AA144" s="6" t="s">
        <v>101</v>
      </c>
      <c r="AB144" s="14">
        <v>45478</v>
      </c>
      <c r="AC144" s="6" t="s">
        <v>873</v>
      </c>
    </row>
    <row r="145" spans="1:29" x14ac:dyDescent="0.25">
      <c r="A145" s="6">
        <v>2024</v>
      </c>
      <c r="B145" s="14">
        <v>45383</v>
      </c>
      <c r="C145" s="14">
        <v>45473</v>
      </c>
      <c r="D145" s="6" t="s">
        <v>75</v>
      </c>
      <c r="E145" s="17">
        <v>550</v>
      </c>
      <c r="F145" s="6" t="s">
        <v>97</v>
      </c>
      <c r="G145" s="6" t="s">
        <v>98</v>
      </c>
      <c r="H145" s="6" t="s">
        <v>99</v>
      </c>
      <c r="I145" s="6" t="s">
        <v>85</v>
      </c>
      <c r="J145" s="8" t="s">
        <v>215</v>
      </c>
      <c r="K145" s="8" t="s">
        <v>380</v>
      </c>
      <c r="L145" s="8" t="s">
        <v>468</v>
      </c>
      <c r="M145" s="6" t="s">
        <v>87</v>
      </c>
      <c r="N145" s="8" t="s">
        <v>647</v>
      </c>
      <c r="O145" s="6">
        <v>550</v>
      </c>
      <c r="P145" s="16">
        <v>45415</v>
      </c>
      <c r="Q145" s="14">
        <v>45657</v>
      </c>
      <c r="R145" s="6" t="s">
        <v>102</v>
      </c>
      <c r="S145" s="33" t="s">
        <v>1117</v>
      </c>
      <c r="T145" s="8">
        <v>6035</v>
      </c>
      <c r="U145" s="8">
        <v>6035</v>
      </c>
      <c r="V145" s="6"/>
      <c r="W145" s="6"/>
      <c r="X145" s="6"/>
      <c r="Y145" s="6" t="s">
        <v>89</v>
      </c>
      <c r="Z145" s="6"/>
      <c r="AA145" s="6" t="s">
        <v>101</v>
      </c>
      <c r="AB145" s="14">
        <v>45478</v>
      </c>
      <c r="AC145" s="6" t="s">
        <v>873</v>
      </c>
    </row>
    <row r="146" spans="1:29" x14ac:dyDescent="0.25">
      <c r="A146" s="6">
        <v>2024</v>
      </c>
      <c r="B146" s="14">
        <v>45383</v>
      </c>
      <c r="C146" s="14">
        <v>45473</v>
      </c>
      <c r="D146" s="6" t="s">
        <v>75</v>
      </c>
      <c r="E146" s="17">
        <v>551</v>
      </c>
      <c r="F146" s="6" t="s">
        <v>97</v>
      </c>
      <c r="G146" s="6" t="s">
        <v>98</v>
      </c>
      <c r="H146" s="6" t="s">
        <v>99</v>
      </c>
      <c r="I146" s="6" t="s">
        <v>85</v>
      </c>
      <c r="J146" s="8" t="s">
        <v>216</v>
      </c>
      <c r="K146" s="8" t="s">
        <v>327</v>
      </c>
      <c r="L146" s="8" t="s">
        <v>482</v>
      </c>
      <c r="M146" s="6" t="s">
        <v>86</v>
      </c>
      <c r="N146" s="8" t="s">
        <v>554</v>
      </c>
      <c r="O146" s="6">
        <v>551</v>
      </c>
      <c r="P146" s="16">
        <v>45415</v>
      </c>
      <c r="Q146" s="14">
        <v>45657</v>
      </c>
      <c r="R146" s="6" t="s">
        <v>102</v>
      </c>
      <c r="S146" s="33" t="s">
        <v>1118</v>
      </c>
      <c r="T146" s="8">
        <v>2487</v>
      </c>
      <c r="U146" s="8">
        <v>2487</v>
      </c>
      <c r="V146" s="6"/>
      <c r="W146" s="6"/>
      <c r="X146" s="6"/>
      <c r="Y146" s="6" t="s">
        <v>89</v>
      </c>
      <c r="Z146" s="6"/>
      <c r="AA146" s="6" t="s">
        <v>101</v>
      </c>
      <c r="AB146" s="14">
        <v>45478</v>
      </c>
      <c r="AC146" s="6" t="s">
        <v>873</v>
      </c>
    </row>
    <row r="147" spans="1:29" x14ac:dyDescent="0.25">
      <c r="A147" s="6">
        <v>2024</v>
      </c>
      <c r="B147" s="14">
        <v>45383</v>
      </c>
      <c r="C147" s="14">
        <v>45473</v>
      </c>
      <c r="D147" s="6" t="s">
        <v>75</v>
      </c>
      <c r="E147" s="17">
        <v>552</v>
      </c>
      <c r="F147" s="6" t="s">
        <v>97</v>
      </c>
      <c r="G147" s="6" t="s">
        <v>98</v>
      </c>
      <c r="H147" s="6" t="s">
        <v>99</v>
      </c>
      <c r="I147" s="6" t="s">
        <v>85</v>
      </c>
      <c r="J147" s="3" t="s">
        <v>217</v>
      </c>
      <c r="K147" s="3" t="s">
        <v>381</v>
      </c>
      <c r="L147" s="3" t="s">
        <v>483</v>
      </c>
      <c r="M147" s="6" t="s">
        <v>87</v>
      </c>
      <c r="N147" s="3" t="s">
        <v>571</v>
      </c>
      <c r="O147" s="6">
        <v>552</v>
      </c>
      <c r="P147" s="14">
        <v>45418</v>
      </c>
      <c r="Q147" s="14">
        <v>45657</v>
      </c>
      <c r="R147" s="6" t="s">
        <v>102</v>
      </c>
      <c r="S147" s="33" t="s">
        <v>1119</v>
      </c>
      <c r="T147" s="6">
        <v>313</v>
      </c>
      <c r="U147" s="6">
        <v>313</v>
      </c>
      <c r="V147" s="6"/>
      <c r="W147" s="6"/>
      <c r="X147" s="6"/>
      <c r="Y147" s="6" t="s">
        <v>89</v>
      </c>
      <c r="Z147" s="6"/>
      <c r="AA147" s="6" t="s">
        <v>101</v>
      </c>
      <c r="AB147" s="14">
        <v>45478</v>
      </c>
      <c r="AC147" s="6" t="s">
        <v>873</v>
      </c>
    </row>
    <row r="148" spans="1:29" x14ac:dyDescent="0.25">
      <c r="A148" s="6">
        <v>2024</v>
      </c>
      <c r="B148" s="14">
        <v>45383</v>
      </c>
      <c r="C148" s="14">
        <v>45473</v>
      </c>
      <c r="D148" s="6" t="s">
        <v>75</v>
      </c>
      <c r="E148" s="17">
        <v>553</v>
      </c>
      <c r="F148" s="6" t="s">
        <v>97</v>
      </c>
      <c r="G148" s="6" t="s">
        <v>98</v>
      </c>
      <c r="H148" s="6" t="s">
        <v>99</v>
      </c>
      <c r="I148" s="6" t="s">
        <v>85</v>
      </c>
      <c r="J148" s="3" t="s">
        <v>218</v>
      </c>
      <c r="K148" s="3" t="s">
        <v>382</v>
      </c>
      <c r="L148" s="3" t="s">
        <v>342</v>
      </c>
      <c r="M148" s="6" t="s">
        <v>87</v>
      </c>
      <c r="N148" s="3" t="s">
        <v>648</v>
      </c>
      <c r="O148" s="6">
        <v>553</v>
      </c>
      <c r="P148" s="14">
        <v>45418</v>
      </c>
      <c r="Q148" s="14">
        <v>45657</v>
      </c>
      <c r="R148" s="6" t="s">
        <v>102</v>
      </c>
      <c r="S148" s="33" t="s">
        <v>1120</v>
      </c>
      <c r="T148" s="6">
        <v>596</v>
      </c>
      <c r="U148" s="6">
        <v>596</v>
      </c>
      <c r="V148" s="6"/>
      <c r="W148" s="6"/>
      <c r="X148" s="6"/>
      <c r="Y148" s="6" t="s">
        <v>89</v>
      </c>
      <c r="Z148" s="6"/>
      <c r="AA148" s="6" t="s">
        <v>101</v>
      </c>
      <c r="AB148" s="14">
        <v>45478</v>
      </c>
      <c r="AC148" s="6" t="s">
        <v>873</v>
      </c>
    </row>
    <row r="149" spans="1:29" x14ac:dyDescent="0.25">
      <c r="A149" s="6">
        <v>2024</v>
      </c>
      <c r="B149" s="14">
        <v>45383</v>
      </c>
      <c r="C149" s="14">
        <v>45473</v>
      </c>
      <c r="D149" s="6" t="s">
        <v>75</v>
      </c>
      <c r="E149" s="17">
        <v>554</v>
      </c>
      <c r="F149" s="6" t="s">
        <v>97</v>
      </c>
      <c r="G149" s="6" t="s">
        <v>98</v>
      </c>
      <c r="H149" s="6" t="s">
        <v>99</v>
      </c>
      <c r="I149" s="6" t="s">
        <v>85</v>
      </c>
      <c r="J149" s="8" t="s">
        <v>219</v>
      </c>
      <c r="K149" s="8" t="s">
        <v>339</v>
      </c>
      <c r="L149" s="10" t="s">
        <v>484</v>
      </c>
      <c r="M149" s="6" t="s">
        <v>86</v>
      </c>
      <c r="N149" s="8" t="s">
        <v>649</v>
      </c>
      <c r="O149" s="6">
        <v>554</v>
      </c>
      <c r="P149" s="16">
        <v>45418</v>
      </c>
      <c r="Q149" s="14">
        <v>45657</v>
      </c>
      <c r="R149" s="6" t="s">
        <v>102</v>
      </c>
      <c r="S149" s="33" t="s">
        <v>1121</v>
      </c>
      <c r="T149" s="8">
        <v>6035</v>
      </c>
      <c r="U149" s="8">
        <v>6035</v>
      </c>
      <c r="V149" s="6"/>
      <c r="W149" s="6"/>
      <c r="X149" s="6"/>
      <c r="Y149" s="6" t="s">
        <v>89</v>
      </c>
      <c r="Z149" s="6"/>
      <c r="AA149" s="6" t="s">
        <v>101</v>
      </c>
      <c r="AB149" s="14">
        <v>45478</v>
      </c>
      <c r="AC149" s="6" t="s">
        <v>873</v>
      </c>
    </row>
    <row r="150" spans="1:29" x14ac:dyDescent="0.25">
      <c r="A150" s="6">
        <v>2024</v>
      </c>
      <c r="B150" s="14">
        <v>45383</v>
      </c>
      <c r="C150" s="14">
        <v>45473</v>
      </c>
      <c r="D150" s="6" t="s">
        <v>75</v>
      </c>
      <c r="E150" s="17">
        <v>555</v>
      </c>
      <c r="F150" s="6" t="s">
        <v>97</v>
      </c>
      <c r="G150" s="6" t="s">
        <v>98</v>
      </c>
      <c r="H150" s="6" t="s">
        <v>99</v>
      </c>
      <c r="I150" s="6" t="s">
        <v>85</v>
      </c>
      <c r="J150" s="6" t="s">
        <v>220</v>
      </c>
      <c r="K150" s="6" t="s">
        <v>312</v>
      </c>
      <c r="L150" s="6" t="s">
        <v>387</v>
      </c>
      <c r="M150" s="6" t="s">
        <v>87</v>
      </c>
      <c r="N150" s="6" t="s">
        <v>650</v>
      </c>
      <c r="O150" s="6">
        <v>555</v>
      </c>
      <c r="P150" s="14">
        <v>45419</v>
      </c>
      <c r="Q150" s="14">
        <v>45657</v>
      </c>
      <c r="R150" s="6" t="s">
        <v>102</v>
      </c>
      <c r="S150" s="33" t="s">
        <v>1122</v>
      </c>
      <c r="T150" s="6">
        <v>427</v>
      </c>
      <c r="U150" s="6">
        <v>427</v>
      </c>
      <c r="V150" s="6"/>
      <c r="W150" s="6"/>
      <c r="X150" s="6"/>
      <c r="Y150" s="6" t="s">
        <v>89</v>
      </c>
      <c r="Z150" s="6"/>
      <c r="AA150" s="6" t="s">
        <v>101</v>
      </c>
      <c r="AB150" s="14">
        <v>45478</v>
      </c>
      <c r="AC150" s="6" t="s">
        <v>873</v>
      </c>
    </row>
    <row r="151" spans="1:29" x14ac:dyDescent="0.25">
      <c r="A151" s="6">
        <v>2024</v>
      </c>
      <c r="B151" s="14">
        <v>45383</v>
      </c>
      <c r="C151" s="14">
        <v>45473</v>
      </c>
      <c r="D151" s="6" t="s">
        <v>75</v>
      </c>
      <c r="E151" s="17">
        <v>556</v>
      </c>
      <c r="F151" s="6" t="s">
        <v>97</v>
      </c>
      <c r="G151" s="6" t="s">
        <v>98</v>
      </c>
      <c r="H151" s="6" t="s">
        <v>99</v>
      </c>
      <c r="I151" s="6" t="s">
        <v>85</v>
      </c>
      <c r="J151" s="6" t="s">
        <v>221</v>
      </c>
      <c r="K151" s="6" t="s">
        <v>313</v>
      </c>
      <c r="L151" s="6" t="s">
        <v>385</v>
      </c>
      <c r="M151" s="6" t="s">
        <v>86</v>
      </c>
      <c r="N151" s="6" t="s">
        <v>651</v>
      </c>
      <c r="O151" s="6">
        <v>556</v>
      </c>
      <c r="P151" s="14">
        <v>45419</v>
      </c>
      <c r="Q151" s="14">
        <v>45657</v>
      </c>
      <c r="R151" s="6" t="s">
        <v>102</v>
      </c>
      <c r="S151" s="33" t="s">
        <v>1123</v>
      </c>
      <c r="T151" s="6">
        <v>289</v>
      </c>
      <c r="U151" s="6">
        <v>289</v>
      </c>
      <c r="V151" s="6"/>
      <c r="W151" s="6"/>
      <c r="X151" s="6"/>
      <c r="Y151" s="6" t="s">
        <v>89</v>
      </c>
      <c r="Z151" s="6"/>
      <c r="AA151" s="6" t="s">
        <v>101</v>
      </c>
      <c r="AB151" s="14">
        <v>45478</v>
      </c>
      <c r="AC151" s="6" t="s">
        <v>873</v>
      </c>
    </row>
    <row r="152" spans="1:29" x14ac:dyDescent="0.25">
      <c r="A152" s="6">
        <v>2024</v>
      </c>
      <c r="B152" s="14">
        <v>45383</v>
      </c>
      <c r="C152" s="14">
        <v>45473</v>
      </c>
      <c r="D152" s="6" t="s">
        <v>75</v>
      </c>
      <c r="E152" s="17">
        <v>557</v>
      </c>
      <c r="F152" s="6" t="s">
        <v>97</v>
      </c>
      <c r="G152" s="6" t="s">
        <v>98</v>
      </c>
      <c r="H152" s="6" t="s">
        <v>99</v>
      </c>
      <c r="I152" s="6" t="s">
        <v>85</v>
      </c>
      <c r="J152" s="6" t="s">
        <v>221</v>
      </c>
      <c r="K152" s="6" t="s">
        <v>313</v>
      </c>
      <c r="L152" s="6" t="s">
        <v>385</v>
      </c>
      <c r="M152" s="6" t="s">
        <v>86</v>
      </c>
      <c r="N152" s="6" t="s">
        <v>639</v>
      </c>
      <c r="O152" s="6">
        <v>557</v>
      </c>
      <c r="P152" s="14">
        <v>45419</v>
      </c>
      <c r="Q152" s="14">
        <v>45657</v>
      </c>
      <c r="R152" s="6" t="s">
        <v>102</v>
      </c>
      <c r="S152" s="33" t="s">
        <v>1124</v>
      </c>
      <c r="T152" s="6">
        <v>289</v>
      </c>
      <c r="U152" s="6">
        <v>289</v>
      </c>
      <c r="V152" s="6"/>
      <c r="W152" s="6"/>
      <c r="X152" s="6"/>
      <c r="Y152" s="6" t="s">
        <v>89</v>
      </c>
      <c r="Z152" s="6"/>
      <c r="AA152" s="6" t="s">
        <v>101</v>
      </c>
      <c r="AB152" s="14">
        <v>45478</v>
      </c>
      <c r="AC152" s="6" t="s">
        <v>873</v>
      </c>
    </row>
    <row r="153" spans="1:29" x14ac:dyDescent="0.25">
      <c r="A153" s="6">
        <v>2024</v>
      </c>
      <c r="B153" s="14">
        <v>45383</v>
      </c>
      <c r="C153" s="14">
        <v>45473</v>
      </c>
      <c r="D153" s="6" t="s">
        <v>75</v>
      </c>
      <c r="E153" s="17">
        <v>558</v>
      </c>
      <c r="F153" s="6" t="s">
        <v>97</v>
      </c>
      <c r="G153" s="6" t="s">
        <v>98</v>
      </c>
      <c r="H153" s="6" t="s">
        <v>99</v>
      </c>
      <c r="I153" s="6" t="s">
        <v>85</v>
      </c>
      <c r="J153" s="6" t="s">
        <v>204</v>
      </c>
      <c r="K153" s="6" t="s">
        <v>383</v>
      </c>
      <c r="L153" s="6" t="s">
        <v>485</v>
      </c>
      <c r="M153" s="6" t="s">
        <v>87</v>
      </c>
      <c r="N153" s="6" t="s">
        <v>652</v>
      </c>
      <c r="O153" s="6">
        <v>558</v>
      </c>
      <c r="P153" s="14">
        <v>45419</v>
      </c>
      <c r="Q153" s="14">
        <v>45657</v>
      </c>
      <c r="R153" s="6" t="s">
        <v>102</v>
      </c>
      <c r="S153" s="33" t="s">
        <v>1125</v>
      </c>
      <c r="T153" s="6">
        <v>803</v>
      </c>
      <c r="U153" s="6">
        <v>803</v>
      </c>
      <c r="V153" s="6"/>
      <c r="W153" s="6"/>
      <c r="X153" s="6"/>
      <c r="Y153" s="6" t="s">
        <v>89</v>
      </c>
      <c r="Z153" s="6"/>
      <c r="AA153" s="6" t="s">
        <v>101</v>
      </c>
      <c r="AB153" s="14">
        <v>45478</v>
      </c>
      <c r="AC153" s="6" t="s">
        <v>873</v>
      </c>
    </row>
    <row r="154" spans="1:29" x14ac:dyDescent="0.25">
      <c r="A154" s="6">
        <v>2024</v>
      </c>
      <c r="B154" s="14">
        <v>45383</v>
      </c>
      <c r="C154" s="14">
        <v>45473</v>
      </c>
      <c r="D154" s="6" t="s">
        <v>75</v>
      </c>
      <c r="E154" s="17">
        <v>559</v>
      </c>
      <c r="F154" s="6" t="s">
        <v>97</v>
      </c>
      <c r="G154" s="6" t="s">
        <v>98</v>
      </c>
      <c r="H154" s="6" t="s">
        <v>99</v>
      </c>
      <c r="I154" s="6" t="s">
        <v>85</v>
      </c>
      <c r="J154" s="6" t="s">
        <v>222</v>
      </c>
      <c r="K154" s="6" t="s">
        <v>315</v>
      </c>
      <c r="L154" s="6" t="s">
        <v>342</v>
      </c>
      <c r="M154" s="6" t="s">
        <v>86</v>
      </c>
      <c r="N154" s="6" t="s">
        <v>653</v>
      </c>
      <c r="O154" s="6">
        <v>559</v>
      </c>
      <c r="P154" s="14">
        <v>45419</v>
      </c>
      <c r="Q154" s="14">
        <v>45657</v>
      </c>
      <c r="R154" s="6" t="s">
        <v>102</v>
      </c>
      <c r="S154" s="33" t="s">
        <v>1126</v>
      </c>
      <c r="T154" s="6">
        <v>468</v>
      </c>
      <c r="U154" s="6">
        <v>468</v>
      </c>
      <c r="V154" s="6"/>
      <c r="W154" s="6"/>
      <c r="X154" s="6"/>
      <c r="Y154" s="6" t="s">
        <v>89</v>
      </c>
      <c r="Z154" s="6"/>
      <c r="AA154" s="6" t="s">
        <v>101</v>
      </c>
      <c r="AB154" s="14">
        <v>45478</v>
      </c>
      <c r="AC154" s="6" t="s">
        <v>873</v>
      </c>
    </row>
    <row r="155" spans="1:29" x14ac:dyDescent="0.25">
      <c r="A155" s="6">
        <v>2024</v>
      </c>
      <c r="B155" s="14">
        <v>45383</v>
      </c>
      <c r="C155" s="14">
        <v>45473</v>
      </c>
      <c r="D155" s="6" t="s">
        <v>75</v>
      </c>
      <c r="E155" s="17">
        <v>560</v>
      </c>
      <c r="F155" s="6" t="s">
        <v>97</v>
      </c>
      <c r="G155" s="6" t="s">
        <v>98</v>
      </c>
      <c r="H155" s="6" t="s">
        <v>99</v>
      </c>
      <c r="I155" s="6" t="s">
        <v>85</v>
      </c>
      <c r="J155" s="6" t="s">
        <v>223</v>
      </c>
      <c r="K155" s="6" t="s">
        <v>384</v>
      </c>
      <c r="L155" s="6" t="s">
        <v>357</v>
      </c>
      <c r="M155" s="6" t="s">
        <v>86</v>
      </c>
      <c r="N155" s="6" t="s">
        <v>654</v>
      </c>
      <c r="O155" s="6">
        <v>560</v>
      </c>
      <c r="P155" s="14">
        <v>45420</v>
      </c>
      <c r="Q155" s="14">
        <v>45657</v>
      </c>
      <c r="R155" s="6" t="s">
        <v>102</v>
      </c>
      <c r="S155" s="33" t="s">
        <v>1127</v>
      </c>
      <c r="T155" s="6">
        <v>1561</v>
      </c>
      <c r="U155" s="6">
        <v>1561</v>
      </c>
      <c r="V155" s="6"/>
      <c r="W155" s="6"/>
      <c r="X155" s="6"/>
      <c r="Y155" s="6" t="s">
        <v>89</v>
      </c>
      <c r="Z155" s="6"/>
      <c r="AA155" s="6" t="s">
        <v>101</v>
      </c>
      <c r="AB155" s="14">
        <v>45478</v>
      </c>
      <c r="AC155" s="6" t="s">
        <v>873</v>
      </c>
    </row>
    <row r="156" spans="1:29" x14ac:dyDescent="0.25">
      <c r="A156" s="6">
        <v>2024</v>
      </c>
      <c r="B156" s="14">
        <v>45383</v>
      </c>
      <c r="C156" s="14">
        <v>45473</v>
      </c>
      <c r="D156" s="6" t="s">
        <v>75</v>
      </c>
      <c r="E156" s="17">
        <v>561</v>
      </c>
      <c r="F156" s="6" t="s">
        <v>97</v>
      </c>
      <c r="G156" s="6" t="s">
        <v>98</v>
      </c>
      <c r="H156" s="6" t="s">
        <v>99</v>
      </c>
      <c r="I156" s="6" t="s">
        <v>85</v>
      </c>
      <c r="J156" s="3" t="s">
        <v>224</v>
      </c>
      <c r="K156" s="3" t="s">
        <v>326</v>
      </c>
      <c r="L156" s="3" t="s">
        <v>486</v>
      </c>
      <c r="M156" s="6" t="s">
        <v>87</v>
      </c>
      <c r="N156" s="3" t="s">
        <v>655</v>
      </c>
      <c r="O156" s="6">
        <v>561</v>
      </c>
      <c r="P156" s="14">
        <v>45420</v>
      </c>
      <c r="Q156" s="14">
        <v>45657</v>
      </c>
      <c r="R156" s="6" t="s">
        <v>102</v>
      </c>
      <c r="S156" s="33" t="s">
        <v>1128</v>
      </c>
      <c r="T156" s="6">
        <v>223</v>
      </c>
      <c r="U156" s="6">
        <v>223</v>
      </c>
      <c r="V156" s="6"/>
      <c r="W156" s="6"/>
      <c r="X156" s="6"/>
      <c r="Y156" s="6" t="s">
        <v>89</v>
      </c>
      <c r="Z156" s="6"/>
      <c r="AA156" s="6" t="s">
        <v>101</v>
      </c>
      <c r="AB156" s="14">
        <v>45478</v>
      </c>
      <c r="AC156" s="6" t="s">
        <v>873</v>
      </c>
    </row>
    <row r="157" spans="1:29" x14ac:dyDescent="0.25">
      <c r="A157" s="6">
        <v>2024</v>
      </c>
      <c r="B157" s="14">
        <v>45383</v>
      </c>
      <c r="C157" s="14">
        <v>45473</v>
      </c>
      <c r="D157" s="6" t="s">
        <v>75</v>
      </c>
      <c r="E157" s="17">
        <v>562</v>
      </c>
      <c r="F157" s="6" t="s">
        <v>97</v>
      </c>
      <c r="G157" s="6" t="s">
        <v>98</v>
      </c>
      <c r="H157" s="6" t="s">
        <v>99</v>
      </c>
      <c r="I157" s="6" t="s">
        <v>85</v>
      </c>
      <c r="J157" s="3" t="s">
        <v>225</v>
      </c>
      <c r="K157" s="3" t="s">
        <v>385</v>
      </c>
      <c r="L157" s="3" t="s">
        <v>487</v>
      </c>
      <c r="M157" s="6" t="s">
        <v>86</v>
      </c>
      <c r="N157" s="3" t="s">
        <v>656</v>
      </c>
      <c r="O157" s="6">
        <v>562</v>
      </c>
      <c r="P157" s="14">
        <v>45420</v>
      </c>
      <c r="Q157" s="14">
        <v>45657</v>
      </c>
      <c r="R157" s="6" t="s">
        <v>102</v>
      </c>
      <c r="S157" s="33" t="s">
        <v>1129</v>
      </c>
      <c r="T157" s="6">
        <v>535</v>
      </c>
      <c r="U157" s="6">
        <v>535</v>
      </c>
      <c r="V157" s="6"/>
      <c r="W157" s="6"/>
      <c r="X157" s="6"/>
      <c r="Y157" s="6" t="s">
        <v>89</v>
      </c>
      <c r="Z157" s="6"/>
      <c r="AA157" s="6" t="s">
        <v>101</v>
      </c>
      <c r="AB157" s="14">
        <v>45478</v>
      </c>
      <c r="AC157" s="6" t="s">
        <v>873</v>
      </c>
    </row>
    <row r="158" spans="1:29" x14ac:dyDescent="0.25">
      <c r="A158" s="6">
        <v>2024</v>
      </c>
      <c r="B158" s="14">
        <v>45383</v>
      </c>
      <c r="C158" s="14">
        <v>45473</v>
      </c>
      <c r="D158" s="6" t="s">
        <v>75</v>
      </c>
      <c r="E158" s="17">
        <v>563</v>
      </c>
      <c r="F158" s="6" t="s">
        <v>97</v>
      </c>
      <c r="G158" s="6" t="s">
        <v>98</v>
      </c>
      <c r="H158" s="6" t="s">
        <v>99</v>
      </c>
      <c r="I158" s="6" t="s">
        <v>85</v>
      </c>
      <c r="J158" s="3" t="s">
        <v>226</v>
      </c>
      <c r="K158" s="3" t="s">
        <v>322</v>
      </c>
      <c r="L158" s="3" t="s">
        <v>473</v>
      </c>
      <c r="M158" s="6" t="s">
        <v>86</v>
      </c>
      <c r="N158" s="3" t="s">
        <v>657</v>
      </c>
      <c r="O158" s="6">
        <v>563</v>
      </c>
      <c r="P158" s="14">
        <v>45421</v>
      </c>
      <c r="Q158" s="14">
        <v>45657</v>
      </c>
      <c r="R158" s="6" t="s">
        <v>102</v>
      </c>
      <c r="S158" s="33" t="s">
        <v>1130</v>
      </c>
      <c r="T158" s="6">
        <v>446</v>
      </c>
      <c r="U158" s="6">
        <v>446</v>
      </c>
      <c r="V158" s="6"/>
      <c r="W158" s="6"/>
      <c r="X158" s="6"/>
      <c r="Y158" s="6" t="s">
        <v>89</v>
      </c>
      <c r="Z158" s="6"/>
      <c r="AA158" s="6" t="s">
        <v>101</v>
      </c>
      <c r="AB158" s="14">
        <v>45478</v>
      </c>
      <c r="AC158" s="6" t="s">
        <v>873</v>
      </c>
    </row>
    <row r="159" spans="1:29" x14ac:dyDescent="0.25">
      <c r="A159" s="6">
        <v>2024</v>
      </c>
      <c r="B159" s="14">
        <v>45383</v>
      </c>
      <c r="C159" s="14">
        <v>45473</v>
      </c>
      <c r="D159" s="6" t="s">
        <v>75</v>
      </c>
      <c r="E159" s="17">
        <v>564</v>
      </c>
      <c r="F159" s="6" t="s">
        <v>97</v>
      </c>
      <c r="G159" s="6" t="s">
        <v>98</v>
      </c>
      <c r="H159" s="6" t="s">
        <v>99</v>
      </c>
      <c r="I159" s="6" t="s">
        <v>85</v>
      </c>
      <c r="J159" s="3" t="s">
        <v>227</v>
      </c>
      <c r="K159" s="3" t="s">
        <v>386</v>
      </c>
      <c r="L159" s="3" t="s">
        <v>488</v>
      </c>
      <c r="M159" s="6" t="s">
        <v>87</v>
      </c>
      <c r="N159" s="3" t="s">
        <v>658</v>
      </c>
      <c r="O159" s="6">
        <v>564</v>
      </c>
      <c r="P159" s="14">
        <v>45421</v>
      </c>
      <c r="Q159" s="14">
        <v>45657</v>
      </c>
      <c r="R159" s="6" t="s">
        <v>102</v>
      </c>
      <c r="S159" s="33" t="s">
        <v>1131</v>
      </c>
      <c r="T159" s="6">
        <v>612</v>
      </c>
      <c r="U159" s="6">
        <v>612</v>
      </c>
      <c r="V159" s="6"/>
      <c r="W159" s="6"/>
      <c r="X159" s="6"/>
      <c r="Y159" s="6" t="s">
        <v>89</v>
      </c>
      <c r="Z159" s="6"/>
      <c r="AA159" s="6" t="s">
        <v>101</v>
      </c>
      <c r="AB159" s="14">
        <v>45478</v>
      </c>
      <c r="AC159" s="6" t="s">
        <v>873</v>
      </c>
    </row>
    <row r="160" spans="1:29" x14ac:dyDescent="0.25">
      <c r="A160" s="6">
        <v>2024</v>
      </c>
      <c r="B160" s="14">
        <v>45383</v>
      </c>
      <c r="C160" s="14">
        <v>45473</v>
      </c>
      <c r="D160" s="6" t="s">
        <v>75</v>
      </c>
      <c r="E160" s="17">
        <v>565</v>
      </c>
      <c r="F160" s="6" t="s">
        <v>97</v>
      </c>
      <c r="G160" s="6" t="s">
        <v>98</v>
      </c>
      <c r="H160" s="6" t="s">
        <v>99</v>
      </c>
      <c r="I160" s="6" t="s">
        <v>85</v>
      </c>
      <c r="J160" s="3" t="s">
        <v>228</v>
      </c>
      <c r="K160" s="3" t="s">
        <v>322</v>
      </c>
      <c r="L160" s="3" t="s">
        <v>489</v>
      </c>
      <c r="M160" s="6" t="s">
        <v>87</v>
      </c>
      <c r="N160" s="3" t="s">
        <v>659</v>
      </c>
      <c r="O160" s="6">
        <v>565</v>
      </c>
      <c r="P160" s="15">
        <v>45421</v>
      </c>
      <c r="Q160" s="14">
        <v>45657</v>
      </c>
      <c r="R160" s="6" t="s">
        <v>102</v>
      </c>
      <c r="S160" s="33" t="s">
        <v>1132</v>
      </c>
      <c r="T160" s="6">
        <v>340</v>
      </c>
      <c r="U160" s="6">
        <v>340</v>
      </c>
      <c r="V160" s="6"/>
      <c r="W160" s="6"/>
      <c r="X160" s="6"/>
      <c r="Y160" s="6" t="s">
        <v>89</v>
      </c>
      <c r="Z160" s="6"/>
      <c r="AA160" s="6" t="s">
        <v>101</v>
      </c>
      <c r="AB160" s="14">
        <v>45478</v>
      </c>
      <c r="AC160" s="6" t="s">
        <v>873</v>
      </c>
    </row>
    <row r="161" spans="1:29" x14ac:dyDescent="0.25">
      <c r="A161" s="6">
        <v>2024</v>
      </c>
      <c r="B161" s="14">
        <v>45383</v>
      </c>
      <c r="C161" s="14">
        <v>45473</v>
      </c>
      <c r="D161" s="6" t="s">
        <v>75</v>
      </c>
      <c r="E161" s="17">
        <v>566</v>
      </c>
      <c r="F161" s="6" t="s">
        <v>97</v>
      </c>
      <c r="G161" s="6" t="s">
        <v>98</v>
      </c>
      <c r="H161" s="6" t="s">
        <v>99</v>
      </c>
      <c r="I161" s="6" t="s">
        <v>85</v>
      </c>
      <c r="J161" s="3" t="s">
        <v>229</v>
      </c>
      <c r="K161" s="3" t="s">
        <v>383</v>
      </c>
      <c r="L161" s="3" t="s">
        <v>403</v>
      </c>
      <c r="M161" s="6" t="s">
        <v>87</v>
      </c>
      <c r="N161" s="3" t="s">
        <v>571</v>
      </c>
      <c r="O161" s="6">
        <v>566</v>
      </c>
      <c r="P161" s="14">
        <v>45421</v>
      </c>
      <c r="Q161" s="14">
        <v>45657</v>
      </c>
      <c r="R161" s="6" t="s">
        <v>102</v>
      </c>
      <c r="S161" s="33" t="s">
        <v>1133</v>
      </c>
      <c r="T161" s="6">
        <v>313</v>
      </c>
      <c r="U161" s="6">
        <v>313</v>
      </c>
      <c r="V161" s="6"/>
      <c r="W161" s="6"/>
      <c r="X161" s="6"/>
      <c r="Y161" s="6" t="s">
        <v>89</v>
      </c>
      <c r="Z161" s="6"/>
      <c r="AA161" s="6" t="s">
        <v>101</v>
      </c>
      <c r="AB161" s="14">
        <v>45478</v>
      </c>
      <c r="AC161" s="6" t="s">
        <v>873</v>
      </c>
    </row>
    <row r="162" spans="1:29" x14ac:dyDescent="0.25">
      <c r="A162" s="6">
        <v>2024</v>
      </c>
      <c r="B162" s="14">
        <v>45383</v>
      </c>
      <c r="C162" s="14">
        <v>45473</v>
      </c>
      <c r="D162" s="6" t="s">
        <v>75</v>
      </c>
      <c r="E162" s="17">
        <v>567</v>
      </c>
      <c r="F162" s="6" t="s">
        <v>97</v>
      </c>
      <c r="G162" s="6" t="s">
        <v>98</v>
      </c>
      <c r="H162" s="6" t="s">
        <v>99</v>
      </c>
      <c r="I162" s="6" t="s">
        <v>85</v>
      </c>
      <c r="J162" s="3" t="s">
        <v>230</v>
      </c>
      <c r="K162" s="3" t="s">
        <v>354</v>
      </c>
      <c r="L162" s="3" t="s">
        <v>427</v>
      </c>
      <c r="M162" s="6" t="s">
        <v>87</v>
      </c>
      <c r="N162" s="3" t="s">
        <v>660</v>
      </c>
      <c r="O162" s="6">
        <v>567</v>
      </c>
      <c r="P162" s="14">
        <v>45425</v>
      </c>
      <c r="Q162" s="14">
        <v>45657</v>
      </c>
      <c r="R162" s="6" t="s">
        <v>102</v>
      </c>
      <c r="S162" s="33" t="s">
        <v>1134</v>
      </c>
      <c r="T162" s="6">
        <v>612</v>
      </c>
      <c r="U162" s="6">
        <v>612</v>
      </c>
      <c r="V162" s="6"/>
      <c r="W162" s="6"/>
      <c r="X162" s="6"/>
      <c r="Y162" s="6" t="s">
        <v>89</v>
      </c>
      <c r="Z162" s="6"/>
      <c r="AA162" s="6" t="s">
        <v>101</v>
      </c>
      <c r="AB162" s="14">
        <v>45478</v>
      </c>
      <c r="AC162" s="6" t="s">
        <v>873</v>
      </c>
    </row>
    <row r="163" spans="1:29" x14ac:dyDescent="0.25">
      <c r="A163" s="6">
        <v>2024</v>
      </c>
      <c r="B163" s="14">
        <v>45383</v>
      </c>
      <c r="C163" s="14">
        <v>45473</v>
      </c>
      <c r="D163" s="6" t="s">
        <v>75</v>
      </c>
      <c r="E163" s="17">
        <v>568</v>
      </c>
      <c r="F163" s="6" t="s">
        <v>97</v>
      </c>
      <c r="G163" s="6" t="s">
        <v>98</v>
      </c>
      <c r="H163" s="6" t="s">
        <v>99</v>
      </c>
      <c r="I163" s="6" t="s">
        <v>85</v>
      </c>
      <c r="J163" s="3" t="s">
        <v>231</v>
      </c>
      <c r="K163" s="3" t="s">
        <v>311</v>
      </c>
      <c r="L163" s="3" t="s">
        <v>490</v>
      </c>
      <c r="M163" s="6" t="s">
        <v>87</v>
      </c>
      <c r="N163" s="3" t="s">
        <v>661</v>
      </c>
      <c r="O163" s="6">
        <v>568</v>
      </c>
      <c r="P163" s="15">
        <v>45425</v>
      </c>
      <c r="Q163" s="14">
        <v>45657</v>
      </c>
      <c r="R163" s="6" t="s">
        <v>102</v>
      </c>
      <c r="S163" s="33" t="s">
        <v>1135</v>
      </c>
      <c r="T163" s="6">
        <v>427</v>
      </c>
      <c r="U163" s="6">
        <v>427</v>
      </c>
      <c r="V163" s="6"/>
      <c r="W163" s="6"/>
      <c r="X163" s="6"/>
      <c r="Y163" s="6" t="s">
        <v>89</v>
      </c>
      <c r="Z163" s="6"/>
      <c r="AA163" s="6" t="s">
        <v>101</v>
      </c>
      <c r="AB163" s="14">
        <v>45478</v>
      </c>
      <c r="AC163" s="6" t="s">
        <v>873</v>
      </c>
    </row>
    <row r="164" spans="1:29" x14ac:dyDescent="0.25">
      <c r="A164" s="6">
        <v>2024</v>
      </c>
      <c r="B164" s="14">
        <v>45383</v>
      </c>
      <c r="C164" s="14">
        <v>45473</v>
      </c>
      <c r="D164" s="6" t="s">
        <v>75</v>
      </c>
      <c r="E164" s="17">
        <v>569</v>
      </c>
      <c r="F164" s="6" t="s">
        <v>97</v>
      </c>
      <c r="G164" s="6" t="s">
        <v>98</v>
      </c>
      <c r="H164" s="6" t="s">
        <v>99</v>
      </c>
      <c r="I164" s="6" t="s">
        <v>85</v>
      </c>
      <c r="J164" s="3" t="s">
        <v>232</v>
      </c>
      <c r="K164" s="3" t="s">
        <v>222</v>
      </c>
      <c r="L164" s="6" t="s">
        <v>491</v>
      </c>
      <c r="M164" s="6" t="s">
        <v>86</v>
      </c>
      <c r="N164" s="3" t="s">
        <v>662</v>
      </c>
      <c r="O164" s="6">
        <v>569</v>
      </c>
      <c r="P164" s="14">
        <v>45420</v>
      </c>
      <c r="Q164" s="14">
        <v>45657</v>
      </c>
      <c r="R164" s="6" t="s">
        <v>102</v>
      </c>
      <c r="S164" s="33" t="s">
        <v>1136</v>
      </c>
      <c r="T164" s="6">
        <v>596</v>
      </c>
      <c r="U164" s="6">
        <v>596</v>
      </c>
      <c r="V164" s="6"/>
      <c r="W164" s="6"/>
      <c r="X164" s="6"/>
      <c r="Y164" s="6" t="s">
        <v>89</v>
      </c>
      <c r="Z164" s="6"/>
      <c r="AA164" s="6" t="s">
        <v>101</v>
      </c>
      <c r="AB164" s="14">
        <v>45478</v>
      </c>
      <c r="AC164" s="6" t="s">
        <v>873</v>
      </c>
    </row>
    <row r="165" spans="1:29" x14ac:dyDescent="0.25">
      <c r="A165" s="6">
        <v>2024</v>
      </c>
      <c r="B165" s="14">
        <v>45383</v>
      </c>
      <c r="C165" s="14">
        <v>45473</v>
      </c>
      <c r="D165" s="6" t="s">
        <v>75</v>
      </c>
      <c r="E165" s="17">
        <v>570</v>
      </c>
      <c r="F165" s="6" t="s">
        <v>97</v>
      </c>
      <c r="G165" s="6" t="s">
        <v>98</v>
      </c>
      <c r="H165" s="6" t="s">
        <v>99</v>
      </c>
      <c r="I165" s="6" t="s">
        <v>85</v>
      </c>
      <c r="J165" s="3" t="s">
        <v>233</v>
      </c>
      <c r="K165" s="3" t="s">
        <v>387</v>
      </c>
      <c r="L165" s="3" t="s">
        <v>466</v>
      </c>
      <c r="M165" s="6" t="s">
        <v>87</v>
      </c>
      <c r="N165" s="3" t="s">
        <v>663</v>
      </c>
      <c r="O165" s="6">
        <v>570</v>
      </c>
      <c r="P165" s="14">
        <v>45420</v>
      </c>
      <c r="Q165" s="14">
        <v>45657</v>
      </c>
      <c r="R165" s="6" t="s">
        <v>102</v>
      </c>
      <c r="S165" s="33" t="s">
        <v>1137</v>
      </c>
      <c r="T165" s="6">
        <v>1071</v>
      </c>
      <c r="U165" s="6">
        <v>1071</v>
      </c>
      <c r="V165" s="6"/>
      <c r="W165" s="6"/>
      <c r="X165" s="6"/>
      <c r="Y165" s="6" t="s">
        <v>89</v>
      </c>
      <c r="Z165" s="6"/>
      <c r="AA165" s="6" t="s">
        <v>101</v>
      </c>
      <c r="AB165" s="14">
        <v>45478</v>
      </c>
      <c r="AC165" s="6" t="s">
        <v>873</v>
      </c>
    </row>
    <row r="166" spans="1:29" x14ac:dyDescent="0.25">
      <c r="A166" s="6">
        <v>2024</v>
      </c>
      <c r="B166" s="14">
        <v>45383</v>
      </c>
      <c r="C166" s="14">
        <v>45473</v>
      </c>
      <c r="D166" s="6" t="s">
        <v>75</v>
      </c>
      <c r="E166" s="17">
        <v>571</v>
      </c>
      <c r="F166" s="6" t="s">
        <v>97</v>
      </c>
      <c r="G166" s="6" t="s">
        <v>98</v>
      </c>
      <c r="H166" s="6" t="s">
        <v>99</v>
      </c>
      <c r="I166" s="6" t="s">
        <v>85</v>
      </c>
      <c r="J166" s="3" t="s">
        <v>233</v>
      </c>
      <c r="K166" s="3" t="s">
        <v>387</v>
      </c>
      <c r="L166" s="3" t="s">
        <v>466</v>
      </c>
      <c r="M166" s="6" t="s">
        <v>87</v>
      </c>
      <c r="N166" s="3" t="s">
        <v>664</v>
      </c>
      <c r="O166" s="6">
        <v>571</v>
      </c>
      <c r="P166" s="14">
        <v>45420</v>
      </c>
      <c r="Q166" s="14">
        <v>45657</v>
      </c>
      <c r="R166" s="6" t="s">
        <v>102</v>
      </c>
      <c r="S166" s="33" t="s">
        <v>1138</v>
      </c>
      <c r="T166" s="6">
        <v>596</v>
      </c>
      <c r="U166" s="6">
        <v>596</v>
      </c>
      <c r="V166" s="6"/>
      <c r="W166" s="6"/>
      <c r="X166" s="6"/>
      <c r="Y166" s="6" t="s">
        <v>89</v>
      </c>
      <c r="Z166" s="6"/>
      <c r="AA166" s="6" t="s">
        <v>101</v>
      </c>
      <c r="AB166" s="14">
        <v>45478</v>
      </c>
      <c r="AC166" s="6" t="s">
        <v>873</v>
      </c>
    </row>
    <row r="167" spans="1:29" x14ac:dyDescent="0.25">
      <c r="A167" s="6">
        <v>2024</v>
      </c>
      <c r="B167" s="14">
        <v>45383</v>
      </c>
      <c r="C167" s="14">
        <v>45473</v>
      </c>
      <c r="D167" s="6" t="s">
        <v>75</v>
      </c>
      <c r="E167" s="17">
        <v>572</v>
      </c>
      <c r="F167" s="6" t="s">
        <v>97</v>
      </c>
      <c r="G167" s="6" t="s">
        <v>98</v>
      </c>
      <c r="H167" s="6" t="s">
        <v>99</v>
      </c>
      <c r="I167" s="6" t="s">
        <v>85</v>
      </c>
      <c r="J167" s="3" t="s">
        <v>233</v>
      </c>
      <c r="K167" s="3" t="s">
        <v>387</v>
      </c>
      <c r="L167" s="3" t="s">
        <v>466</v>
      </c>
      <c r="M167" s="6" t="s">
        <v>87</v>
      </c>
      <c r="N167" s="3" t="s">
        <v>665</v>
      </c>
      <c r="O167" s="6">
        <v>572</v>
      </c>
      <c r="P167" s="14">
        <v>45420</v>
      </c>
      <c r="Q167" s="14">
        <v>45657</v>
      </c>
      <c r="R167" s="6" t="s">
        <v>102</v>
      </c>
      <c r="S167" s="33" t="s">
        <v>1139</v>
      </c>
      <c r="T167" s="6">
        <v>1071</v>
      </c>
      <c r="U167" s="6">
        <v>1071</v>
      </c>
      <c r="V167" s="6"/>
      <c r="W167" s="6"/>
      <c r="X167" s="6"/>
      <c r="Y167" s="6" t="s">
        <v>89</v>
      </c>
      <c r="Z167" s="6"/>
      <c r="AA167" s="6" t="s">
        <v>101</v>
      </c>
      <c r="AB167" s="14">
        <v>45478</v>
      </c>
      <c r="AC167" s="6" t="s">
        <v>873</v>
      </c>
    </row>
    <row r="168" spans="1:29" x14ac:dyDescent="0.25">
      <c r="A168" s="6">
        <v>2024</v>
      </c>
      <c r="B168" s="14">
        <v>45383</v>
      </c>
      <c r="C168" s="14">
        <v>45473</v>
      </c>
      <c r="D168" s="6" t="s">
        <v>75</v>
      </c>
      <c r="E168" s="17">
        <v>573</v>
      </c>
      <c r="F168" s="6" t="s">
        <v>97</v>
      </c>
      <c r="G168" s="6" t="s">
        <v>98</v>
      </c>
      <c r="H168" s="6" t="s">
        <v>99</v>
      </c>
      <c r="I168" s="6" t="s">
        <v>85</v>
      </c>
      <c r="J168" s="3" t="s">
        <v>234</v>
      </c>
      <c r="K168" s="3" t="s">
        <v>318</v>
      </c>
      <c r="L168" s="3" t="s">
        <v>492</v>
      </c>
      <c r="M168" s="6" t="s">
        <v>86</v>
      </c>
      <c r="N168" s="3" t="s">
        <v>666</v>
      </c>
      <c r="O168" s="6">
        <v>573</v>
      </c>
      <c r="P168" s="14">
        <v>45420</v>
      </c>
      <c r="Q168" s="14">
        <v>45657</v>
      </c>
      <c r="R168" s="6" t="s">
        <v>102</v>
      </c>
      <c r="S168" s="33" t="s">
        <v>1140</v>
      </c>
      <c r="T168" s="6">
        <v>1239</v>
      </c>
      <c r="U168" s="6">
        <v>1239</v>
      </c>
      <c r="V168" s="6"/>
      <c r="W168" s="6"/>
      <c r="X168" s="6"/>
      <c r="Y168" s="6" t="s">
        <v>89</v>
      </c>
      <c r="Z168" s="6"/>
      <c r="AA168" s="6" t="s">
        <v>101</v>
      </c>
      <c r="AB168" s="14">
        <v>45478</v>
      </c>
      <c r="AC168" s="6" t="s">
        <v>873</v>
      </c>
    </row>
    <row r="169" spans="1:29" x14ac:dyDescent="0.25">
      <c r="A169" s="6">
        <v>2024</v>
      </c>
      <c r="B169" s="14">
        <v>45383</v>
      </c>
      <c r="C169" s="14">
        <v>45473</v>
      </c>
      <c r="D169" s="6" t="s">
        <v>75</v>
      </c>
      <c r="E169" s="17">
        <v>574</v>
      </c>
      <c r="F169" s="6" t="s">
        <v>97</v>
      </c>
      <c r="G169" s="6" t="s">
        <v>98</v>
      </c>
      <c r="H169" s="6" t="s">
        <v>99</v>
      </c>
      <c r="I169" s="6" t="s">
        <v>85</v>
      </c>
      <c r="J169" s="3" t="s">
        <v>234</v>
      </c>
      <c r="K169" s="3" t="s">
        <v>318</v>
      </c>
      <c r="L169" s="3" t="s">
        <v>492</v>
      </c>
      <c r="M169" s="6" t="s">
        <v>86</v>
      </c>
      <c r="N169" s="3" t="s">
        <v>667</v>
      </c>
      <c r="O169" s="6">
        <v>574</v>
      </c>
      <c r="P169" s="14">
        <v>45420</v>
      </c>
      <c r="Q169" s="14">
        <v>45657</v>
      </c>
      <c r="R169" s="6" t="s">
        <v>102</v>
      </c>
      <c r="S169" s="33" t="s">
        <v>1141</v>
      </c>
      <c r="T169" s="6">
        <v>510</v>
      </c>
      <c r="U169" s="6">
        <v>510</v>
      </c>
      <c r="V169" s="6"/>
      <c r="W169" s="6"/>
      <c r="X169" s="6"/>
      <c r="Y169" s="6" t="s">
        <v>89</v>
      </c>
      <c r="Z169" s="6"/>
      <c r="AA169" s="6" t="s">
        <v>101</v>
      </c>
      <c r="AB169" s="14">
        <v>45478</v>
      </c>
      <c r="AC169" s="6" t="s">
        <v>873</v>
      </c>
    </row>
    <row r="170" spans="1:29" x14ac:dyDescent="0.25">
      <c r="A170" s="6">
        <v>2024</v>
      </c>
      <c r="B170" s="14">
        <v>45383</v>
      </c>
      <c r="C170" s="14">
        <v>45473</v>
      </c>
      <c r="D170" s="6" t="s">
        <v>75</v>
      </c>
      <c r="E170" s="17">
        <v>575</v>
      </c>
      <c r="F170" s="6" t="s">
        <v>97</v>
      </c>
      <c r="G170" s="6" t="s">
        <v>98</v>
      </c>
      <c r="H170" s="6" t="s">
        <v>99</v>
      </c>
      <c r="I170" s="6" t="s">
        <v>85</v>
      </c>
      <c r="J170" s="3" t="s">
        <v>234</v>
      </c>
      <c r="K170" s="3" t="s">
        <v>318</v>
      </c>
      <c r="L170" s="3" t="s">
        <v>492</v>
      </c>
      <c r="M170" s="6" t="s">
        <v>86</v>
      </c>
      <c r="N170" s="3" t="s">
        <v>571</v>
      </c>
      <c r="O170" s="6">
        <v>575</v>
      </c>
      <c r="P170" s="14">
        <v>45420</v>
      </c>
      <c r="Q170" s="14">
        <v>45657</v>
      </c>
      <c r="R170" s="6" t="s">
        <v>102</v>
      </c>
      <c r="S170" s="33" t="s">
        <v>1142</v>
      </c>
      <c r="T170" s="6">
        <v>427</v>
      </c>
      <c r="U170" s="6">
        <v>427</v>
      </c>
      <c r="V170" s="6"/>
      <c r="W170" s="6"/>
      <c r="X170" s="6"/>
      <c r="Y170" s="6" t="s">
        <v>89</v>
      </c>
      <c r="Z170" s="6"/>
      <c r="AA170" s="6" t="s">
        <v>101</v>
      </c>
      <c r="AB170" s="14">
        <v>45478</v>
      </c>
      <c r="AC170" s="6" t="s">
        <v>873</v>
      </c>
    </row>
    <row r="171" spans="1:29" x14ac:dyDescent="0.25">
      <c r="A171" s="6">
        <v>2024</v>
      </c>
      <c r="B171" s="14">
        <v>45383</v>
      </c>
      <c r="C171" s="14">
        <v>45473</v>
      </c>
      <c r="D171" s="6" t="s">
        <v>75</v>
      </c>
      <c r="E171" s="17">
        <v>576</v>
      </c>
      <c r="F171" s="6" t="s">
        <v>97</v>
      </c>
      <c r="G171" s="6" t="s">
        <v>98</v>
      </c>
      <c r="H171" s="6" t="s">
        <v>99</v>
      </c>
      <c r="I171" s="6" t="s">
        <v>85</v>
      </c>
      <c r="J171" s="3" t="s">
        <v>235</v>
      </c>
      <c r="K171" s="3" t="s">
        <v>388</v>
      </c>
      <c r="L171" s="3" t="s">
        <v>447</v>
      </c>
      <c r="M171" s="6" t="s">
        <v>86</v>
      </c>
      <c r="N171" s="3" t="s">
        <v>571</v>
      </c>
      <c r="O171" s="6">
        <v>576</v>
      </c>
      <c r="P171" s="14">
        <v>45421</v>
      </c>
      <c r="Q171" s="14">
        <v>45657</v>
      </c>
      <c r="R171" s="6" t="s">
        <v>102</v>
      </c>
      <c r="S171" s="33" t="s">
        <v>1143</v>
      </c>
      <c r="T171" s="6">
        <v>340</v>
      </c>
      <c r="U171" s="6">
        <v>340</v>
      </c>
      <c r="V171" s="6"/>
      <c r="W171" s="6"/>
      <c r="X171" s="6"/>
      <c r="Y171" s="6" t="s">
        <v>89</v>
      </c>
      <c r="Z171" s="6"/>
      <c r="AA171" s="6" t="s">
        <v>101</v>
      </c>
      <c r="AB171" s="14">
        <v>45478</v>
      </c>
      <c r="AC171" s="6" t="s">
        <v>873</v>
      </c>
    </row>
    <row r="172" spans="1:29" x14ac:dyDescent="0.25">
      <c r="A172" s="6">
        <v>2024</v>
      </c>
      <c r="B172" s="14">
        <v>45383</v>
      </c>
      <c r="C172" s="14">
        <v>45473</v>
      </c>
      <c r="D172" s="6" t="s">
        <v>75</v>
      </c>
      <c r="E172" s="17">
        <v>577</v>
      </c>
      <c r="F172" s="6" t="s">
        <v>97</v>
      </c>
      <c r="G172" s="6" t="s">
        <v>98</v>
      </c>
      <c r="H172" s="6" t="s">
        <v>99</v>
      </c>
      <c r="I172" s="6" t="s">
        <v>85</v>
      </c>
      <c r="J172" s="3" t="s">
        <v>236</v>
      </c>
      <c r="K172" s="3" t="s">
        <v>324</v>
      </c>
      <c r="L172" s="3" t="s">
        <v>462</v>
      </c>
      <c r="M172" s="6" t="s">
        <v>87</v>
      </c>
      <c r="N172" s="3" t="s">
        <v>668</v>
      </c>
      <c r="O172" s="6">
        <v>577</v>
      </c>
      <c r="P172" s="14">
        <v>45421</v>
      </c>
      <c r="Q172" s="14">
        <v>45657</v>
      </c>
      <c r="R172" s="6" t="s">
        <v>102</v>
      </c>
      <c r="S172" s="33" t="s">
        <v>1144</v>
      </c>
      <c r="T172" s="6">
        <v>596</v>
      </c>
      <c r="U172" s="6">
        <v>596</v>
      </c>
      <c r="V172" s="6"/>
      <c r="W172" s="6"/>
      <c r="X172" s="6"/>
      <c r="Y172" s="6" t="s">
        <v>89</v>
      </c>
      <c r="Z172" s="6"/>
      <c r="AA172" s="6" t="s">
        <v>101</v>
      </c>
      <c r="AB172" s="14">
        <v>45478</v>
      </c>
      <c r="AC172" s="6" t="s">
        <v>873</v>
      </c>
    </row>
    <row r="173" spans="1:29" x14ac:dyDescent="0.25">
      <c r="A173" s="6">
        <v>2024</v>
      </c>
      <c r="B173" s="14">
        <v>45383</v>
      </c>
      <c r="C173" s="14">
        <v>45473</v>
      </c>
      <c r="D173" s="6" t="s">
        <v>75</v>
      </c>
      <c r="E173" s="17">
        <v>578</v>
      </c>
      <c r="F173" s="6" t="s">
        <v>97</v>
      </c>
      <c r="G173" s="6" t="s">
        <v>98</v>
      </c>
      <c r="H173" s="6" t="s">
        <v>99</v>
      </c>
      <c r="I173" s="6" t="s">
        <v>85</v>
      </c>
      <c r="J173" s="3" t="s">
        <v>237</v>
      </c>
      <c r="K173" s="3" t="s">
        <v>347</v>
      </c>
      <c r="L173" s="3" t="s">
        <v>493</v>
      </c>
      <c r="M173" s="6" t="s">
        <v>87</v>
      </c>
      <c r="N173" s="3" t="s">
        <v>669</v>
      </c>
      <c r="O173" s="6">
        <v>578</v>
      </c>
      <c r="P173" s="14">
        <v>45421</v>
      </c>
      <c r="Q173" s="14">
        <v>45657</v>
      </c>
      <c r="R173" s="6" t="s">
        <v>102</v>
      </c>
      <c r="S173" s="33" t="s">
        <v>1145</v>
      </c>
      <c r="T173" s="6">
        <v>250</v>
      </c>
      <c r="U173" s="6">
        <v>250</v>
      </c>
      <c r="V173" s="6"/>
      <c r="W173" s="6"/>
      <c r="X173" s="6"/>
      <c r="Y173" s="6" t="s">
        <v>89</v>
      </c>
      <c r="Z173" s="6"/>
      <c r="AA173" s="6" t="s">
        <v>101</v>
      </c>
      <c r="AB173" s="14">
        <v>45478</v>
      </c>
      <c r="AC173" s="6" t="s">
        <v>873</v>
      </c>
    </row>
    <row r="174" spans="1:29" x14ac:dyDescent="0.25">
      <c r="A174" s="6">
        <v>2024</v>
      </c>
      <c r="B174" s="14">
        <v>45383</v>
      </c>
      <c r="C174" s="14">
        <v>45473</v>
      </c>
      <c r="D174" s="6" t="s">
        <v>75</v>
      </c>
      <c r="E174" s="17">
        <v>579</v>
      </c>
      <c r="F174" s="6" t="s">
        <v>97</v>
      </c>
      <c r="G174" s="6" t="s">
        <v>98</v>
      </c>
      <c r="H174" s="6" t="s">
        <v>99</v>
      </c>
      <c r="I174" s="6" t="s">
        <v>85</v>
      </c>
      <c r="J174" s="3" t="s">
        <v>238</v>
      </c>
      <c r="K174" s="3" t="s">
        <v>322</v>
      </c>
      <c r="L174" s="3" t="s">
        <v>494</v>
      </c>
      <c r="M174" s="6" t="s">
        <v>86</v>
      </c>
      <c r="N174" s="3" t="s">
        <v>670</v>
      </c>
      <c r="O174" s="6">
        <v>579</v>
      </c>
      <c r="P174" s="14">
        <v>45421</v>
      </c>
      <c r="Q174" s="14">
        <v>45657</v>
      </c>
      <c r="R174" s="6" t="s">
        <v>102</v>
      </c>
      <c r="S174" s="33" t="s">
        <v>1146</v>
      </c>
      <c r="T174" s="6">
        <v>612</v>
      </c>
      <c r="U174" s="6">
        <v>612</v>
      </c>
      <c r="V174" s="6"/>
      <c r="W174" s="6"/>
      <c r="X174" s="6"/>
      <c r="Y174" s="6" t="s">
        <v>89</v>
      </c>
      <c r="Z174" s="6"/>
      <c r="AA174" s="6" t="s">
        <v>101</v>
      </c>
      <c r="AB174" s="14">
        <v>45478</v>
      </c>
      <c r="AC174" s="6" t="s">
        <v>873</v>
      </c>
    </row>
    <row r="175" spans="1:29" x14ac:dyDescent="0.25">
      <c r="A175" s="6">
        <v>2024</v>
      </c>
      <c r="B175" s="14">
        <v>45383</v>
      </c>
      <c r="C175" s="14">
        <v>45473</v>
      </c>
      <c r="D175" s="6" t="s">
        <v>75</v>
      </c>
      <c r="E175" s="17">
        <v>580</v>
      </c>
      <c r="F175" s="6" t="s">
        <v>97</v>
      </c>
      <c r="G175" s="6" t="s">
        <v>98</v>
      </c>
      <c r="H175" s="6" t="s">
        <v>99</v>
      </c>
      <c r="I175" s="6" t="s">
        <v>85</v>
      </c>
      <c r="J175" s="3" t="s">
        <v>119</v>
      </c>
      <c r="K175" s="3" t="s">
        <v>383</v>
      </c>
      <c r="L175" s="3" t="s">
        <v>493</v>
      </c>
      <c r="M175" s="6" t="s">
        <v>87</v>
      </c>
      <c r="N175" s="3" t="s">
        <v>671</v>
      </c>
      <c r="O175" s="6">
        <v>580</v>
      </c>
      <c r="P175" s="14">
        <v>45425</v>
      </c>
      <c r="Q175" s="14">
        <v>45657</v>
      </c>
      <c r="R175" s="6" t="s">
        <v>102</v>
      </c>
      <c r="S175" s="33" t="s">
        <v>1147</v>
      </c>
      <c r="T175" s="6">
        <v>12035</v>
      </c>
      <c r="U175" s="6">
        <v>12035</v>
      </c>
      <c r="V175" s="6"/>
      <c r="W175" s="6"/>
      <c r="X175" s="6"/>
      <c r="Y175" s="6" t="s">
        <v>89</v>
      </c>
      <c r="Z175" s="6"/>
      <c r="AA175" s="6" t="s">
        <v>101</v>
      </c>
      <c r="AB175" s="14">
        <v>45478</v>
      </c>
      <c r="AC175" s="6" t="s">
        <v>873</v>
      </c>
    </row>
    <row r="176" spans="1:29" x14ac:dyDescent="0.25">
      <c r="A176" s="6">
        <v>2024</v>
      </c>
      <c r="B176" s="14">
        <v>45383</v>
      </c>
      <c r="C176" s="14">
        <v>45473</v>
      </c>
      <c r="D176" s="6" t="s">
        <v>75</v>
      </c>
      <c r="E176" s="17">
        <v>581</v>
      </c>
      <c r="F176" s="6" t="s">
        <v>97</v>
      </c>
      <c r="G176" s="6" t="s">
        <v>98</v>
      </c>
      <c r="H176" s="6" t="s">
        <v>99</v>
      </c>
      <c r="I176" s="6" t="s">
        <v>85</v>
      </c>
      <c r="J176" s="3" t="s">
        <v>239</v>
      </c>
      <c r="K176" s="3" t="s">
        <v>389</v>
      </c>
      <c r="L176" s="3" t="s">
        <v>468</v>
      </c>
      <c r="M176" s="6" t="s">
        <v>86</v>
      </c>
      <c r="N176" s="3" t="s">
        <v>672</v>
      </c>
      <c r="O176" s="6">
        <v>581</v>
      </c>
      <c r="P176" s="14">
        <v>45425</v>
      </c>
      <c r="Q176" s="14">
        <v>45657</v>
      </c>
      <c r="R176" s="6" t="s">
        <v>102</v>
      </c>
      <c r="S176" s="33" t="s">
        <v>1148</v>
      </c>
      <c r="T176" s="6">
        <v>1561</v>
      </c>
      <c r="U176" s="6">
        <v>1561</v>
      </c>
      <c r="V176" s="6"/>
      <c r="W176" s="6"/>
      <c r="X176" s="6"/>
      <c r="Y176" s="6" t="s">
        <v>89</v>
      </c>
      <c r="Z176" s="6"/>
      <c r="AA176" s="6" t="s">
        <v>101</v>
      </c>
      <c r="AB176" s="14">
        <v>45478</v>
      </c>
      <c r="AC176" s="6" t="s">
        <v>873</v>
      </c>
    </row>
    <row r="177" spans="1:29" x14ac:dyDescent="0.25">
      <c r="A177" s="6">
        <v>2024</v>
      </c>
      <c r="B177" s="14">
        <v>45383</v>
      </c>
      <c r="C177" s="14">
        <v>45473</v>
      </c>
      <c r="D177" s="6" t="s">
        <v>75</v>
      </c>
      <c r="E177" s="17">
        <v>582</v>
      </c>
      <c r="F177" s="6" t="s">
        <v>97</v>
      </c>
      <c r="G177" s="6" t="s">
        <v>98</v>
      </c>
      <c r="H177" s="6" t="s">
        <v>99</v>
      </c>
      <c r="I177" s="6" t="s">
        <v>85</v>
      </c>
      <c r="J177" s="3" t="s">
        <v>241</v>
      </c>
      <c r="K177" s="3" t="s">
        <v>318</v>
      </c>
      <c r="L177" s="3" t="s">
        <v>495</v>
      </c>
      <c r="M177" s="6" t="s">
        <v>86</v>
      </c>
      <c r="N177" s="3" t="s">
        <v>674</v>
      </c>
      <c r="O177" s="6">
        <v>582</v>
      </c>
      <c r="P177" s="14">
        <v>45425</v>
      </c>
      <c r="Q177" s="14">
        <v>45657</v>
      </c>
      <c r="R177" s="6" t="s">
        <v>102</v>
      </c>
      <c r="S177" s="33" t="s">
        <v>1149</v>
      </c>
      <c r="T177" s="6">
        <v>892</v>
      </c>
      <c r="U177" s="6">
        <v>892</v>
      </c>
      <c r="V177" s="6"/>
      <c r="W177" s="6"/>
      <c r="X177" s="6"/>
      <c r="Y177" s="6" t="s">
        <v>89</v>
      </c>
      <c r="Z177" s="6"/>
      <c r="AA177" s="6" t="s">
        <v>101</v>
      </c>
      <c r="AB177" s="14">
        <v>45478</v>
      </c>
      <c r="AC177" s="6" t="s">
        <v>873</v>
      </c>
    </row>
    <row r="178" spans="1:29" x14ac:dyDescent="0.25">
      <c r="A178" s="6">
        <v>2024</v>
      </c>
      <c r="B178" s="14">
        <v>45383</v>
      </c>
      <c r="C178" s="14">
        <v>45473</v>
      </c>
      <c r="D178" s="6" t="s">
        <v>75</v>
      </c>
      <c r="E178" s="17">
        <v>583</v>
      </c>
      <c r="F178" s="6" t="s">
        <v>97</v>
      </c>
      <c r="G178" s="6" t="s">
        <v>98</v>
      </c>
      <c r="H178" s="6" t="s">
        <v>99</v>
      </c>
      <c r="I178" s="6" t="s">
        <v>85</v>
      </c>
      <c r="J178" s="3" t="s">
        <v>242</v>
      </c>
      <c r="K178" s="3" t="s">
        <v>322</v>
      </c>
      <c r="L178" s="3" t="s">
        <v>311</v>
      </c>
      <c r="M178" s="6" t="s">
        <v>86</v>
      </c>
      <c r="N178" s="3" t="s">
        <v>675</v>
      </c>
      <c r="O178" s="6">
        <v>583</v>
      </c>
      <c r="P178" s="14">
        <v>45425</v>
      </c>
      <c r="Q178" s="14">
        <v>45657</v>
      </c>
      <c r="R178" s="6" t="s">
        <v>102</v>
      </c>
      <c r="S178" s="33" t="s">
        <v>1150</v>
      </c>
      <c r="T178" s="6">
        <v>843</v>
      </c>
      <c r="U178" s="6">
        <v>843</v>
      </c>
      <c r="V178" s="6"/>
      <c r="W178" s="6"/>
      <c r="X178" s="6"/>
      <c r="Y178" s="6" t="s">
        <v>89</v>
      </c>
      <c r="Z178" s="6"/>
      <c r="AA178" s="6" t="s">
        <v>101</v>
      </c>
      <c r="AB178" s="14">
        <v>45478</v>
      </c>
      <c r="AC178" s="6" t="s">
        <v>873</v>
      </c>
    </row>
    <row r="179" spans="1:29" x14ac:dyDescent="0.25">
      <c r="A179" s="6">
        <v>2024</v>
      </c>
      <c r="B179" s="14">
        <v>45383</v>
      </c>
      <c r="C179" s="14">
        <v>45473</v>
      </c>
      <c r="D179" s="6" t="s">
        <v>75</v>
      </c>
      <c r="E179" s="17">
        <v>584</v>
      </c>
      <c r="F179" s="6" t="s">
        <v>97</v>
      </c>
      <c r="G179" s="6" t="s">
        <v>98</v>
      </c>
      <c r="H179" s="6" t="s">
        <v>99</v>
      </c>
      <c r="I179" s="6" t="s">
        <v>85</v>
      </c>
      <c r="J179" s="3" t="s">
        <v>243</v>
      </c>
      <c r="K179" s="3" t="s">
        <v>339</v>
      </c>
      <c r="L179" s="3" t="s">
        <v>313</v>
      </c>
      <c r="M179" s="6" t="s">
        <v>86</v>
      </c>
      <c r="N179" s="3" t="s">
        <v>676</v>
      </c>
      <c r="O179" s="6">
        <v>584</v>
      </c>
      <c r="P179" s="14">
        <v>45425</v>
      </c>
      <c r="Q179" s="14">
        <v>45657</v>
      </c>
      <c r="R179" s="6" t="s">
        <v>102</v>
      </c>
      <c r="S179" s="33" t="s">
        <v>1151</v>
      </c>
      <c r="T179" s="6">
        <v>436</v>
      </c>
      <c r="U179" s="6">
        <v>436</v>
      </c>
      <c r="V179" s="6"/>
      <c r="W179" s="6"/>
      <c r="X179" s="6"/>
      <c r="Y179" s="6" t="s">
        <v>89</v>
      </c>
      <c r="Z179" s="6"/>
      <c r="AA179" s="6" t="s">
        <v>101</v>
      </c>
      <c r="AB179" s="14">
        <v>45478</v>
      </c>
      <c r="AC179" s="6" t="s">
        <v>873</v>
      </c>
    </row>
    <row r="180" spans="1:29" x14ac:dyDescent="0.25">
      <c r="A180" s="6">
        <v>2024</v>
      </c>
      <c r="B180" s="14">
        <v>45383</v>
      </c>
      <c r="C180" s="14">
        <v>45473</v>
      </c>
      <c r="D180" s="6" t="s">
        <v>75</v>
      </c>
      <c r="E180" s="17">
        <v>585</v>
      </c>
      <c r="F180" s="6" t="s">
        <v>97</v>
      </c>
      <c r="G180" s="6" t="s">
        <v>98</v>
      </c>
      <c r="H180" s="6" t="s">
        <v>99</v>
      </c>
      <c r="I180" s="6" t="s">
        <v>85</v>
      </c>
      <c r="J180" s="3" t="s">
        <v>244</v>
      </c>
      <c r="K180" s="3" t="s">
        <v>312</v>
      </c>
      <c r="L180" s="3" t="s">
        <v>475</v>
      </c>
      <c r="M180" s="6" t="s">
        <v>87</v>
      </c>
      <c r="N180" s="3" t="s">
        <v>677</v>
      </c>
      <c r="O180" s="6">
        <v>585</v>
      </c>
      <c r="P180" s="14">
        <v>45425</v>
      </c>
      <c r="Q180" s="14">
        <v>45657</v>
      </c>
      <c r="R180" s="6" t="s">
        <v>102</v>
      </c>
      <c r="S180" s="33" t="s">
        <v>1152</v>
      </c>
      <c r="T180" s="6">
        <v>582</v>
      </c>
      <c r="U180" s="6">
        <v>582</v>
      </c>
      <c r="V180" s="6"/>
      <c r="W180" s="6"/>
      <c r="X180" s="6"/>
      <c r="Y180" s="6" t="s">
        <v>89</v>
      </c>
      <c r="Z180" s="6"/>
      <c r="AA180" s="6" t="s">
        <v>101</v>
      </c>
      <c r="AB180" s="14">
        <v>45478</v>
      </c>
      <c r="AC180" s="6" t="s">
        <v>873</v>
      </c>
    </row>
    <row r="181" spans="1:29" x14ac:dyDescent="0.25">
      <c r="A181" s="6">
        <v>2024</v>
      </c>
      <c r="B181" s="14">
        <v>45383</v>
      </c>
      <c r="C181" s="14">
        <v>45473</v>
      </c>
      <c r="D181" s="6" t="s">
        <v>75</v>
      </c>
      <c r="E181" s="17">
        <v>586</v>
      </c>
      <c r="F181" s="6" t="s">
        <v>97</v>
      </c>
      <c r="G181" s="6" t="s">
        <v>98</v>
      </c>
      <c r="H181" s="6" t="s">
        <v>99</v>
      </c>
      <c r="I181" s="6" t="s">
        <v>85</v>
      </c>
      <c r="J181" s="3" t="s">
        <v>245</v>
      </c>
      <c r="K181" s="3" t="s">
        <v>324</v>
      </c>
      <c r="L181" s="3" t="s">
        <v>485</v>
      </c>
      <c r="M181" s="6" t="s">
        <v>87</v>
      </c>
      <c r="N181" s="3" t="s">
        <v>678</v>
      </c>
      <c r="O181" s="6">
        <v>586</v>
      </c>
      <c r="P181" s="14">
        <v>45425</v>
      </c>
      <c r="Q181" s="14">
        <v>45657</v>
      </c>
      <c r="R181" s="6" t="s">
        <v>102</v>
      </c>
      <c r="S181" s="33" t="s">
        <v>1153</v>
      </c>
      <c r="T181" s="6">
        <v>446</v>
      </c>
      <c r="U181" s="6">
        <v>446</v>
      </c>
      <c r="V181" s="6"/>
      <c r="W181" s="6"/>
      <c r="X181" s="6"/>
      <c r="Y181" s="6" t="s">
        <v>89</v>
      </c>
      <c r="Z181" s="6"/>
      <c r="AA181" s="6" t="s">
        <v>101</v>
      </c>
      <c r="AB181" s="14">
        <v>45478</v>
      </c>
      <c r="AC181" s="6" t="s">
        <v>873</v>
      </c>
    </row>
    <row r="182" spans="1:29" x14ac:dyDescent="0.25">
      <c r="A182" s="6">
        <v>2024</v>
      </c>
      <c r="B182" s="14">
        <v>45383</v>
      </c>
      <c r="C182" s="14">
        <v>45473</v>
      </c>
      <c r="D182" s="6" t="s">
        <v>75</v>
      </c>
      <c r="E182" s="17">
        <v>587</v>
      </c>
      <c r="F182" s="6" t="s">
        <v>97</v>
      </c>
      <c r="G182" s="6" t="s">
        <v>98</v>
      </c>
      <c r="H182" s="6" t="s">
        <v>99</v>
      </c>
      <c r="I182" s="6" t="s">
        <v>85</v>
      </c>
      <c r="J182" s="3" t="s">
        <v>246</v>
      </c>
      <c r="K182" s="3" t="s">
        <v>390</v>
      </c>
      <c r="L182" s="3" t="s">
        <v>496</v>
      </c>
      <c r="M182" s="6" t="s">
        <v>87</v>
      </c>
      <c r="N182" s="3" t="s">
        <v>639</v>
      </c>
      <c r="O182" s="6">
        <v>587</v>
      </c>
      <c r="P182" s="14">
        <v>45425</v>
      </c>
      <c r="Q182" s="14">
        <v>45657</v>
      </c>
      <c r="R182" s="6" t="s">
        <v>102</v>
      </c>
      <c r="S182" s="33" t="s">
        <v>1154</v>
      </c>
      <c r="T182" s="6">
        <v>510</v>
      </c>
      <c r="U182" s="6">
        <v>510</v>
      </c>
      <c r="V182" s="6"/>
      <c r="W182" s="6"/>
      <c r="X182" s="6"/>
      <c r="Y182" s="6" t="s">
        <v>89</v>
      </c>
      <c r="Z182" s="6"/>
      <c r="AA182" s="6" t="s">
        <v>101</v>
      </c>
      <c r="AB182" s="14">
        <v>45478</v>
      </c>
      <c r="AC182" s="6" t="s">
        <v>873</v>
      </c>
    </row>
    <row r="183" spans="1:29" x14ac:dyDescent="0.25">
      <c r="A183" s="6">
        <v>2024</v>
      </c>
      <c r="B183" s="14">
        <v>45383</v>
      </c>
      <c r="C183" s="14">
        <v>45473</v>
      </c>
      <c r="D183" s="6" t="s">
        <v>75</v>
      </c>
      <c r="E183" s="17">
        <v>588</v>
      </c>
      <c r="F183" s="6" t="s">
        <v>97</v>
      </c>
      <c r="G183" s="6" t="s">
        <v>98</v>
      </c>
      <c r="H183" s="6" t="s">
        <v>99</v>
      </c>
      <c r="I183" s="6" t="s">
        <v>85</v>
      </c>
      <c r="J183" s="3" t="s">
        <v>119</v>
      </c>
      <c r="K183" s="3" t="s">
        <v>322</v>
      </c>
      <c r="L183" s="3" t="s">
        <v>497</v>
      </c>
      <c r="M183" s="6" t="s">
        <v>87</v>
      </c>
      <c r="N183" s="3" t="s">
        <v>679</v>
      </c>
      <c r="O183" s="6">
        <v>588</v>
      </c>
      <c r="P183" s="14">
        <v>45425</v>
      </c>
      <c r="Q183" s="14">
        <v>45657</v>
      </c>
      <c r="R183" s="6" t="s">
        <v>102</v>
      </c>
      <c r="S183" s="33" t="s">
        <v>1155</v>
      </c>
      <c r="T183" s="6">
        <v>535</v>
      </c>
      <c r="U183" s="6">
        <v>535</v>
      </c>
      <c r="V183" s="6"/>
      <c r="W183" s="6"/>
      <c r="X183" s="6"/>
      <c r="Y183" s="6" t="s">
        <v>89</v>
      </c>
      <c r="Z183" s="6"/>
      <c r="AA183" s="6" t="s">
        <v>101</v>
      </c>
      <c r="AB183" s="14">
        <v>45478</v>
      </c>
      <c r="AC183" s="6" t="s">
        <v>873</v>
      </c>
    </row>
    <row r="184" spans="1:29" x14ac:dyDescent="0.25">
      <c r="A184" s="6">
        <v>2024</v>
      </c>
      <c r="B184" s="14">
        <v>45383</v>
      </c>
      <c r="C184" s="14">
        <v>45473</v>
      </c>
      <c r="D184" s="6" t="s">
        <v>75</v>
      </c>
      <c r="E184" s="17">
        <v>589</v>
      </c>
      <c r="F184" s="6" t="s">
        <v>97</v>
      </c>
      <c r="G184" s="6" t="s">
        <v>98</v>
      </c>
      <c r="H184" s="6" t="s">
        <v>99</v>
      </c>
      <c r="I184" s="6" t="s">
        <v>85</v>
      </c>
      <c r="J184" s="3" t="s">
        <v>247</v>
      </c>
      <c r="K184" s="3" t="s">
        <v>391</v>
      </c>
      <c r="L184" s="3" t="s">
        <v>498</v>
      </c>
      <c r="M184" s="6" t="s">
        <v>87</v>
      </c>
      <c r="N184" s="3" t="s">
        <v>680</v>
      </c>
      <c r="O184" s="6">
        <v>589</v>
      </c>
      <c r="P184" s="14">
        <v>45425</v>
      </c>
      <c r="Q184" s="14">
        <v>45657</v>
      </c>
      <c r="R184" s="6" t="s">
        <v>102</v>
      </c>
      <c r="S184" s="33" t="s">
        <v>1156</v>
      </c>
      <c r="T184" s="6">
        <v>510</v>
      </c>
      <c r="U184" s="6">
        <v>510</v>
      </c>
      <c r="V184" s="6"/>
      <c r="W184" s="6"/>
      <c r="X184" s="6"/>
      <c r="Y184" s="6" t="s">
        <v>89</v>
      </c>
      <c r="Z184" s="6"/>
      <c r="AA184" s="6" t="s">
        <v>101</v>
      </c>
      <c r="AB184" s="14">
        <v>45478</v>
      </c>
      <c r="AC184" s="6" t="s">
        <v>873</v>
      </c>
    </row>
    <row r="185" spans="1:29" x14ac:dyDescent="0.25">
      <c r="A185" s="6">
        <v>2024</v>
      </c>
      <c r="B185" s="14">
        <v>45383</v>
      </c>
      <c r="C185" s="14">
        <v>45473</v>
      </c>
      <c r="D185" s="6" t="s">
        <v>75</v>
      </c>
      <c r="E185" s="17">
        <v>590</v>
      </c>
      <c r="F185" s="6" t="s">
        <v>97</v>
      </c>
      <c r="G185" s="6" t="s">
        <v>98</v>
      </c>
      <c r="H185" s="6" t="s">
        <v>99</v>
      </c>
      <c r="I185" s="6" t="s">
        <v>85</v>
      </c>
      <c r="J185" s="3" t="s">
        <v>248</v>
      </c>
      <c r="K185" s="3" t="s">
        <v>392</v>
      </c>
      <c r="L185" s="3" t="s">
        <v>499</v>
      </c>
      <c r="M185" s="6" t="s">
        <v>86</v>
      </c>
      <c r="N185" s="3" t="s">
        <v>681</v>
      </c>
      <c r="O185" s="6">
        <v>590</v>
      </c>
      <c r="P185" s="14">
        <v>45425</v>
      </c>
      <c r="Q185" s="14">
        <v>45657</v>
      </c>
      <c r="R185" s="6" t="s">
        <v>102</v>
      </c>
      <c r="S185" s="33" t="s">
        <v>1157</v>
      </c>
      <c r="T185" s="6">
        <v>500</v>
      </c>
      <c r="U185" s="6">
        <v>500</v>
      </c>
      <c r="V185" s="6"/>
      <c r="W185" s="6"/>
      <c r="X185" s="6"/>
      <c r="Y185" s="6" t="s">
        <v>89</v>
      </c>
      <c r="Z185" s="6"/>
      <c r="AA185" s="6" t="s">
        <v>101</v>
      </c>
      <c r="AB185" s="14">
        <v>45478</v>
      </c>
      <c r="AC185" s="6" t="s">
        <v>873</v>
      </c>
    </row>
    <row r="186" spans="1:29" x14ac:dyDescent="0.25">
      <c r="A186" s="6">
        <v>2024</v>
      </c>
      <c r="B186" s="14">
        <v>45383</v>
      </c>
      <c r="C186" s="14">
        <v>45473</v>
      </c>
      <c r="D186" s="6" t="s">
        <v>75</v>
      </c>
      <c r="E186" s="17">
        <v>591</v>
      </c>
      <c r="F186" s="6" t="s">
        <v>97</v>
      </c>
      <c r="G186" s="6" t="s">
        <v>98</v>
      </c>
      <c r="H186" s="6" t="s">
        <v>99</v>
      </c>
      <c r="I186" s="6" t="s">
        <v>85</v>
      </c>
      <c r="J186" s="3" t="s">
        <v>249</v>
      </c>
      <c r="K186" s="3" t="s">
        <v>393</v>
      </c>
      <c r="L186" s="3" t="s">
        <v>497</v>
      </c>
      <c r="M186" s="6" t="s">
        <v>87</v>
      </c>
      <c r="N186" s="3" t="s">
        <v>682</v>
      </c>
      <c r="O186" s="6">
        <v>591</v>
      </c>
      <c r="P186" s="14">
        <v>45425</v>
      </c>
      <c r="Q186" s="14">
        <v>45657</v>
      </c>
      <c r="R186" s="6" t="s">
        <v>102</v>
      </c>
      <c r="S186" s="33" t="s">
        <v>1158</v>
      </c>
      <c r="T186" s="6">
        <v>428</v>
      </c>
      <c r="U186" s="6">
        <v>428</v>
      </c>
      <c r="V186" s="6"/>
      <c r="W186" s="6"/>
      <c r="X186" s="6"/>
      <c r="Y186" s="6" t="s">
        <v>89</v>
      </c>
      <c r="Z186" s="6"/>
      <c r="AA186" s="6" t="s">
        <v>101</v>
      </c>
      <c r="AB186" s="14">
        <v>45478</v>
      </c>
      <c r="AC186" s="6" t="s">
        <v>873</v>
      </c>
    </row>
    <row r="187" spans="1:29" x14ac:dyDescent="0.25">
      <c r="A187" s="6">
        <v>2024</v>
      </c>
      <c r="B187" s="14">
        <v>45383</v>
      </c>
      <c r="C187" s="14">
        <v>45473</v>
      </c>
      <c r="D187" s="6" t="s">
        <v>75</v>
      </c>
      <c r="E187" s="17">
        <v>592</v>
      </c>
      <c r="F187" s="6" t="s">
        <v>97</v>
      </c>
      <c r="G187" s="6" t="s">
        <v>98</v>
      </c>
      <c r="H187" s="6" t="s">
        <v>99</v>
      </c>
      <c r="I187" s="6" t="s">
        <v>85</v>
      </c>
      <c r="J187" s="8" t="s">
        <v>240</v>
      </c>
      <c r="K187" s="8" t="s">
        <v>335</v>
      </c>
      <c r="L187" s="8" t="s">
        <v>343</v>
      </c>
      <c r="M187" s="6" t="s">
        <v>87</v>
      </c>
      <c r="N187" s="8" t="s">
        <v>673</v>
      </c>
      <c r="O187" s="6">
        <v>592</v>
      </c>
      <c r="P187" s="16">
        <v>45427</v>
      </c>
      <c r="Q187" s="14">
        <v>45657</v>
      </c>
      <c r="R187" s="6" t="s">
        <v>102</v>
      </c>
      <c r="S187" s="33" t="s">
        <v>1159</v>
      </c>
      <c r="T187" s="8">
        <v>12927.5</v>
      </c>
      <c r="U187" s="8">
        <v>12927.5</v>
      </c>
      <c r="V187" s="6"/>
      <c r="W187" s="6"/>
      <c r="X187" s="6"/>
      <c r="Y187" s="6" t="s">
        <v>89</v>
      </c>
      <c r="Z187" s="6"/>
      <c r="AA187" s="6" t="s">
        <v>101</v>
      </c>
      <c r="AB187" s="14">
        <v>45478</v>
      </c>
      <c r="AC187" s="6" t="s">
        <v>873</v>
      </c>
    </row>
    <row r="188" spans="1:29" x14ac:dyDescent="0.25">
      <c r="A188" s="6">
        <v>2024</v>
      </c>
      <c r="B188" s="14">
        <v>45383</v>
      </c>
      <c r="C188" s="14">
        <v>45473</v>
      </c>
      <c r="D188" s="6" t="s">
        <v>75</v>
      </c>
      <c r="E188" s="17">
        <v>593</v>
      </c>
      <c r="F188" s="6" t="s">
        <v>97</v>
      </c>
      <c r="G188" s="6" t="s">
        <v>98</v>
      </c>
      <c r="H188" s="6" t="s">
        <v>99</v>
      </c>
      <c r="I188" s="6" t="s">
        <v>85</v>
      </c>
      <c r="J188" s="3" t="s">
        <v>250</v>
      </c>
      <c r="K188" s="3" t="s">
        <v>324</v>
      </c>
      <c r="L188" s="3" t="s">
        <v>398</v>
      </c>
      <c r="M188" s="6" t="s">
        <v>87</v>
      </c>
      <c r="N188" s="3" t="s">
        <v>683</v>
      </c>
      <c r="O188" s="6">
        <v>593</v>
      </c>
      <c r="P188" s="14">
        <v>45428</v>
      </c>
      <c r="Q188" s="14">
        <v>45657</v>
      </c>
      <c r="R188" s="6" t="s">
        <v>102</v>
      </c>
      <c r="S188" s="33" t="s">
        <v>1160</v>
      </c>
      <c r="T188" s="6">
        <v>443</v>
      </c>
      <c r="U188" s="6">
        <v>443</v>
      </c>
      <c r="V188" s="6"/>
      <c r="W188" s="6"/>
      <c r="X188" s="6"/>
      <c r="Y188" s="6" t="s">
        <v>89</v>
      </c>
      <c r="Z188" s="6"/>
      <c r="AA188" s="6" t="s">
        <v>101</v>
      </c>
      <c r="AB188" s="14">
        <v>45478</v>
      </c>
      <c r="AC188" s="6" t="s">
        <v>873</v>
      </c>
    </row>
    <row r="189" spans="1:29" x14ac:dyDescent="0.25">
      <c r="A189" s="6">
        <v>2024</v>
      </c>
      <c r="B189" s="14">
        <v>45383</v>
      </c>
      <c r="C189" s="14">
        <v>45473</v>
      </c>
      <c r="D189" s="6" t="s">
        <v>75</v>
      </c>
      <c r="E189" s="17">
        <v>594</v>
      </c>
      <c r="F189" s="6" t="s">
        <v>97</v>
      </c>
      <c r="G189" s="6" t="s">
        <v>98</v>
      </c>
      <c r="H189" s="6" t="s">
        <v>99</v>
      </c>
      <c r="I189" s="6" t="s">
        <v>85</v>
      </c>
      <c r="J189" s="3" t="s">
        <v>251</v>
      </c>
      <c r="K189" s="3" t="s">
        <v>394</v>
      </c>
      <c r="L189" s="3" t="s">
        <v>500</v>
      </c>
      <c r="M189" s="6" t="s">
        <v>87</v>
      </c>
      <c r="N189" s="3" t="s">
        <v>684</v>
      </c>
      <c r="O189" s="6">
        <v>594</v>
      </c>
      <c r="P189" s="14">
        <v>45428</v>
      </c>
      <c r="Q189" s="14">
        <v>45657</v>
      </c>
      <c r="R189" s="6" t="s">
        <v>102</v>
      </c>
      <c r="S189" s="33" t="s">
        <v>1161</v>
      </c>
      <c r="T189" s="6">
        <v>262</v>
      </c>
      <c r="U189" s="6">
        <v>262</v>
      </c>
      <c r="V189" s="6"/>
      <c r="W189" s="6"/>
      <c r="X189" s="6"/>
      <c r="Y189" s="6" t="s">
        <v>89</v>
      </c>
      <c r="Z189" s="6"/>
      <c r="AA189" s="6" t="s">
        <v>101</v>
      </c>
      <c r="AB189" s="14">
        <v>45478</v>
      </c>
      <c r="AC189" s="6" t="s">
        <v>873</v>
      </c>
    </row>
    <row r="190" spans="1:29" x14ac:dyDescent="0.25">
      <c r="A190" s="6">
        <v>2024</v>
      </c>
      <c r="B190" s="14">
        <v>45383</v>
      </c>
      <c r="C190" s="14">
        <v>45473</v>
      </c>
      <c r="D190" s="6" t="s">
        <v>75</v>
      </c>
      <c r="E190" s="17">
        <v>595</v>
      </c>
      <c r="F190" s="6" t="s">
        <v>97</v>
      </c>
      <c r="G190" s="6" t="s">
        <v>98</v>
      </c>
      <c r="H190" s="6" t="s">
        <v>99</v>
      </c>
      <c r="I190" s="6" t="s">
        <v>85</v>
      </c>
      <c r="J190" s="3" t="s">
        <v>252</v>
      </c>
      <c r="K190" s="3" t="s">
        <v>395</v>
      </c>
      <c r="L190" s="3" t="s">
        <v>501</v>
      </c>
      <c r="M190" s="6" t="s">
        <v>87</v>
      </c>
      <c r="N190" s="3" t="s">
        <v>685</v>
      </c>
      <c r="O190" s="6">
        <v>595</v>
      </c>
      <c r="P190" s="14">
        <v>45428</v>
      </c>
      <c r="Q190" s="14">
        <v>45657</v>
      </c>
      <c r="R190" s="6" t="s">
        <v>102</v>
      </c>
      <c r="S190" s="33" t="s">
        <v>1162</v>
      </c>
      <c r="T190" s="6">
        <v>428</v>
      </c>
      <c r="U190" s="6">
        <v>428</v>
      </c>
      <c r="V190" s="6"/>
      <c r="W190" s="6"/>
      <c r="X190" s="6"/>
      <c r="Y190" s="6" t="s">
        <v>89</v>
      </c>
      <c r="Z190" s="6"/>
      <c r="AA190" s="6" t="s">
        <v>101</v>
      </c>
      <c r="AB190" s="14">
        <v>45478</v>
      </c>
      <c r="AC190" s="6" t="s">
        <v>873</v>
      </c>
    </row>
    <row r="191" spans="1:29" x14ac:dyDescent="0.25">
      <c r="A191" s="6">
        <v>2024</v>
      </c>
      <c r="B191" s="14">
        <v>45383</v>
      </c>
      <c r="C191" s="14">
        <v>45473</v>
      </c>
      <c r="D191" s="6" t="s">
        <v>75</v>
      </c>
      <c r="E191" s="17">
        <v>596</v>
      </c>
      <c r="F191" s="6" t="s">
        <v>97</v>
      </c>
      <c r="G191" s="6" t="s">
        <v>98</v>
      </c>
      <c r="H191" s="6" t="s">
        <v>99</v>
      </c>
      <c r="I191" s="6" t="s">
        <v>85</v>
      </c>
      <c r="J191" s="3" t="s">
        <v>235</v>
      </c>
      <c r="K191" s="3" t="s">
        <v>360</v>
      </c>
      <c r="L191" s="3" t="s">
        <v>485</v>
      </c>
      <c r="M191" s="6" t="s">
        <v>86</v>
      </c>
      <c r="N191" s="3" t="s">
        <v>686</v>
      </c>
      <c r="O191" s="6">
        <v>596</v>
      </c>
      <c r="P191" s="14">
        <v>45428</v>
      </c>
      <c r="Q191" s="14">
        <v>45657</v>
      </c>
      <c r="R191" s="6" t="s">
        <v>102</v>
      </c>
      <c r="S191" s="33" t="s">
        <v>1163</v>
      </c>
      <c r="T191" s="6">
        <v>427</v>
      </c>
      <c r="U191" s="6">
        <v>427</v>
      </c>
      <c r="V191" s="6"/>
      <c r="W191" s="6"/>
      <c r="X191" s="6"/>
      <c r="Y191" s="6" t="s">
        <v>89</v>
      </c>
      <c r="Z191" s="6"/>
      <c r="AA191" s="6" t="s">
        <v>101</v>
      </c>
      <c r="AB191" s="14">
        <v>45478</v>
      </c>
      <c r="AC191" s="6" t="s">
        <v>873</v>
      </c>
    </row>
    <row r="192" spans="1:29" x14ac:dyDescent="0.25">
      <c r="A192" s="6">
        <v>2024</v>
      </c>
      <c r="B192" s="14">
        <v>45383</v>
      </c>
      <c r="C192" s="14">
        <v>45473</v>
      </c>
      <c r="D192" s="6" t="s">
        <v>75</v>
      </c>
      <c r="E192" s="17">
        <v>597</v>
      </c>
      <c r="F192" s="6" t="s">
        <v>97</v>
      </c>
      <c r="G192" s="6" t="s">
        <v>98</v>
      </c>
      <c r="H192" s="6" t="s">
        <v>99</v>
      </c>
      <c r="I192" s="6" t="s">
        <v>85</v>
      </c>
      <c r="J192" s="3" t="s">
        <v>253</v>
      </c>
      <c r="K192" s="3" t="s">
        <v>396</v>
      </c>
      <c r="L192" s="3" t="s">
        <v>322</v>
      </c>
      <c r="M192" s="6" t="s">
        <v>86</v>
      </c>
      <c r="N192" s="3" t="s">
        <v>687</v>
      </c>
      <c r="O192" s="6">
        <v>597</v>
      </c>
      <c r="P192" s="14">
        <v>45428</v>
      </c>
      <c r="Q192" s="14">
        <v>45657</v>
      </c>
      <c r="R192" s="6" t="s">
        <v>102</v>
      </c>
      <c r="S192" s="33" t="s">
        <v>1164</v>
      </c>
      <c r="T192" s="6">
        <v>582</v>
      </c>
      <c r="U192" s="6">
        <v>582</v>
      </c>
      <c r="V192" s="6"/>
      <c r="W192" s="6"/>
      <c r="X192" s="6"/>
      <c r="Y192" s="6" t="s">
        <v>89</v>
      </c>
      <c r="Z192" s="6"/>
      <c r="AA192" s="6" t="s">
        <v>101</v>
      </c>
      <c r="AB192" s="14">
        <v>45478</v>
      </c>
      <c r="AC192" s="6" t="s">
        <v>873</v>
      </c>
    </row>
    <row r="193" spans="1:29" x14ac:dyDescent="0.25">
      <c r="A193" s="6">
        <v>2024</v>
      </c>
      <c r="B193" s="14">
        <v>45383</v>
      </c>
      <c r="C193" s="14">
        <v>45473</v>
      </c>
      <c r="D193" s="6" t="s">
        <v>75</v>
      </c>
      <c r="E193" s="17">
        <v>598</v>
      </c>
      <c r="F193" s="6" t="s">
        <v>97</v>
      </c>
      <c r="G193" s="6" t="s">
        <v>98</v>
      </c>
      <c r="H193" s="6" t="s">
        <v>99</v>
      </c>
      <c r="I193" s="6" t="s">
        <v>85</v>
      </c>
      <c r="J193" s="3" t="s">
        <v>254</v>
      </c>
      <c r="K193" s="3" t="s">
        <v>397</v>
      </c>
      <c r="L193" s="3" t="s">
        <v>427</v>
      </c>
      <c r="M193" s="6" t="s">
        <v>87</v>
      </c>
      <c r="N193" s="3" t="s">
        <v>688</v>
      </c>
      <c r="O193" s="6">
        <v>598</v>
      </c>
      <c r="P193" s="14">
        <v>45428</v>
      </c>
      <c r="Q193" s="14">
        <v>45657</v>
      </c>
      <c r="R193" s="6" t="s">
        <v>102</v>
      </c>
      <c r="S193" s="33" t="s">
        <v>1165</v>
      </c>
      <c r="T193" s="6">
        <v>250</v>
      </c>
      <c r="U193" s="6">
        <v>250</v>
      </c>
      <c r="V193" s="6"/>
      <c r="W193" s="6"/>
      <c r="X193" s="6"/>
      <c r="Y193" s="6" t="s">
        <v>89</v>
      </c>
      <c r="Z193" s="6"/>
      <c r="AA193" s="6" t="s">
        <v>101</v>
      </c>
      <c r="AB193" s="14">
        <v>45478</v>
      </c>
      <c r="AC193" s="6" t="s">
        <v>873</v>
      </c>
    </row>
    <row r="194" spans="1:29" x14ac:dyDescent="0.25">
      <c r="A194" s="6">
        <v>2024</v>
      </c>
      <c r="B194" s="14">
        <v>45383</v>
      </c>
      <c r="C194" s="14">
        <v>45473</v>
      </c>
      <c r="D194" s="6" t="s">
        <v>75</v>
      </c>
      <c r="E194" s="17">
        <v>599</v>
      </c>
      <c r="F194" s="6" t="s">
        <v>97</v>
      </c>
      <c r="G194" s="6" t="s">
        <v>98</v>
      </c>
      <c r="H194" s="6" t="s">
        <v>99</v>
      </c>
      <c r="I194" s="6" t="s">
        <v>85</v>
      </c>
      <c r="J194" s="3" t="s">
        <v>255</v>
      </c>
      <c r="K194" s="3" t="s">
        <v>322</v>
      </c>
      <c r="L194" s="3" t="s">
        <v>461</v>
      </c>
      <c r="M194" s="6" t="s">
        <v>86</v>
      </c>
      <c r="N194" s="3" t="s">
        <v>689</v>
      </c>
      <c r="O194" s="6">
        <v>599</v>
      </c>
      <c r="P194" s="14">
        <v>45428</v>
      </c>
      <c r="Q194" s="14">
        <v>45657</v>
      </c>
      <c r="R194" s="6" t="s">
        <v>102</v>
      </c>
      <c r="S194" s="33" t="s">
        <v>1166</v>
      </c>
      <c r="T194" s="6">
        <v>289</v>
      </c>
      <c r="U194" s="6">
        <v>289</v>
      </c>
      <c r="V194" s="6"/>
      <c r="W194" s="6"/>
      <c r="X194" s="6"/>
      <c r="Y194" s="6" t="s">
        <v>89</v>
      </c>
      <c r="Z194" s="6"/>
      <c r="AA194" s="6" t="s">
        <v>101</v>
      </c>
      <c r="AB194" s="14">
        <v>45478</v>
      </c>
      <c r="AC194" s="6" t="s">
        <v>873</v>
      </c>
    </row>
    <row r="195" spans="1:29" x14ac:dyDescent="0.25">
      <c r="A195" s="6">
        <v>2024</v>
      </c>
      <c r="B195" s="14">
        <v>45383</v>
      </c>
      <c r="C195" s="14">
        <v>45473</v>
      </c>
      <c r="D195" s="6" t="s">
        <v>75</v>
      </c>
      <c r="E195" s="17">
        <v>600</v>
      </c>
      <c r="F195" s="6" t="s">
        <v>97</v>
      </c>
      <c r="G195" s="6" t="s">
        <v>98</v>
      </c>
      <c r="H195" s="6" t="s">
        <v>99</v>
      </c>
      <c r="I195" s="6" t="s">
        <v>85</v>
      </c>
      <c r="J195" s="3" t="s">
        <v>256</v>
      </c>
      <c r="K195" s="3" t="s">
        <v>398</v>
      </c>
      <c r="L195" s="3" t="s">
        <v>394</v>
      </c>
      <c r="M195" s="6" t="s">
        <v>87</v>
      </c>
      <c r="N195" s="3" t="s">
        <v>690</v>
      </c>
      <c r="O195" s="6">
        <v>600</v>
      </c>
      <c r="P195" s="14">
        <v>45428</v>
      </c>
      <c r="Q195" s="14">
        <v>45657</v>
      </c>
      <c r="R195" s="6" t="s">
        <v>102</v>
      </c>
      <c r="S195" s="33" t="s">
        <v>1167</v>
      </c>
      <c r="T195" s="6">
        <v>340</v>
      </c>
      <c r="U195" s="6">
        <v>340</v>
      </c>
      <c r="V195" s="6"/>
      <c r="W195" s="6"/>
      <c r="X195" s="6"/>
      <c r="Y195" s="6" t="s">
        <v>89</v>
      </c>
      <c r="Z195" s="6"/>
      <c r="AA195" s="6" t="s">
        <v>101</v>
      </c>
      <c r="AB195" s="14">
        <v>45478</v>
      </c>
      <c r="AC195" s="6" t="s">
        <v>873</v>
      </c>
    </row>
    <row r="196" spans="1:29" x14ac:dyDescent="0.25">
      <c r="A196" s="6">
        <v>2024</v>
      </c>
      <c r="B196" s="14">
        <v>45383</v>
      </c>
      <c r="C196" s="14">
        <v>45473</v>
      </c>
      <c r="D196" s="6" t="s">
        <v>75</v>
      </c>
      <c r="E196" s="17">
        <v>601</v>
      </c>
      <c r="F196" s="6" t="s">
        <v>97</v>
      </c>
      <c r="G196" s="6" t="s">
        <v>98</v>
      </c>
      <c r="H196" s="6" t="s">
        <v>99</v>
      </c>
      <c r="I196" s="6" t="s">
        <v>85</v>
      </c>
      <c r="J196" s="3" t="s">
        <v>257</v>
      </c>
      <c r="K196" s="3" t="s">
        <v>309</v>
      </c>
      <c r="L196" s="3" t="s">
        <v>485</v>
      </c>
      <c r="M196" s="6" t="s">
        <v>87</v>
      </c>
      <c r="N196" s="3" t="s">
        <v>639</v>
      </c>
      <c r="O196" s="6">
        <v>601</v>
      </c>
      <c r="P196" s="14">
        <v>45428</v>
      </c>
      <c r="Q196" s="14">
        <v>45657</v>
      </c>
      <c r="R196" s="6" t="s">
        <v>102</v>
      </c>
      <c r="S196" s="33" t="s">
        <v>1168</v>
      </c>
      <c r="T196" s="6">
        <v>428</v>
      </c>
      <c r="U196" s="6">
        <v>428</v>
      </c>
      <c r="V196" s="6"/>
      <c r="W196" s="6"/>
      <c r="X196" s="6"/>
      <c r="Y196" s="6" t="s">
        <v>89</v>
      </c>
      <c r="Z196" s="6"/>
      <c r="AA196" s="6" t="s">
        <v>101</v>
      </c>
      <c r="AB196" s="14">
        <v>45478</v>
      </c>
      <c r="AC196" s="6" t="s">
        <v>873</v>
      </c>
    </row>
    <row r="197" spans="1:29" x14ac:dyDescent="0.25">
      <c r="A197" s="6">
        <v>2024</v>
      </c>
      <c r="B197" s="14">
        <v>45383</v>
      </c>
      <c r="C197" s="14">
        <v>45473</v>
      </c>
      <c r="D197" s="6" t="s">
        <v>75</v>
      </c>
      <c r="E197" s="17">
        <v>602</v>
      </c>
      <c r="F197" s="6" t="s">
        <v>97</v>
      </c>
      <c r="G197" s="6" t="s">
        <v>98</v>
      </c>
      <c r="H197" s="6" t="s">
        <v>99</v>
      </c>
      <c r="I197" s="6" t="s">
        <v>85</v>
      </c>
      <c r="J197" s="3" t="s">
        <v>242</v>
      </c>
      <c r="K197" s="3" t="s">
        <v>399</v>
      </c>
      <c r="L197" s="3" t="s">
        <v>339</v>
      </c>
      <c r="M197" s="6" t="s">
        <v>86</v>
      </c>
      <c r="N197" s="3" t="s">
        <v>691</v>
      </c>
      <c r="O197" s="6">
        <v>602</v>
      </c>
      <c r="P197" s="14">
        <v>45428</v>
      </c>
      <c r="Q197" s="14">
        <v>45657</v>
      </c>
      <c r="R197" s="6" t="s">
        <v>102</v>
      </c>
      <c r="S197" s="33" t="s">
        <v>1169</v>
      </c>
      <c r="T197" s="6">
        <v>1071</v>
      </c>
      <c r="U197" s="6">
        <v>1071</v>
      </c>
      <c r="V197" s="6"/>
      <c r="W197" s="6"/>
      <c r="X197" s="6"/>
      <c r="Y197" s="6" t="s">
        <v>89</v>
      </c>
      <c r="Z197" s="6"/>
      <c r="AA197" s="6" t="s">
        <v>101</v>
      </c>
      <c r="AB197" s="14">
        <v>45478</v>
      </c>
      <c r="AC197" s="6" t="s">
        <v>873</v>
      </c>
    </row>
    <row r="198" spans="1:29" x14ac:dyDescent="0.25">
      <c r="A198" s="6">
        <v>2024</v>
      </c>
      <c r="B198" s="14">
        <v>45383</v>
      </c>
      <c r="C198" s="14">
        <v>45473</v>
      </c>
      <c r="D198" s="6" t="s">
        <v>75</v>
      </c>
      <c r="E198" s="17">
        <v>603</v>
      </c>
      <c r="F198" s="6" t="s">
        <v>97</v>
      </c>
      <c r="G198" s="6" t="s">
        <v>98</v>
      </c>
      <c r="H198" s="6" t="s">
        <v>99</v>
      </c>
      <c r="I198" s="6" t="s">
        <v>85</v>
      </c>
      <c r="J198" s="3" t="s">
        <v>258</v>
      </c>
      <c r="K198" s="3" t="s">
        <v>400</v>
      </c>
      <c r="L198" s="3" t="s">
        <v>423</v>
      </c>
      <c r="M198" s="6" t="s">
        <v>87</v>
      </c>
      <c r="N198" s="3" t="s">
        <v>692</v>
      </c>
      <c r="O198" s="6">
        <v>603</v>
      </c>
      <c r="P198" s="14">
        <v>45428</v>
      </c>
      <c r="Q198" s="14">
        <v>45657</v>
      </c>
      <c r="R198" s="6" t="s">
        <v>102</v>
      </c>
      <c r="S198" s="33" t="s">
        <v>1170</v>
      </c>
      <c r="T198" s="6">
        <v>843</v>
      </c>
      <c r="U198" s="6">
        <v>843</v>
      </c>
      <c r="V198" s="6"/>
      <c r="W198" s="6"/>
      <c r="X198" s="6"/>
      <c r="Y198" s="6" t="s">
        <v>89</v>
      </c>
      <c r="Z198" s="6"/>
      <c r="AA198" s="6" t="s">
        <v>101</v>
      </c>
      <c r="AB198" s="14">
        <v>45478</v>
      </c>
      <c r="AC198" s="6" t="s">
        <v>873</v>
      </c>
    </row>
    <row r="199" spans="1:29" x14ac:dyDescent="0.25">
      <c r="A199" s="6">
        <v>2024</v>
      </c>
      <c r="B199" s="14">
        <v>45383</v>
      </c>
      <c r="C199" s="14">
        <v>45473</v>
      </c>
      <c r="D199" s="6" t="s">
        <v>75</v>
      </c>
      <c r="E199" s="17">
        <v>604</v>
      </c>
      <c r="F199" s="6" t="s">
        <v>97</v>
      </c>
      <c r="G199" s="6" t="s">
        <v>98</v>
      </c>
      <c r="H199" s="6" t="s">
        <v>99</v>
      </c>
      <c r="I199" s="6" t="s">
        <v>85</v>
      </c>
      <c r="J199" s="8" t="s">
        <v>259</v>
      </c>
      <c r="K199" s="8" t="s">
        <v>401</v>
      </c>
      <c r="L199" s="8" t="s">
        <v>322</v>
      </c>
      <c r="M199" s="6" t="s">
        <v>87</v>
      </c>
      <c r="N199" s="8" t="s">
        <v>693</v>
      </c>
      <c r="O199" s="6">
        <v>604</v>
      </c>
      <c r="P199" s="16">
        <v>45429</v>
      </c>
      <c r="Q199" s="14">
        <v>45657</v>
      </c>
      <c r="R199" s="6" t="s">
        <v>102</v>
      </c>
      <c r="S199" s="33" t="s">
        <v>1171</v>
      </c>
      <c r="T199" s="8">
        <v>5835</v>
      </c>
      <c r="U199" s="8">
        <v>5835</v>
      </c>
      <c r="V199" s="6"/>
      <c r="W199" s="6"/>
      <c r="X199" s="6"/>
      <c r="Y199" s="6" t="s">
        <v>89</v>
      </c>
      <c r="Z199" s="6"/>
      <c r="AA199" s="6" t="s">
        <v>101</v>
      </c>
      <c r="AB199" s="14">
        <v>45478</v>
      </c>
      <c r="AC199" s="6" t="s">
        <v>873</v>
      </c>
    </row>
    <row r="200" spans="1:29" x14ac:dyDescent="0.25">
      <c r="A200" s="6">
        <v>2024</v>
      </c>
      <c r="B200" s="14">
        <v>45383</v>
      </c>
      <c r="C200" s="14">
        <v>45473</v>
      </c>
      <c r="D200" s="6" t="s">
        <v>75</v>
      </c>
      <c r="E200" s="17">
        <v>605</v>
      </c>
      <c r="F200" s="6" t="s">
        <v>97</v>
      </c>
      <c r="G200" s="6" t="s">
        <v>98</v>
      </c>
      <c r="H200" s="6" t="s">
        <v>99</v>
      </c>
      <c r="I200" s="6" t="s">
        <v>85</v>
      </c>
      <c r="J200" s="6" t="s">
        <v>260</v>
      </c>
      <c r="K200" s="6"/>
      <c r="L200" s="6"/>
      <c r="M200" s="6"/>
      <c r="N200" s="6" t="s">
        <v>694</v>
      </c>
      <c r="O200" s="6">
        <v>605</v>
      </c>
      <c r="P200" s="14">
        <v>45432</v>
      </c>
      <c r="Q200" s="14">
        <v>45657</v>
      </c>
      <c r="R200" s="6" t="s">
        <v>102</v>
      </c>
      <c r="S200" s="33" t="s">
        <v>1172</v>
      </c>
      <c r="T200" s="6">
        <v>500</v>
      </c>
      <c r="U200" s="6">
        <v>500</v>
      </c>
      <c r="V200" s="6"/>
      <c r="W200" s="6"/>
      <c r="X200" s="6"/>
      <c r="Y200" s="6" t="s">
        <v>89</v>
      </c>
      <c r="Z200" s="6"/>
      <c r="AA200" s="6" t="s">
        <v>101</v>
      </c>
      <c r="AB200" s="14">
        <v>45478</v>
      </c>
      <c r="AC200" s="6" t="s">
        <v>979</v>
      </c>
    </row>
    <row r="201" spans="1:29" x14ac:dyDescent="0.25">
      <c r="A201" s="6">
        <v>2024</v>
      </c>
      <c r="B201" s="14">
        <v>45383</v>
      </c>
      <c r="C201" s="14">
        <v>45473</v>
      </c>
      <c r="D201" s="6" t="s">
        <v>75</v>
      </c>
      <c r="E201" s="17">
        <v>606</v>
      </c>
      <c r="F201" s="6" t="s">
        <v>97</v>
      </c>
      <c r="G201" s="6" t="s">
        <v>98</v>
      </c>
      <c r="H201" s="6" t="s">
        <v>99</v>
      </c>
      <c r="I201" s="6" t="s">
        <v>85</v>
      </c>
      <c r="J201" s="8" t="s">
        <v>261</v>
      </c>
      <c r="K201" s="8" t="s">
        <v>402</v>
      </c>
      <c r="L201" s="8" t="s">
        <v>502</v>
      </c>
      <c r="M201" s="6" t="s">
        <v>86</v>
      </c>
      <c r="N201" s="8" t="s">
        <v>550</v>
      </c>
      <c r="O201" s="6">
        <v>606</v>
      </c>
      <c r="P201" s="16">
        <v>45432</v>
      </c>
      <c r="Q201" s="14">
        <v>45657</v>
      </c>
      <c r="R201" s="6" t="s">
        <v>102</v>
      </c>
      <c r="S201" s="33" t="s">
        <v>1173</v>
      </c>
      <c r="T201" s="8">
        <v>2559</v>
      </c>
      <c r="U201" s="8">
        <v>2559</v>
      </c>
      <c r="V201" s="6"/>
      <c r="W201" s="6"/>
      <c r="X201" s="6"/>
      <c r="Y201" s="6" t="s">
        <v>89</v>
      </c>
      <c r="Z201" s="6"/>
      <c r="AA201" s="6" t="s">
        <v>101</v>
      </c>
      <c r="AB201" s="14">
        <v>45478</v>
      </c>
      <c r="AC201" s="6" t="s">
        <v>872</v>
      </c>
    </row>
    <row r="202" spans="1:29" x14ac:dyDescent="0.25">
      <c r="A202" s="6">
        <v>2024</v>
      </c>
      <c r="B202" s="14">
        <v>45383</v>
      </c>
      <c r="C202" s="14">
        <v>45473</v>
      </c>
      <c r="D202" s="6" t="s">
        <v>75</v>
      </c>
      <c r="E202" s="17">
        <v>607</v>
      </c>
      <c r="F202" s="6" t="s">
        <v>97</v>
      </c>
      <c r="G202" s="6" t="s">
        <v>98</v>
      </c>
      <c r="H202" s="6" t="s">
        <v>99</v>
      </c>
      <c r="I202" s="6" t="s">
        <v>85</v>
      </c>
      <c r="J202" s="3" t="s">
        <v>143</v>
      </c>
      <c r="K202" s="3" t="s">
        <v>356</v>
      </c>
      <c r="L202" s="3" t="s">
        <v>503</v>
      </c>
      <c r="M202" s="6" t="s">
        <v>87</v>
      </c>
      <c r="N202" s="3" t="s">
        <v>695</v>
      </c>
      <c r="O202" s="6">
        <v>607</v>
      </c>
      <c r="P202" s="14">
        <v>45432</v>
      </c>
      <c r="Q202" s="14">
        <v>45657</v>
      </c>
      <c r="R202" s="6" t="s">
        <v>102</v>
      </c>
      <c r="S202" s="33" t="s">
        <v>1174</v>
      </c>
      <c r="T202" s="6">
        <v>427</v>
      </c>
      <c r="U202" s="6">
        <v>427</v>
      </c>
      <c r="V202" s="6"/>
      <c r="W202" s="6"/>
      <c r="X202" s="6"/>
      <c r="Y202" s="6" t="s">
        <v>89</v>
      </c>
      <c r="Z202" s="6"/>
      <c r="AA202" s="6" t="s">
        <v>101</v>
      </c>
      <c r="AB202" s="14">
        <v>45478</v>
      </c>
      <c r="AC202" s="6" t="s">
        <v>872</v>
      </c>
    </row>
    <row r="203" spans="1:29" x14ac:dyDescent="0.25">
      <c r="A203" s="6">
        <v>2024</v>
      </c>
      <c r="B203" s="14">
        <v>45383</v>
      </c>
      <c r="C203" s="14">
        <v>45473</v>
      </c>
      <c r="D203" s="6" t="s">
        <v>75</v>
      </c>
      <c r="E203" s="17">
        <v>608</v>
      </c>
      <c r="F203" s="6" t="s">
        <v>97</v>
      </c>
      <c r="G203" s="6" t="s">
        <v>98</v>
      </c>
      <c r="H203" s="6" t="s">
        <v>99</v>
      </c>
      <c r="I203" s="6" t="s">
        <v>85</v>
      </c>
      <c r="J203" s="3" t="s">
        <v>149</v>
      </c>
      <c r="K203" s="3" t="s">
        <v>332</v>
      </c>
      <c r="L203" s="3" t="s">
        <v>504</v>
      </c>
      <c r="M203" s="6" t="s">
        <v>87</v>
      </c>
      <c r="N203" s="3" t="s">
        <v>696</v>
      </c>
      <c r="O203" s="6">
        <v>608</v>
      </c>
      <c r="P203" s="14">
        <v>45432</v>
      </c>
      <c r="Q203" s="14">
        <v>45657</v>
      </c>
      <c r="R203" s="6" t="s">
        <v>102</v>
      </c>
      <c r="S203" s="33" t="s">
        <v>1175</v>
      </c>
      <c r="T203" s="6">
        <v>427</v>
      </c>
      <c r="U203" s="6">
        <v>427</v>
      </c>
      <c r="V203" s="6"/>
      <c r="W203" s="6"/>
      <c r="X203" s="6"/>
      <c r="Y203" s="6" t="s">
        <v>89</v>
      </c>
      <c r="Z203" s="6"/>
      <c r="AA203" s="6" t="s">
        <v>101</v>
      </c>
      <c r="AB203" s="14">
        <v>45478</v>
      </c>
      <c r="AC203" s="6" t="s">
        <v>872</v>
      </c>
    </row>
    <row r="204" spans="1:29" x14ac:dyDescent="0.25">
      <c r="A204" s="6">
        <v>2024</v>
      </c>
      <c r="B204" s="14">
        <v>45383</v>
      </c>
      <c r="C204" s="14">
        <v>45473</v>
      </c>
      <c r="D204" s="6" t="s">
        <v>75</v>
      </c>
      <c r="E204" s="17">
        <v>609</v>
      </c>
      <c r="F204" s="6" t="s">
        <v>97</v>
      </c>
      <c r="G204" s="6" t="s">
        <v>98</v>
      </c>
      <c r="H204" s="6" t="s">
        <v>99</v>
      </c>
      <c r="I204" s="6" t="s">
        <v>85</v>
      </c>
      <c r="J204" s="3" t="s">
        <v>262</v>
      </c>
      <c r="K204" s="3" t="s">
        <v>401</v>
      </c>
      <c r="L204" s="3" t="s">
        <v>387</v>
      </c>
      <c r="M204" s="6" t="s">
        <v>87</v>
      </c>
      <c r="N204" s="3" t="s">
        <v>697</v>
      </c>
      <c r="O204" s="6">
        <v>609</v>
      </c>
      <c r="P204" s="14">
        <v>45432</v>
      </c>
      <c r="Q204" s="14">
        <v>45657</v>
      </c>
      <c r="R204" s="6" t="s">
        <v>102</v>
      </c>
      <c r="S204" s="33" t="s">
        <v>1176</v>
      </c>
      <c r="T204" s="6">
        <v>612</v>
      </c>
      <c r="U204" s="6">
        <v>612</v>
      </c>
      <c r="V204" s="6"/>
      <c r="W204" s="6"/>
      <c r="X204" s="6"/>
      <c r="Y204" s="6" t="s">
        <v>89</v>
      </c>
      <c r="Z204" s="6"/>
      <c r="AA204" s="6" t="s">
        <v>101</v>
      </c>
      <c r="AB204" s="14">
        <v>45478</v>
      </c>
      <c r="AC204" s="6" t="s">
        <v>872</v>
      </c>
    </row>
    <row r="205" spans="1:29" x14ac:dyDescent="0.25">
      <c r="A205" s="6">
        <v>2024</v>
      </c>
      <c r="B205" s="14">
        <v>45383</v>
      </c>
      <c r="C205" s="14">
        <v>45473</v>
      </c>
      <c r="D205" s="6" t="s">
        <v>75</v>
      </c>
      <c r="E205" s="17">
        <v>610</v>
      </c>
      <c r="F205" s="6" t="s">
        <v>97</v>
      </c>
      <c r="G205" s="6" t="s">
        <v>98</v>
      </c>
      <c r="H205" s="6" t="s">
        <v>99</v>
      </c>
      <c r="I205" s="6" t="s">
        <v>85</v>
      </c>
      <c r="J205" s="3" t="s">
        <v>263</v>
      </c>
      <c r="K205" s="3" t="s">
        <v>321</v>
      </c>
      <c r="L205" s="3" t="s">
        <v>327</v>
      </c>
      <c r="M205" s="6" t="s">
        <v>87</v>
      </c>
      <c r="N205" s="3" t="s">
        <v>698</v>
      </c>
      <c r="O205" s="6">
        <v>610</v>
      </c>
      <c r="P205" s="14">
        <v>45432</v>
      </c>
      <c r="Q205" s="14">
        <v>45657</v>
      </c>
      <c r="R205" s="6" t="s">
        <v>102</v>
      </c>
      <c r="S205" s="33" t="s">
        <v>1177</v>
      </c>
      <c r="T205" s="6">
        <v>612</v>
      </c>
      <c r="U205" s="6">
        <v>612</v>
      </c>
      <c r="V205" s="6"/>
      <c r="W205" s="6"/>
      <c r="X205" s="6"/>
      <c r="Y205" s="6" t="s">
        <v>89</v>
      </c>
      <c r="Z205" s="6"/>
      <c r="AA205" s="6" t="s">
        <v>101</v>
      </c>
      <c r="AB205" s="14">
        <v>45478</v>
      </c>
      <c r="AC205" s="6" t="s">
        <v>872</v>
      </c>
    </row>
    <row r="206" spans="1:29" x14ac:dyDescent="0.25">
      <c r="A206" s="6">
        <v>2024</v>
      </c>
      <c r="B206" s="14">
        <v>45383</v>
      </c>
      <c r="C206" s="14">
        <v>45473</v>
      </c>
      <c r="D206" s="6" t="s">
        <v>75</v>
      </c>
      <c r="E206" s="17">
        <v>611</v>
      </c>
      <c r="F206" s="6" t="s">
        <v>97</v>
      </c>
      <c r="G206" s="6" t="s">
        <v>98</v>
      </c>
      <c r="H206" s="6" t="s">
        <v>99</v>
      </c>
      <c r="I206" s="6" t="s">
        <v>85</v>
      </c>
      <c r="J206" s="3" t="s">
        <v>264</v>
      </c>
      <c r="K206" s="3" t="s">
        <v>327</v>
      </c>
      <c r="L206" s="3" t="s">
        <v>505</v>
      </c>
      <c r="M206" s="6" t="s">
        <v>87</v>
      </c>
      <c r="N206" s="3" t="s">
        <v>699</v>
      </c>
      <c r="O206" s="6">
        <v>611</v>
      </c>
      <c r="P206" s="14">
        <v>45432</v>
      </c>
      <c r="Q206" s="14">
        <v>45657</v>
      </c>
      <c r="R206" s="6" t="s">
        <v>102</v>
      </c>
      <c r="S206" s="33" t="s">
        <v>1178</v>
      </c>
      <c r="T206" s="6">
        <v>289</v>
      </c>
      <c r="U206" s="6">
        <v>289</v>
      </c>
      <c r="V206" s="6"/>
      <c r="W206" s="6"/>
      <c r="X206" s="6"/>
      <c r="Y206" s="6" t="s">
        <v>89</v>
      </c>
      <c r="Z206" s="6"/>
      <c r="AA206" s="6" t="s">
        <v>101</v>
      </c>
      <c r="AB206" s="14">
        <v>45478</v>
      </c>
      <c r="AC206" s="6" t="s">
        <v>872</v>
      </c>
    </row>
    <row r="207" spans="1:29" x14ac:dyDescent="0.25">
      <c r="A207" s="6">
        <v>2024</v>
      </c>
      <c r="B207" s="14">
        <v>45383</v>
      </c>
      <c r="C207" s="14">
        <v>45473</v>
      </c>
      <c r="D207" s="6" t="s">
        <v>75</v>
      </c>
      <c r="E207" s="17">
        <v>612</v>
      </c>
      <c r="F207" s="6" t="s">
        <v>97</v>
      </c>
      <c r="G207" s="6" t="s">
        <v>98</v>
      </c>
      <c r="H207" s="6" t="s">
        <v>99</v>
      </c>
      <c r="I207" s="6" t="s">
        <v>85</v>
      </c>
      <c r="J207" s="3" t="s">
        <v>265</v>
      </c>
      <c r="K207" s="3" t="s">
        <v>332</v>
      </c>
      <c r="L207" s="3" t="s">
        <v>324</v>
      </c>
      <c r="M207" s="6" t="s">
        <v>86</v>
      </c>
      <c r="N207" s="3" t="s">
        <v>571</v>
      </c>
      <c r="O207" s="6">
        <v>612</v>
      </c>
      <c r="P207" s="14">
        <v>45432</v>
      </c>
      <c r="Q207" s="14">
        <v>45657</v>
      </c>
      <c r="R207" s="6" t="s">
        <v>102</v>
      </c>
      <c r="S207" s="33" t="s">
        <v>1179</v>
      </c>
      <c r="T207" s="6">
        <v>250</v>
      </c>
      <c r="U207" s="6">
        <v>250</v>
      </c>
      <c r="V207" s="6"/>
      <c r="W207" s="6"/>
      <c r="X207" s="6"/>
      <c r="Y207" s="6" t="s">
        <v>89</v>
      </c>
      <c r="Z207" s="6"/>
      <c r="AA207" s="6" t="s">
        <v>101</v>
      </c>
      <c r="AB207" s="14">
        <v>45478</v>
      </c>
      <c r="AC207" s="6" t="s">
        <v>872</v>
      </c>
    </row>
    <row r="208" spans="1:29" x14ac:dyDescent="0.25">
      <c r="A208" s="6">
        <v>2024</v>
      </c>
      <c r="B208" s="14">
        <v>45383</v>
      </c>
      <c r="C208" s="14">
        <v>45473</v>
      </c>
      <c r="D208" s="6" t="s">
        <v>75</v>
      </c>
      <c r="E208" s="17">
        <v>613</v>
      </c>
      <c r="F208" s="6" t="s">
        <v>97</v>
      </c>
      <c r="G208" s="6" t="s">
        <v>98</v>
      </c>
      <c r="H208" s="6" t="s">
        <v>99</v>
      </c>
      <c r="I208" s="6" t="s">
        <v>85</v>
      </c>
      <c r="J208" s="3" t="s">
        <v>265</v>
      </c>
      <c r="K208" s="3" t="s">
        <v>332</v>
      </c>
      <c r="L208" s="3" t="s">
        <v>324</v>
      </c>
      <c r="M208" s="6" t="s">
        <v>86</v>
      </c>
      <c r="N208" s="3" t="s">
        <v>571</v>
      </c>
      <c r="O208" s="6">
        <v>613</v>
      </c>
      <c r="P208" s="14">
        <v>45432</v>
      </c>
      <c r="Q208" s="14">
        <v>45657</v>
      </c>
      <c r="R208" s="6" t="s">
        <v>102</v>
      </c>
      <c r="S208" s="33" t="s">
        <v>1180</v>
      </c>
      <c r="T208" s="6">
        <v>188</v>
      </c>
      <c r="U208" s="6">
        <v>188</v>
      </c>
      <c r="V208" s="6"/>
      <c r="W208" s="6"/>
      <c r="X208" s="6"/>
      <c r="Y208" s="6" t="s">
        <v>89</v>
      </c>
      <c r="Z208" s="6"/>
      <c r="AA208" s="6" t="s">
        <v>101</v>
      </c>
      <c r="AB208" s="14">
        <v>45478</v>
      </c>
      <c r="AC208" s="6" t="s">
        <v>872</v>
      </c>
    </row>
    <row r="209" spans="1:29" x14ac:dyDescent="0.25">
      <c r="A209" s="6">
        <v>2024</v>
      </c>
      <c r="B209" s="14">
        <v>45383</v>
      </c>
      <c r="C209" s="14">
        <v>45473</v>
      </c>
      <c r="D209" s="6" t="s">
        <v>75</v>
      </c>
      <c r="E209" s="17">
        <v>614</v>
      </c>
      <c r="F209" s="6" t="s">
        <v>97</v>
      </c>
      <c r="G209" s="6" t="s">
        <v>98</v>
      </c>
      <c r="H209" s="6" t="s">
        <v>99</v>
      </c>
      <c r="I209" s="6" t="s">
        <v>85</v>
      </c>
      <c r="J209" s="3" t="s">
        <v>266</v>
      </c>
      <c r="K209" s="3" t="s">
        <v>399</v>
      </c>
      <c r="L209" s="3" t="s">
        <v>447</v>
      </c>
      <c r="M209" s="6" t="s">
        <v>87</v>
      </c>
      <c r="N209" s="3" t="s">
        <v>700</v>
      </c>
      <c r="O209" s="6">
        <v>614</v>
      </c>
      <c r="P209" s="14">
        <v>45432</v>
      </c>
      <c r="Q209" s="14">
        <v>45657</v>
      </c>
      <c r="R209" s="6" t="s">
        <v>102</v>
      </c>
      <c r="S209" s="33" t="s">
        <v>1181</v>
      </c>
      <c r="T209" s="6">
        <v>340</v>
      </c>
      <c r="U209" s="6">
        <v>340</v>
      </c>
      <c r="V209" s="6"/>
      <c r="W209" s="6"/>
      <c r="X209" s="6"/>
      <c r="Y209" s="6" t="s">
        <v>89</v>
      </c>
      <c r="Z209" s="6"/>
      <c r="AA209" s="6" t="s">
        <v>101</v>
      </c>
      <c r="AB209" s="14">
        <v>45478</v>
      </c>
      <c r="AC209" s="6" t="s">
        <v>872</v>
      </c>
    </row>
    <row r="210" spans="1:29" x14ac:dyDescent="0.25">
      <c r="A210" s="6">
        <v>2024</v>
      </c>
      <c r="B210" s="14">
        <v>45383</v>
      </c>
      <c r="C210" s="14">
        <v>45473</v>
      </c>
      <c r="D210" s="6" t="s">
        <v>75</v>
      </c>
      <c r="E210" s="17">
        <v>615</v>
      </c>
      <c r="F210" s="6" t="s">
        <v>97</v>
      </c>
      <c r="G210" s="6" t="s">
        <v>98</v>
      </c>
      <c r="H210" s="6" t="s">
        <v>99</v>
      </c>
      <c r="I210" s="6" t="s">
        <v>85</v>
      </c>
      <c r="J210" s="3" t="s">
        <v>143</v>
      </c>
      <c r="K210" s="3" t="s">
        <v>403</v>
      </c>
      <c r="L210" s="3" t="s">
        <v>505</v>
      </c>
      <c r="M210" s="6" t="s">
        <v>87</v>
      </c>
      <c r="N210" s="3" t="s">
        <v>701</v>
      </c>
      <c r="O210" s="6">
        <v>615</v>
      </c>
      <c r="P210" s="14">
        <v>45432</v>
      </c>
      <c r="Q210" s="14">
        <v>45657</v>
      </c>
      <c r="R210" s="6" t="s">
        <v>102</v>
      </c>
      <c r="S210" s="33" t="s">
        <v>1182</v>
      </c>
      <c r="T210" s="6">
        <v>582</v>
      </c>
      <c r="U210" s="6">
        <v>582</v>
      </c>
      <c r="V210" s="6"/>
      <c r="W210" s="6"/>
      <c r="X210" s="6"/>
      <c r="Y210" s="6" t="s">
        <v>89</v>
      </c>
      <c r="Z210" s="6"/>
      <c r="AA210" s="6" t="s">
        <v>101</v>
      </c>
      <c r="AB210" s="14">
        <v>45478</v>
      </c>
      <c r="AC210" s="6" t="s">
        <v>872</v>
      </c>
    </row>
    <row r="211" spans="1:29" x14ac:dyDescent="0.25">
      <c r="A211" s="6">
        <v>2024</v>
      </c>
      <c r="B211" s="14">
        <v>45383</v>
      </c>
      <c r="C211" s="14">
        <v>45473</v>
      </c>
      <c r="D211" s="6" t="s">
        <v>75</v>
      </c>
      <c r="E211" s="17">
        <v>616</v>
      </c>
      <c r="F211" s="6" t="s">
        <v>97</v>
      </c>
      <c r="G211" s="6" t="s">
        <v>98</v>
      </c>
      <c r="H211" s="6" t="s">
        <v>99</v>
      </c>
      <c r="I211" s="6" t="s">
        <v>85</v>
      </c>
      <c r="J211" s="3" t="s">
        <v>267</v>
      </c>
      <c r="K211" s="3" t="s">
        <v>401</v>
      </c>
      <c r="L211" s="3" t="s">
        <v>506</v>
      </c>
      <c r="M211" s="6" t="s">
        <v>86</v>
      </c>
      <c r="N211" s="3" t="s">
        <v>702</v>
      </c>
      <c r="O211" s="6">
        <v>616</v>
      </c>
      <c r="P211" s="14">
        <v>45432</v>
      </c>
      <c r="Q211" s="14">
        <v>45657</v>
      </c>
      <c r="R211" s="6" t="s">
        <v>102</v>
      </c>
      <c r="S211" s="33" t="s">
        <v>1183</v>
      </c>
      <c r="T211" s="6">
        <v>612</v>
      </c>
      <c r="U211" s="6">
        <v>612</v>
      </c>
      <c r="V211" s="6"/>
      <c r="W211" s="6"/>
      <c r="X211" s="6"/>
      <c r="Y211" s="6" t="s">
        <v>89</v>
      </c>
      <c r="Z211" s="6"/>
      <c r="AA211" s="6" t="s">
        <v>101</v>
      </c>
      <c r="AB211" s="14">
        <v>45478</v>
      </c>
      <c r="AC211" s="6" t="s">
        <v>872</v>
      </c>
    </row>
    <row r="212" spans="1:29" x14ac:dyDescent="0.25">
      <c r="A212" s="6">
        <v>2024</v>
      </c>
      <c r="B212" s="14">
        <v>45383</v>
      </c>
      <c r="C212" s="14">
        <v>45473</v>
      </c>
      <c r="D212" s="6" t="s">
        <v>75</v>
      </c>
      <c r="E212" s="17">
        <v>617</v>
      </c>
      <c r="F212" s="6" t="s">
        <v>97</v>
      </c>
      <c r="G212" s="6" t="s">
        <v>98</v>
      </c>
      <c r="H212" s="6" t="s">
        <v>99</v>
      </c>
      <c r="I212" s="6" t="s">
        <v>85</v>
      </c>
      <c r="J212" s="3" t="s">
        <v>268</v>
      </c>
      <c r="K212" s="3" t="s">
        <v>404</v>
      </c>
      <c r="L212" s="3" t="s">
        <v>507</v>
      </c>
      <c r="M212" s="6" t="s">
        <v>87</v>
      </c>
      <c r="N212" s="3" t="s">
        <v>703</v>
      </c>
      <c r="O212" s="6">
        <v>617</v>
      </c>
      <c r="P212" s="14">
        <v>45432</v>
      </c>
      <c r="Q212" s="14">
        <v>45657</v>
      </c>
      <c r="R212" s="6" t="s">
        <v>102</v>
      </c>
      <c r="S212" s="33" t="s">
        <v>1184</v>
      </c>
      <c r="T212" s="6">
        <v>268</v>
      </c>
      <c r="U212" s="6">
        <v>268</v>
      </c>
      <c r="V212" s="6"/>
      <c r="W212" s="6"/>
      <c r="X212" s="6"/>
      <c r="Y212" s="6" t="s">
        <v>89</v>
      </c>
      <c r="Z212" s="6"/>
      <c r="AA212" s="6" t="s">
        <v>101</v>
      </c>
      <c r="AB212" s="14">
        <v>45478</v>
      </c>
      <c r="AC212" s="6" t="s">
        <v>872</v>
      </c>
    </row>
    <row r="213" spans="1:29" x14ac:dyDescent="0.25">
      <c r="A213" s="6">
        <v>2024</v>
      </c>
      <c r="B213" s="14">
        <v>45383</v>
      </c>
      <c r="C213" s="14">
        <v>45473</v>
      </c>
      <c r="D213" s="6" t="s">
        <v>75</v>
      </c>
      <c r="E213" s="17">
        <v>618</v>
      </c>
      <c r="F213" s="6" t="s">
        <v>97</v>
      </c>
      <c r="G213" s="6" t="s">
        <v>98</v>
      </c>
      <c r="H213" s="6" t="s">
        <v>99</v>
      </c>
      <c r="I213" s="6" t="s">
        <v>85</v>
      </c>
      <c r="J213" s="3" t="s">
        <v>269</v>
      </c>
      <c r="K213" s="3" t="s">
        <v>311</v>
      </c>
      <c r="L213" s="3" t="s">
        <v>508</v>
      </c>
      <c r="M213" s="6" t="s">
        <v>86</v>
      </c>
      <c r="N213" s="3" t="s">
        <v>571</v>
      </c>
      <c r="O213" s="6">
        <v>618</v>
      </c>
      <c r="P213" s="14">
        <v>45432</v>
      </c>
      <c r="Q213" s="14">
        <v>45657</v>
      </c>
      <c r="R213" s="6" t="s">
        <v>102</v>
      </c>
      <c r="S213" s="33" t="s">
        <v>1185</v>
      </c>
      <c r="T213" s="6">
        <v>340</v>
      </c>
      <c r="U213" s="6">
        <v>340</v>
      </c>
      <c r="V213" s="6"/>
      <c r="W213" s="6"/>
      <c r="X213" s="6"/>
      <c r="Y213" s="6" t="s">
        <v>89</v>
      </c>
      <c r="Z213" s="6"/>
      <c r="AA213" s="6" t="s">
        <v>101</v>
      </c>
      <c r="AB213" s="14">
        <v>45478</v>
      </c>
      <c r="AC213" s="6" t="s">
        <v>872</v>
      </c>
    </row>
    <row r="214" spans="1:29" x14ac:dyDescent="0.25">
      <c r="A214" s="6">
        <v>2024</v>
      </c>
      <c r="B214" s="14">
        <v>45383</v>
      </c>
      <c r="C214" s="14">
        <v>45473</v>
      </c>
      <c r="D214" s="6" t="s">
        <v>75</v>
      </c>
      <c r="E214" s="17">
        <v>619</v>
      </c>
      <c r="F214" s="6" t="s">
        <v>97</v>
      </c>
      <c r="G214" s="6" t="s">
        <v>98</v>
      </c>
      <c r="H214" s="6" t="s">
        <v>99</v>
      </c>
      <c r="I214" s="6" t="s">
        <v>85</v>
      </c>
      <c r="J214" s="3" t="s">
        <v>143</v>
      </c>
      <c r="K214" s="3" t="s">
        <v>405</v>
      </c>
      <c r="L214" s="3" t="s">
        <v>312</v>
      </c>
      <c r="M214" s="6" t="s">
        <v>87</v>
      </c>
      <c r="N214" s="3" t="s">
        <v>704</v>
      </c>
      <c r="O214" s="6">
        <v>619</v>
      </c>
      <c r="P214" s="14">
        <v>45432</v>
      </c>
      <c r="Q214" s="14">
        <v>45657</v>
      </c>
      <c r="R214" s="6" t="s">
        <v>102</v>
      </c>
      <c r="S214" s="33" t="s">
        <v>1186</v>
      </c>
      <c r="T214" s="6">
        <v>446</v>
      </c>
      <c r="U214" s="6">
        <v>446</v>
      </c>
      <c r="V214" s="6"/>
      <c r="W214" s="6"/>
      <c r="X214" s="6"/>
      <c r="Y214" s="6" t="s">
        <v>89</v>
      </c>
      <c r="Z214" s="6"/>
      <c r="AA214" s="6" t="s">
        <v>101</v>
      </c>
      <c r="AB214" s="14">
        <v>45478</v>
      </c>
      <c r="AC214" s="6" t="s">
        <v>872</v>
      </c>
    </row>
    <row r="215" spans="1:29" x14ac:dyDescent="0.25">
      <c r="A215" s="6">
        <v>2024</v>
      </c>
      <c r="B215" s="14">
        <v>45383</v>
      </c>
      <c r="C215" s="14">
        <v>45473</v>
      </c>
      <c r="D215" s="6" t="s">
        <v>75</v>
      </c>
      <c r="E215" s="17">
        <v>620</v>
      </c>
      <c r="F215" s="6" t="s">
        <v>97</v>
      </c>
      <c r="G215" s="6" t="s">
        <v>98</v>
      </c>
      <c r="H215" s="6" t="s">
        <v>99</v>
      </c>
      <c r="I215" s="6" t="s">
        <v>85</v>
      </c>
      <c r="J215" s="3" t="s">
        <v>270</v>
      </c>
      <c r="K215" s="3" t="s">
        <v>381</v>
      </c>
      <c r="L215" s="3" t="s">
        <v>463</v>
      </c>
      <c r="M215" s="6" t="s">
        <v>86</v>
      </c>
      <c r="N215" s="3" t="s">
        <v>705</v>
      </c>
      <c r="O215" s="6">
        <v>620</v>
      </c>
      <c r="P215" s="14">
        <v>45432</v>
      </c>
      <c r="Q215" s="14">
        <v>45657</v>
      </c>
      <c r="R215" s="6" t="s">
        <v>102</v>
      </c>
      <c r="S215" s="33" t="s">
        <v>1187</v>
      </c>
      <c r="T215" s="6">
        <v>427</v>
      </c>
      <c r="U215" s="6">
        <v>427</v>
      </c>
      <c r="V215" s="6"/>
      <c r="W215" s="6"/>
      <c r="X215" s="6"/>
      <c r="Y215" s="6" t="s">
        <v>89</v>
      </c>
      <c r="Z215" s="6"/>
      <c r="AA215" s="6" t="s">
        <v>101</v>
      </c>
      <c r="AB215" s="14">
        <v>45478</v>
      </c>
      <c r="AC215" s="6" t="s">
        <v>872</v>
      </c>
    </row>
    <row r="216" spans="1:29" x14ac:dyDescent="0.25">
      <c r="A216" s="6">
        <v>2024</v>
      </c>
      <c r="B216" s="14">
        <v>45383</v>
      </c>
      <c r="C216" s="14">
        <v>45473</v>
      </c>
      <c r="D216" s="6" t="s">
        <v>75</v>
      </c>
      <c r="E216" s="17">
        <v>621</v>
      </c>
      <c r="F216" s="6" t="s">
        <v>97</v>
      </c>
      <c r="G216" s="6" t="s">
        <v>98</v>
      </c>
      <c r="H216" s="6" t="s">
        <v>99</v>
      </c>
      <c r="I216" s="6" t="s">
        <v>85</v>
      </c>
      <c r="J216" s="3" t="s">
        <v>271</v>
      </c>
      <c r="K216" s="3" t="s">
        <v>317</v>
      </c>
      <c r="L216" s="3" t="s">
        <v>509</v>
      </c>
      <c r="M216" s="6" t="s">
        <v>86</v>
      </c>
      <c r="N216" s="3" t="s">
        <v>706</v>
      </c>
      <c r="O216" s="6">
        <v>621</v>
      </c>
      <c r="P216" s="14">
        <v>45432</v>
      </c>
      <c r="Q216" s="14">
        <v>45657</v>
      </c>
      <c r="R216" s="6" t="s">
        <v>102</v>
      </c>
      <c r="S216" s="33" t="s">
        <v>1188</v>
      </c>
      <c r="T216" s="6">
        <v>357</v>
      </c>
      <c r="U216" s="6">
        <v>357</v>
      </c>
      <c r="V216" s="6"/>
      <c r="W216" s="6"/>
      <c r="X216" s="6"/>
      <c r="Y216" s="6" t="s">
        <v>89</v>
      </c>
      <c r="Z216" s="6"/>
      <c r="AA216" s="6" t="s">
        <v>101</v>
      </c>
      <c r="AB216" s="14">
        <v>45478</v>
      </c>
      <c r="AC216" s="6" t="s">
        <v>872</v>
      </c>
    </row>
    <row r="217" spans="1:29" x14ac:dyDescent="0.25">
      <c r="A217" s="6">
        <v>2024</v>
      </c>
      <c r="B217" s="14">
        <v>45383</v>
      </c>
      <c r="C217" s="14">
        <v>45473</v>
      </c>
      <c r="D217" s="6" t="s">
        <v>75</v>
      </c>
      <c r="E217" s="17">
        <v>622</v>
      </c>
      <c r="F217" s="6" t="s">
        <v>97</v>
      </c>
      <c r="G217" s="6" t="s">
        <v>98</v>
      </c>
      <c r="H217" s="6" t="s">
        <v>99</v>
      </c>
      <c r="I217" s="6" t="s">
        <v>85</v>
      </c>
      <c r="J217" s="3" t="s">
        <v>272</v>
      </c>
      <c r="K217" s="3" t="s">
        <v>406</v>
      </c>
      <c r="L217" s="3" t="s">
        <v>510</v>
      </c>
      <c r="M217" s="6" t="s">
        <v>86</v>
      </c>
      <c r="N217" s="3" t="s">
        <v>707</v>
      </c>
      <c r="O217" s="6">
        <v>622</v>
      </c>
      <c r="P217" s="14">
        <v>45432</v>
      </c>
      <c r="Q217" s="14">
        <v>45657</v>
      </c>
      <c r="R217" s="6" t="s">
        <v>102</v>
      </c>
      <c r="S217" s="33" t="s">
        <v>1189</v>
      </c>
      <c r="T217" s="6">
        <v>428</v>
      </c>
      <c r="U217" s="6">
        <v>428</v>
      </c>
      <c r="V217" s="6"/>
      <c r="W217" s="6"/>
      <c r="X217" s="6"/>
      <c r="Y217" s="6" t="s">
        <v>89</v>
      </c>
      <c r="Z217" s="6"/>
      <c r="AA217" s="6" t="s">
        <v>101</v>
      </c>
      <c r="AB217" s="14">
        <v>45478</v>
      </c>
      <c r="AC217" s="6" t="s">
        <v>872</v>
      </c>
    </row>
    <row r="218" spans="1:29" x14ac:dyDescent="0.25">
      <c r="A218" s="6">
        <v>2024</v>
      </c>
      <c r="B218" s="14">
        <v>45383</v>
      </c>
      <c r="C218" s="14">
        <v>45473</v>
      </c>
      <c r="D218" s="6" t="s">
        <v>75</v>
      </c>
      <c r="E218" s="17">
        <v>623</v>
      </c>
      <c r="F218" s="6" t="s">
        <v>97</v>
      </c>
      <c r="G218" s="6" t="s">
        <v>98</v>
      </c>
      <c r="H218" s="6" t="s">
        <v>99</v>
      </c>
      <c r="I218" s="6" t="s">
        <v>85</v>
      </c>
      <c r="J218" s="3" t="s">
        <v>273</v>
      </c>
      <c r="K218" s="3" t="s">
        <v>407</v>
      </c>
      <c r="L218" s="3" t="s">
        <v>447</v>
      </c>
      <c r="M218" s="6" t="s">
        <v>87</v>
      </c>
      <c r="N218" s="3" t="s">
        <v>708</v>
      </c>
      <c r="O218" s="6">
        <v>623</v>
      </c>
      <c r="P218" s="14">
        <v>45432</v>
      </c>
      <c r="Q218" s="14">
        <v>45657</v>
      </c>
      <c r="R218" s="6" t="s">
        <v>102</v>
      </c>
      <c r="S218" s="33" t="s">
        <v>1190</v>
      </c>
      <c r="T218" s="6">
        <v>427</v>
      </c>
      <c r="U218" s="6">
        <v>427</v>
      </c>
      <c r="V218" s="6"/>
      <c r="W218" s="6"/>
      <c r="X218" s="6"/>
      <c r="Y218" s="6" t="s">
        <v>89</v>
      </c>
      <c r="Z218" s="6"/>
      <c r="AA218" s="6" t="s">
        <v>101</v>
      </c>
      <c r="AB218" s="14">
        <v>45478</v>
      </c>
      <c r="AC218" s="6" t="s">
        <v>872</v>
      </c>
    </row>
    <row r="219" spans="1:29" x14ac:dyDescent="0.25">
      <c r="A219" s="6">
        <v>2024</v>
      </c>
      <c r="B219" s="14">
        <v>45383</v>
      </c>
      <c r="C219" s="14">
        <v>45473</v>
      </c>
      <c r="D219" s="6" t="s">
        <v>75</v>
      </c>
      <c r="E219" s="17">
        <v>624</v>
      </c>
      <c r="F219" s="6" t="s">
        <v>97</v>
      </c>
      <c r="G219" s="6" t="s">
        <v>98</v>
      </c>
      <c r="H219" s="6" t="s">
        <v>99</v>
      </c>
      <c r="I219" s="6" t="s">
        <v>85</v>
      </c>
      <c r="J219" s="3" t="s">
        <v>274</v>
      </c>
      <c r="K219" s="3" t="s">
        <v>408</v>
      </c>
      <c r="L219" s="3" t="s">
        <v>511</v>
      </c>
      <c r="M219" s="6" t="s">
        <v>87</v>
      </c>
      <c r="N219" s="3" t="s">
        <v>709</v>
      </c>
      <c r="O219" s="6">
        <v>624</v>
      </c>
      <c r="P219" s="14">
        <v>45432</v>
      </c>
      <c r="Q219" s="14">
        <v>45657</v>
      </c>
      <c r="R219" s="6" t="s">
        <v>102</v>
      </c>
      <c r="S219" s="33" t="s">
        <v>1191</v>
      </c>
      <c r="T219" s="6">
        <v>340</v>
      </c>
      <c r="U219" s="6">
        <v>340</v>
      </c>
      <c r="V219" s="6"/>
      <c r="W219" s="6"/>
      <c r="X219" s="6"/>
      <c r="Y219" s="6" t="s">
        <v>89</v>
      </c>
      <c r="Z219" s="6"/>
      <c r="AA219" s="6" t="s">
        <v>101</v>
      </c>
      <c r="AB219" s="14">
        <v>45478</v>
      </c>
      <c r="AC219" s="6" t="s">
        <v>872</v>
      </c>
    </row>
    <row r="220" spans="1:29" x14ac:dyDescent="0.25">
      <c r="A220" s="6">
        <v>2024</v>
      </c>
      <c r="B220" s="14">
        <v>45383</v>
      </c>
      <c r="C220" s="14">
        <v>45473</v>
      </c>
      <c r="D220" s="6" t="s">
        <v>75</v>
      </c>
      <c r="E220" s="17">
        <v>625</v>
      </c>
      <c r="F220" s="6" t="s">
        <v>97</v>
      </c>
      <c r="G220" s="6" t="s">
        <v>98</v>
      </c>
      <c r="H220" s="6" t="s">
        <v>99</v>
      </c>
      <c r="I220" s="6" t="s">
        <v>85</v>
      </c>
      <c r="J220" s="3" t="s">
        <v>275</v>
      </c>
      <c r="K220" s="3" t="s">
        <v>388</v>
      </c>
      <c r="L220" s="3" t="s">
        <v>504</v>
      </c>
      <c r="M220" s="6" t="s">
        <v>87</v>
      </c>
      <c r="N220" s="3" t="s">
        <v>710</v>
      </c>
      <c r="O220" s="6">
        <v>625</v>
      </c>
      <c r="P220" s="14">
        <v>45433</v>
      </c>
      <c r="Q220" s="14">
        <v>45657</v>
      </c>
      <c r="R220" s="6" t="s">
        <v>102</v>
      </c>
      <c r="S220" s="33" t="s">
        <v>1192</v>
      </c>
      <c r="T220" s="6">
        <v>313</v>
      </c>
      <c r="U220" s="6">
        <v>313</v>
      </c>
      <c r="V220" s="6"/>
      <c r="W220" s="6"/>
      <c r="X220" s="6"/>
      <c r="Y220" s="6" t="s">
        <v>89</v>
      </c>
      <c r="Z220" s="6"/>
      <c r="AA220" s="6" t="s">
        <v>101</v>
      </c>
      <c r="AB220" s="14">
        <v>45478</v>
      </c>
      <c r="AC220" s="6" t="s">
        <v>872</v>
      </c>
    </row>
    <row r="221" spans="1:29" x14ac:dyDescent="0.25">
      <c r="A221" s="6">
        <v>2024</v>
      </c>
      <c r="B221" s="14">
        <v>45383</v>
      </c>
      <c r="C221" s="14">
        <v>45473</v>
      </c>
      <c r="D221" s="6" t="s">
        <v>75</v>
      </c>
      <c r="E221" s="17">
        <v>626</v>
      </c>
      <c r="F221" s="6" t="s">
        <v>97</v>
      </c>
      <c r="G221" s="6" t="s">
        <v>98</v>
      </c>
      <c r="H221" s="6" t="s">
        <v>99</v>
      </c>
      <c r="I221" s="6" t="s">
        <v>85</v>
      </c>
      <c r="J221" s="3" t="s">
        <v>276</v>
      </c>
      <c r="K221" s="3" t="s">
        <v>362</v>
      </c>
      <c r="L221" s="3" t="s">
        <v>512</v>
      </c>
      <c r="M221" s="6" t="s">
        <v>86</v>
      </c>
      <c r="N221" s="3" t="s">
        <v>711</v>
      </c>
      <c r="O221" s="6">
        <v>626</v>
      </c>
      <c r="P221" s="14">
        <v>45433</v>
      </c>
      <c r="Q221" s="14">
        <v>45657</v>
      </c>
      <c r="R221" s="6" t="s">
        <v>102</v>
      </c>
      <c r="S221" s="33" t="s">
        <v>1193</v>
      </c>
      <c r="T221" s="6">
        <v>535</v>
      </c>
      <c r="U221" s="6">
        <v>535</v>
      </c>
      <c r="V221" s="6"/>
      <c r="W221" s="6"/>
      <c r="X221" s="6"/>
      <c r="Y221" s="6" t="s">
        <v>89</v>
      </c>
      <c r="Z221" s="6"/>
      <c r="AA221" s="6" t="s">
        <v>101</v>
      </c>
      <c r="AB221" s="14">
        <v>45478</v>
      </c>
      <c r="AC221" s="6" t="s">
        <v>872</v>
      </c>
    </row>
    <row r="222" spans="1:29" x14ac:dyDescent="0.25">
      <c r="A222" s="6">
        <v>2024</v>
      </c>
      <c r="B222" s="14">
        <v>45383</v>
      </c>
      <c r="C222" s="14">
        <v>45473</v>
      </c>
      <c r="D222" s="6" t="s">
        <v>75</v>
      </c>
      <c r="E222" s="17">
        <v>627</v>
      </c>
      <c r="F222" s="6" t="s">
        <v>97</v>
      </c>
      <c r="G222" s="6" t="s">
        <v>98</v>
      </c>
      <c r="H222" s="6" t="s">
        <v>99</v>
      </c>
      <c r="I222" s="6" t="s">
        <v>85</v>
      </c>
      <c r="J222" s="3" t="s">
        <v>203</v>
      </c>
      <c r="K222" s="3" t="s">
        <v>409</v>
      </c>
      <c r="L222" s="3" t="s">
        <v>423</v>
      </c>
      <c r="M222" s="6" t="s">
        <v>86</v>
      </c>
      <c r="N222" s="3" t="s">
        <v>712</v>
      </c>
      <c r="O222" s="6">
        <v>627</v>
      </c>
      <c r="P222" s="14">
        <v>45433</v>
      </c>
      <c r="Q222" s="14">
        <v>45657</v>
      </c>
      <c r="R222" s="6" t="s">
        <v>102</v>
      </c>
      <c r="S222" s="33" t="s">
        <v>1194</v>
      </c>
      <c r="T222" s="6">
        <v>427</v>
      </c>
      <c r="U222" s="6">
        <v>427</v>
      </c>
      <c r="V222" s="6"/>
      <c r="W222" s="6"/>
      <c r="X222" s="6"/>
      <c r="Y222" s="6" t="s">
        <v>89</v>
      </c>
      <c r="Z222" s="6"/>
      <c r="AA222" s="6" t="s">
        <v>101</v>
      </c>
      <c r="AB222" s="14">
        <v>45478</v>
      </c>
      <c r="AC222" s="6" t="s">
        <v>872</v>
      </c>
    </row>
    <row r="223" spans="1:29" x14ac:dyDescent="0.25">
      <c r="A223" s="6">
        <v>2024</v>
      </c>
      <c r="B223" s="14">
        <v>45383</v>
      </c>
      <c r="C223" s="14">
        <v>45473</v>
      </c>
      <c r="D223" s="6" t="s">
        <v>75</v>
      </c>
      <c r="E223" s="17">
        <v>628</v>
      </c>
      <c r="F223" s="6" t="s">
        <v>97</v>
      </c>
      <c r="G223" s="6" t="s">
        <v>98</v>
      </c>
      <c r="H223" s="6" t="s">
        <v>99</v>
      </c>
      <c r="I223" s="6" t="s">
        <v>85</v>
      </c>
      <c r="J223" s="3" t="s">
        <v>203</v>
      </c>
      <c r="K223" s="3" t="s">
        <v>409</v>
      </c>
      <c r="L223" s="3" t="s">
        <v>423</v>
      </c>
      <c r="M223" s="6" t="s">
        <v>86</v>
      </c>
      <c r="N223" s="3" t="s">
        <v>712</v>
      </c>
      <c r="O223" s="6">
        <v>628</v>
      </c>
      <c r="P223" s="14">
        <v>45433</v>
      </c>
      <c r="Q223" s="14">
        <v>45657</v>
      </c>
      <c r="R223" s="6" t="s">
        <v>102</v>
      </c>
      <c r="S223" s="33" t="s">
        <v>1195</v>
      </c>
      <c r="T223" s="6">
        <v>427</v>
      </c>
      <c r="U223" s="6">
        <v>427</v>
      </c>
      <c r="V223" s="6"/>
      <c r="W223" s="6"/>
      <c r="X223" s="6"/>
      <c r="Y223" s="6" t="s">
        <v>89</v>
      </c>
      <c r="Z223" s="6"/>
      <c r="AA223" s="6" t="s">
        <v>101</v>
      </c>
      <c r="AB223" s="14">
        <v>45478</v>
      </c>
      <c r="AC223" s="6" t="s">
        <v>872</v>
      </c>
    </row>
    <row r="224" spans="1:29" x14ac:dyDescent="0.25">
      <c r="A224" s="6">
        <v>2024</v>
      </c>
      <c r="B224" s="14">
        <v>45383</v>
      </c>
      <c r="C224" s="14">
        <v>45473</v>
      </c>
      <c r="D224" s="6" t="s">
        <v>75</v>
      </c>
      <c r="E224" s="17">
        <v>629</v>
      </c>
      <c r="F224" s="6" t="s">
        <v>97</v>
      </c>
      <c r="G224" s="6" t="s">
        <v>98</v>
      </c>
      <c r="H224" s="6" t="s">
        <v>99</v>
      </c>
      <c r="I224" s="6" t="s">
        <v>85</v>
      </c>
      <c r="J224" s="3" t="s">
        <v>277</v>
      </c>
      <c r="K224" s="3" t="s">
        <v>381</v>
      </c>
      <c r="L224" s="3" t="s">
        <v>440</v>
      </c>
      <c r="M224" s="6" t="s">
        <v>86</v>
      </c>
      <c r="N224" s="3" t="s">
        <v>713</v>
      </c>
      <c r="O224" s="6">
        <v>629</v>
      </c>
      <c r="P224" s="14">
        <v>45433</v>
      </c>
      <c r="Q224" s="14">
        <v>45657</v>
      </c>
      <c r="R224" s="6" t="s">
        <v>102</v>
      </c>
      <c r="S224" s="33" t="s">
        <v>1196</v>
      </c>
      <c r="T224" s="6">
        <v>446</v>
      </c>
      <c r="U224" s="6">
        <v>446</v>
      </c>
      <c r="V224" s="6"/>
      <c r="W224" s="6"/>
      <c r="X224" s="6"/>
      <c r="Y224" s="6" t="s">
        <v>89</v>
      </c>
      <c r="Z224" s="6"/>
      <c r="AA224" s="6" t="s">
        <v>101</v>
      </c>
      <c r="AB224" s="14">
        <v>45478</v>
      </c>
      <c r="AC224" s="6" t="s">
        <v>872</v>
      </c>
    </row>
    <row r="225" spans="1:29" x14ac:dyDescent="0.25">
      <c r="A225" s="6">
        <v>2024</v>
      </c>
      <c r="B225" s="14">
        <v>45383</v>
      </c>
      <c r="C225" s="14">
        <v>45473</v>
      </c>
      <c r="D225" s="6" t="s">
        <v>75</v>
      </c>
      <c r="E225" s="17">
        <v>630</v>
      </c>
      <c r="F225" s="6" t="s">
        <v>97</v>
      </c>
      <c r="G225" s="6" t="s">
        <v>98</v>
      </c>
      <c r="H225" s="6" t="s">
        <v>99</v>
      </c>
      <c r="I225" s="6" t="s">
        <v>85</v>
      </c>
      <c r="J225" s="3" t="s">
        <v>277</v>
      </c>
      <c r="K225" s="3" t="s">
        <v>381</v>
      </c>
      <c r="L225" s="3" t="s">
        <v>440</v>
      </c>
      <c r="M225" s="6" t="s">
        <v>86</v>
      </c>
      <c r="N225" s="3" t="s">
        <v>713</v>
      </c>
      <c r="O225" s="6">
        <v>630</v>
      </c>
      <c r="P225" s="14">
        <v>45433</v>
      </c>
      <c r="Q225" s="14">
        <v>45657</v>
      </c>
      <c r="R225" s="6" t="s">
        <v>102</v>
      </c>
      <c r="S225" s="33" t="s">
        <v>1197</v>
      </c>
      <c r="T225" s="6">
        <v>435</v>
      </c>
      <c r="U225" s="6">
        <v>435</v>
      </c>
      <c r="V225" s="6"/>
      <c r="W225" s="6"/>
      <c r="X225" s="6"/>
      <c r="Y225" s="6" t="s">
        <v>89</v>
      </c>
      <c r="Z225" s="6"/>
      <c r="AA225" s="6" t="s">
        <v>101</v>
      </c>
      <c r="AB225" s="14">
        <v>45478</v>
      </c>
      <c r="AC225" s="6" t="s">
        <v>872</v>
      </c>
    </row>
    <row r="226" spans="1:29" x14ac:dyDescent="0.25">
      <c r="A226" s="6">
        <v>2024</v>
      </c>
      <c r="B226" s="14">
        <v>45383</v>
      </c>
      <c r="C226" s="14">
        <v>45473</v>
      </c>
      <c r="D226" s="6" t="s">
        <v>75</v>
      </c>
      <c r="E226" s="17">
        <v>631</v>
      </c>
      <c r="F226" s="6" t="s">
        <v>97</v>
      </c>
      <c r="G226" s="6" t="s">
        <v>98</v>
      </c>
      <c r="H226" s="6" t="s">
        <v>99</v>
      </c>
      <c r="I226" s="6" t="s">
        <v>85</v>
      </c>
      <c r="J226" s="3" t="s">
        <v>117</v>
      </c>
      <c r="K226" s="3" t="s">
        <v>379</v>
      </c>
      <c r="L226" s="3" t="s">
        <v>513</v>
      </c>
      <c r="M226" s="6" t="s">
        <v>87</v>
      </c>
      <c r="N226" s="3" t="s">
        <v>714</v>
      </c>
      <c r="O226" s="6">
        <v>631</v>
      </c>
      <c r="P226" s="14">
        <v>45433</v>
      </c>
      <c r="Q226" s="14">
        <v>45657</v>
      </c>
      <c r="R226" s="6" t="s">
        <v>102</v>
      </c>
      <c r="S226" s="33" t="s">
        <v>1198</v>
      </c>
      <c r="T226" s="6">
        <v>612</v>
      </c>
      <c r="U226" s="6">
        <v>612</v>
      </c>
      <c r="V226" s="6"/>
      <c r="W226" s="6"/>
      <c r="X226" s="6"/>
      <c r="Y226" s="6" t="s">
        <v>89</v>
      </c>
      <c r="Z226" s="6"/>
      <c r="AA226" s="6" t="s">
        <v>101</v>
      </c>
      <c r="AB226" s="14">
        <v>45478</v>
      </c>
      <c r="AC226" s="6" t="s">
        <v>872</v>
      </c>
    </row>
    <row r="227" spans="1:29" x14ac:dyDescent="0.25">
      <c r="A227" s="6">
        <v>2024</v>
      </c>
      <c r="B227" s="14">
        <v>45383</v>
      </c>
      <c r="C227" s="14">
        <v>45473</v>
      </c>
      <c r="D227" s="6" t="s">
        <v>75</v>
      </c>
      <c r="E227" s="17">
        <v>632</v>
      </c>
      <c r="F227" s="6" t="s">
        <v>97</v>
      </c>
      <c r="G227" s="6" t="s">
        <v>98</v>
      </c>
      <c r="H227" s="6" t="s">
        <v>99</v>
      </c>
      <c r="I227" s="6" t="s">
        <v>85</v>
      </c>
      <c r="J227" s="3" t="s">
        <v>278</v>
      </c>
      <c r="K227" s="3" t="s">
        <v>363</v>
      </c>
      <c r="L227" s="3" t="s">
        <v>514</v>
      </c>
      <c r="M227" s="6" t="s">
        <v>86</v>
      </c>
      <c r="N227" s="3" t="s">
        <v>715</v>
      </c>
      <c r="O227" s="6">
        <v>632</v>
      </c>
      <c r="P227" s="14">
        <v>45433</v>
      </c>
      <c r="Q227" s="14">
        <v>45657</v>
      </c>
      <c r="R227" s="6" t="s">
        <v>102</v>
      </c>
      <c r="S227" s="33" t="s">
        <v>1199</v>
      </c>
      <c r="T227" s="6">
        <v>657</v>
      </c>
      <c r="U227" s="6">
        <v>657</v>
      </c>
      <c r="V227" s="6"/>
      <c r="W227" s="6"/>
      <c r="X227" s="6"/>
      <c r="Y227" s="6" t="s">
        <v>89</v>
      </c>
      <c r="Z227" s="6"/>
      <c r="AA227" s="6" t="s">
        <v>101</v>
      </c>
      <c r="AB227" s="14">
        <v>45478</v>
      </c>
      <c r="AC227" s="6" t="s">
        <v>872</v>
      </c>
    </row>
    <row r="228" spans="1:29" x14ac:dyDescent="0.25">
      <c r="A228" s="6">
        <v>2024</v>
      </c>
      <c r="B228" s="14">
        <v>45383</v>
      </c>
      <c r="C228" s="14">
        <v>45473</v>
      </c>
      <c r="D228" s="6" t="s">
        <v>75</v>
      </c>
      <c r="E228" s="17">
        <v>633</v>
      </c>
      <c r="F228" s="6" t="s">
        <v>97</v>
      </c>
      <c r="G228" s="6" t="s">
        <v>98</v>
      </c>
      <c r="H228" s="6" t="s">
        <v>99</v>
      </c>
      <c r="I228" s="6" t="s">
        <v>85</v>
      </c>
      <c r="J228" s="3" t="s">
        <v>279</v>
      </c>
      <c r="K228" s="3" t="s">
        <v>410</v>
      </c>
      <c r="L228" s="3" t="s">
        <v>447</v>
      </c>
      <c r="M228" s="6" t="s">
        <v>86</v>
      </c>
      <c r="N228" s="3" t="s">
        <v>716</v>
      </c>
      <c r="O228" s="6">
        <v>633</v>
      </c>
      <c r="P228" s="14">
        <v>45433</v>
      </c>
      <c r="Q228" s="14">
        <v>45657</v>
      </c>
      <c r="R228" s="6" t="s">
        <v>102</v>
      </c>
      <c r="S228" s="33" t="s">
        <v>1200</v>
      </c>
      <c r="T228" s="6">
        <v>340</v>
      </c>
      <c r="U228" s="6">
        <v>340</v>
      </c>
      <c r="V228" s="6"/>
      <c r="W228" s="6"/>
      <c r="X228" s="6"/>
      <c r="Y228" s="6" t="s">
        <v>89</v>
      </c>
      <c r="Z228" s="6"/>
      <c r="AA228" s="6" t="s">
        <v>101</v>
      </c>
      <c r="AB228" s="14">
        <v>45478</v>
      </c>
      <c r="AC228" s="6" t="s">
        <v>872</v>
      </c>
    </row>
    <row r="229" spans="1:29" x14ac:dyDescent="0.25">
      <c r="A229" s="6">
        <v>2024</v>
      </c>
      <c r="B229" s="14">
        <v>45383</v>
      </c>
      <c r="C229" s="14">
        <v>45473</v>
      </c>
      <c r="D229" s="6" t="s">
        <v>75</v>
      </c>
      <c r="E229" s="17">
        <v>634</v>
      </c>
      <c r="F229" s="6" t="s">
        <v>97</v>
      </c>
      <c r="G229" s="6" t="s">
        <v>98</v>
      </c>
      <c r="H229" s="6" t="s">
        <v>99</v>
      </c>
      <c r="I229" s="6" t="s">
        <v>85</v>
      </c>
      <c r="J229" s="3" t="s">
        <v>280</v>
      </c>
      <c r="K229" s="3" t="s">
        <v>398</v>
      </c>
      <c r="L229" s="3" t="s">
        <v>515</v>
      </c>
      <c r="M229" s="6" t="s">
        <v>87</v>
      </c>
      <c r="N229" s="3" t="s">
        <v>717</v>
      </c>
      <c r="O229" s="6">
        <v>634</v>
      </c>
      <c r="P229" s="14">
        <v>45433</v>
      </c>
      <c r="Q229" s="14">
        <v>45657</v>
      </c>
      <c r="R229" s="6" t="s">
        <v>102</v>
      </c>
      <c r="S229" s="33" t="s">
        <v>1201</v>
      </c>
      <c r="T229" s="6">
        <v>396</v>
      </c>
      <c r="U229" s="6">
        <v>396</v>
      </c>
      <c r="V229" s="6"/>
      <c r="W229" s="6"/>
      <c r="X229" s="6"/>
      <c r="Y229" s="6" t="s">
        <v>89</v>
      </c>
      <c r="Z229" s="6"/>
      <c r="AA229" s="6" t="s">
        <v>101</v>
      </c>
      <c r="AB229" s="14">
        <v>45478</v>
      </c>
      <c r="AC229" s="6" t="s">
        <v>872</v>
      </c>
    </row>
    <row r="230" spans="1:29" x14ac:dyDescent="0.25">
      <c r="A230" s="6">
        <v>2024</v>
      </c>
      <c r="B230" s="14">
        <v>45383</v>
      </c>
      <c r="C230" s="14">
        <v>45473</v>
      </c>
      <c r="D230" s="6" t="s">
        <v>75</v>
      </c>
      <c r="E230" s="17">
        <v>635</v>
      </c>
      <c r="F230" s="6" t="s">
        <v>97</v>
      </c>
      <c r="G230" s="6" t="s">
        <v>98</v>
      </c>
      <c r="H230" s="6" t="s">
        <v>99</v>
      </c>
      <c r="I230" s="6" t="s">
        <v>85</v>
      </c>
      <c r="J230" s="3" t="s">
        <v>281</v>
      </c>
      <c r="K230" s="3" t="s">
        <v>322</v>
      </c>
      <c r="L230" s="3" t="s">
        <v>516</v>
      </c>
      <c r="M230" s="6" t="s">
        <v>87</v>
      </c>
      <c r="N230" s="3" t="s">
        <v>718</v>
      </c>
      <c r="O230" s="6">
        <v>635</v>
      </c>
      <c r="P230" s="14">
        <v>45433</v>
      </c>
      <c r="Q230" s="14">
        <v>45657</v>
      </c>
      <c r="R230" s="6" t="s">
        <v>102</v>
      </c>
      <c r="S230" s="33" t="s">
        <v>1202</v>
      </c>
      <c r="T230" s="6">
        <v>374</v>
      </c>
      <c r="U230" s="6">
        <v>374</v>
      </c>
      <c r="V230" s="6"/>
      <c r="W230" s="6"/>
      <c r="X230" s="6"/>
      <c r="Y230" s="6" t="s">
        <v>89</v>
      </c>
      <c r="Z230" s="6"/>
      <c r="AA230" s="6" t="s">
        <v>101</v>
      </c>
      <c r="AB230" s="14">
        <v>45478</v>
      </c>
      <c r="AC230" s="6" t="s">
        <v>872</v>
      </c>
    </row>
    <row r="231" spans="1:29" x14ac:dyDescent="0.25">
      <c r="A231" s="6">
        <v>2024</v>
      </c>
      <c r="B231" s="14">
        <v>45383</v>
      </c>
      <c r="C231" s="14">
        <v>45473</v>
      </c>
      <c r="D231" s="6" t="s">
        <v>75</v>
      </c>
      <c r="E231" s="17">
        <v>636</v>
      </c>
      <c r="F231" s="6" t="s">
        <v>97</v>
      </c>
      <c r="G231" s="6" t="s">
        <v>98</v>
      </c>
      <c r="H231" s="6" t="s">
        <v>99</v>
      </c>
      <c r="I231" s="6" t="s">
        <v>85</v>
      </c>
      <c r="J231" s="3" t="s">
        <v>271</v>
      </c>
      <c r="K231" s="3" t="s">
        <v>408</v>
      </c>
      <c r="L231" s="3" t="s">
        <v>327</v>
      </c>
      <c r="M231" s="6" t="s">
        <v>86</v>
      </c>
      <c r="N231" s="3" t="s">
        <v>719</v>
      </c>
      <c r="O231" s="6">
        <v>636</v>
      </c>
      <c r="P231" s="14">
        <v>45433</v>
      </c>
      <c r="Q231" s="14">
        <v>45657</v>
      </c>
      <c r="R231" s="6" t="s">
        <v>102</v>
      </c>
      <c r="S231" s="33" t="s">
        <v>1203</v>
      </c>
      <c r="T231" s="6">
        <v>843</v>
      </c>
      <c r="U231" s="6">
        <v>843</v>
      </c>
      <c r="V231" s="6"/>
      <c r="W231" s="6"/>
      <c r="X231" s="6"/>
      <c r="Y231" s="6" t="s">
        <v>89</v>
      </c>
      <c r="Z231" s="6"/>
      <c r="AA231" s="6" t="s">
        <v>101</v>
      </c>
      <c r="AB231" s="14">
        <v>45478</v>
      </c>
      <c r="AC231" s="6" t="s">
        <v>872</v>
      </c>
    </row>
    <row r="232" spans="1:29" x14ac:dyDescent="0.25">
      <c r="A232" s="6">
        <v>2024</v>
      </c>
      <c r="B232" s="14">
        <v>45383</v>
      </c>
      <c r="C232" s="14">
        <v>45473</v>
      </c>
      <c r="D232" s="6" t="s">
        <v>75</v>
      </c>
      <c r="E232" s="17">
        <v>637</v>
      </c>
      <c r="F232" s="6" t="s">
        <v>97</v>
      </c>
      <c r="G232" s="6" t="s">
        <v>98</v>
      </c>
      <c r="H232" s="6" t="s">
        <v>99</v>
      </c>
      <c r="I232" s="6" t="s">
        <v>85</v>
      </c>
      <c r="J232" s="3" t="s">
        <v>282</v>
      </c>
      <c r="K232" s="3" t="s">
        <v>339</v>
      </c>
      <c r="L232" s="6" t="s">
        <v>517</v>
      </c>
      <c r="M232" s="6" t="s">
        <v>87</v>
      </c>
      <c r="N232" s="3" t="s">
        <v>870</v>
      </c>
      <c r="O232" s="6">
        <v>637</v>
      </c>
      <c r="P232" s="14">
        <v>45433</v>
      </c>
      <c r="Q232" s="14">
        <v>45657</v>
      </c>
      <c r="R232" s="6" t="s">
        <v>102</v>
      </c>
      <c r="S232" s="33" t="s">
        <v>1204</v>
      </c>
      <c r="T232" s="6">
        <v>340</v>
      </c>
      <c r="U232" s="6">
        <v>340</v>
      </c>
      <c r="V232" s="6"/>
      <c r="W232" s="6"/>
      <c r="X232" s="6"/>
      <c r="Y232" s="6" t="s">
        <v>89</v>
      </c>
      <c r="Z232" s="6"/>
      <c r="AA232" s="6" t="s">
        <v>101</v>
      </c>
      <c r="AB232" s="14">
        <v>45478</v>
      </c>
      <c r="AC232" s="6" t="s">
        <v>872</v>
      </c>
    </row>
    <row r="233" spans="1:29" x14ac:dyDescent="0.25">
      <c r="A233" s="6">
        <v>2024</v>
      </c>
      <c r="B233" s="14">
        <v>45383</v>
      </c>
      <c r="C233" s="14">
        <v>45473</v>
      </c>
      <c r="D233" s="6" t="s">
        <v>75</v>
      </c>
      <c r="E233" s="17">
        <v>638</v>
      </c>
      <c r="F233" s="6" t="s">
        <v>97</v>
      </c>
      <c r="G233" s="6" t="s">
        <v>98</v>
      </c>
      <c r="H233" s="6" t="s">
        <v>99</v>
      </c>
      <c r="I233" s="6" t="s">
        <v>85</v>
      </c>
      <c r="J233" s="3" t="s">
        <v>283</v>
      </c>
      <c r="K233" s="3" t="s">
        <v>313</v>
      </c>
      <c r="L233" s="3" t="s">
        <v>518</v>
      </c>
      <c r="M233" s="6" t="s">
        <v>87</v>
      </c>
      <c r="N233" s="3" t="s">
        <v>571</v>
      </c>
      <c r="O233" s="6">
        <v>638</v>
      </c>
      <c r="P233" s="14">
        <v>45433</v>
      </c>
      <c r="Q233" s="14">
        <v>45657</v>
      </c>
      <c r="R233" s="6" t="s">
        <v>102</v>
      </c>
      <c r="S233" s="33" t="s">
        <v>1205</v>
      </c>
      <c r="T233" s="6">
        <v>289</v>
      </c>
      <c r="U233" s="6">
        <v>289</v>
      </c>
      <c r="V233" s="6"/>
      <c r="W233" s="6"/>
      <c r="X233" s="6"/>
      <c r="Y233" s="6" t="s">
        <v>89</v>
      </c>
      <c r="Z233" s="6"/>
      <c r="AA233" s="6" t="s">
        <v>101</v>
      </c>
      <c r="AB233" s="14">
        <v>45478</v>
      </c>
      <c r="AC233" s="6" t="s">
        <v>872</v>
      </c>
    </row>
    <row r="234" spans="1:29" x14ac:dyDescent="0.25">
      <c r="A234" s="6">
        <v>2024</v>
      </c>
      <c r="B234" s="14">
        <v>45383</v>
      </c>
      <c r="C234" s="14">
        <v>45473</v>
      </c>
      <c r="D234" s="6" t="s">
        <v>75</v>
      </c>
      <c r="E234" s="17">
        <v>639</v>
      </c>
      <c r="F234" s="6" t="s">
        <v>97</v>
      </c>
      <c r="G234" s="6" t="s">
        <v>98</v>
      </c>
      <c r="H234" s="6" t="s">
        <v>99</v>
      </c>
      <c r="I234" s="6" t="s">
        <v>85</v>
      </c>
      <c r="J234" s="3" t="s">
        <v>284</v>
      </c>
      <c r="K234" s="3" t="s">
        <v>403</v>
      </c>
      <c r="L234" s="3" t="s">
        <v>505</v>
      </c>
      <c r="M234" s="6" t="s">
        <v>87</v>
      </c>
      <c r="N234" s="3" t="s">
        <v>720</v>
      </c>
      <c r="O234" s="6">
        <v>639</v>
      </c>
      <c r="P234" s="14">
        <v>45433</v>
      </c>
      <c r="Q234" s="14">
        <v>45657</v>
      </c>
      <c r="R234" s="6" t="s">
        <v>102</v>
      </c>
      <c r="S234" s="33" t="s">
        <v>1206</v>
      </c>
      <c r="T234" s="6">
        <v>612</v>
      </c>
      <c r="U234" s="6">
        <v>612</v>
      </c>
      <c r="V234" s="6"/>
      <c r="W234" s="6"/>
      <c r="X234" s="6"/>
      <c r="Y234" s="6" t="s">
        <v>89</v>
      </c>
      <c r="Z234" s="6"/>
      <c r="AA234" s="6" t="s">
        <v>101</v>
      </c>
      <c r="AB234" s="14">
        <v>45478</v>
      </c>
      <c r="AC234" s="6" t="s">
        <v>872</v>
      </c>
    </row>
    <row r="235" spans="1:29" x14ac:dyDescent="0.25">
      <c r="A235" s="6">
        <v>2024</v>
      </c>
      <c r="B235" s="14">
        <v>45383</v>
      </c>
      <c r="C235" s="14">
        <v>45473</v>
      </c>
      <c r="D235" s="6" t="s">
        <v>75</v>
      </c>
      <c r="E235" s="17">
        <v>640</v>
      </c>
      <c r="F235" s="6" t="s">
        <v>97</v>
      </c>
      <c r="G235" s="6" t="s">
        <v>98</v>
      </c>
      <c r="H235" s="6" t="s">
        <v>99</v>
      </c>
      <c r="I235" s="6" t="s">
        <v>85</v>
      </c>
      <c r="J235" s="3" t="s">
        <v>285</v>
      </c>
      <c r="K235" s="3" t="s">
        <v>411</v>
      </c>
      <c r="L235" s="3" t="s">
        <v>403</v>
      </c>
      <c r="M235" s="6" t="s">
        <v>87</v>
      </c>
      <c r="N235" s="3" t="s">
        <v>721</v>
      </c>
      <c r="O235" s="6">
        <v>640</v>
      </c>
      <c r="P235" s="14">
        <v>45433</v>
      </c>
      <c r="Q235" s="14">
        <v>45657</v>
      </c>
      <c r="R235" s="6" t="s">
        <v>102</v>
      </c>
      <c r="S235" s="33" t="s">
        <v>1207</v>
      </c>
      <c r="T235" s="6">
        <v>612</v>
      </c>
      <c r="U235" s="6">
        <v>612</v>
      </c>
      <c r="V235" s="6"/>
      <c r="W235" s="6"/>
      <c r="X235" s="6"/>
      <c r="Y235" s="6" t="s">
        <v>89</v>
      </c>
      <c r="Z235" s="6"/>
      <c r="AA235" s="6" t="s">
        <v>101</v>
      </c>
      <c r="AB235" s="14">
        <v>45478</v>
      </c>
      <c r="AC235" s="6" t="s">
        <v>872</v>
      </c>
    </row>
    <row r="236" spans="1:29" x14ac:dyDescent="0.25">
      <c r="A236" s="6">
        <v>2024</v>
      </c>
      <c r="B236" s="14">
        <v>45383</v>
      </c>
      <c r="C236" s="14">
        <v>45473</v>
      </c>
      <c r="D236" s="6" t="s">
        <v>75</v>
      </c>
      <c r="E236" s="17">
        <v>641</v>
      </c>
      <c r="F236" s="6" t="s">
        <v>97</v>
      </c>
      <c r="G236" s="6" t="s">
        <v>98</v>
      </c>
      <c r="H236" s="6" t="s">
        <v>99</v>
      </c>
      <c r="I236" s="6" t="s">
        <v>85</v>
      </c>
      <c r="J236" s="3" t="s">
        <v>286</v>
      </c>
      <c r="K236" s="3" t="s">
        <v>324</v>
      </c>
      <c r="L236" s="3" t="s">
        <v>519</v>
      </c>
      <c r="M236" s="6" t="s">
        <v>87</v>
      </c>
      <c r="N236" s="3" t="s">
        <v>722</v>
      </c>
      <c r="O236" s="6">
        <v>641</v>
      </c>
      <c r="P236" s="14">
        <v>45434</v>
      </c>
      <c r="Q236" s="14">
        <v>45657</v>
      </c>
      <c r="R236" s="6" t="s">
        <v>102</v>
      </c>
      <c r="S236" s="33" t="s">
        <v>1208</v>
      </c>
      <c r="T236" s="6">
        <v>673</v>
      </c>
      <c r="U236" s="6">
        <v>673</v>
      </c>
      <c r="V236" s="6"/>
      <c r="W236" s="6"/>
      <c r="X236" s="6"/>
      <c r="Y236" s="6" t="s">
        <v>89</v>
      </c>
      <c r="Z236" s="6"/>
      <c r="AA236" s="6" t="s">
        <v>101</v>
      </c>
      <c r="AB236" s="14">
        <v>45478</v>
      </c>
      <c r="AC236" s="6" t="s">
        <v>872</v>
      </c>
    </row>
    <row r="237" spans="1:29" x14ac:dyDescent="0.25">
      <c r="A237" s="6">
        <v>2024</v>
      </c>
      <c r="B237" s="14">
        <v>45383</v>
      </c>
      <c r="C237" s="14">
        <v>45473</v>
      </c>
      <c r="D237" s="6" t="s">
        <v>75</v>
      </c>
      <c r="E237" s="17">
        <v>642</v>
      </c>
      <c r="F237" s="6" t="s">
        <v>97</v>
      </c>
      <c r="G237" s="6" t="s">
        <v>98</v>
      </c>
      <c r="H237" s="6" t="s">
        <v>99</v>
      </c>
      <c r="I237" s="6" t="s">
        <v>85</v>
      </c>
      <c r="J237" s="6" t="s">
        <v>287</v>
      </c>
      <c r="K237" s="6" t="s">
        <v>388</v>
      </c>
      <c r="L237" s="6" t="s">
        <v>485</v>
      </c>
      <c r="M237" s="6" t="s">
        <v>86</v>
      </c>
      <c r="N237" s="6" t="s">
        <v>723</v>
      </c>
      <c r="O237" s="6">
        <v>642</v>
      </c>
      <c r="P237" s="14">
        <v>45434</v>
      </c>
      <c r="Q237" s="14">
        <v>45657</v>
      </c>
      <c r="R237" s="6" t="s">
        <v>102</v>
      </c>
      <c r="S237" s="33" t="s">
        <v>1209</v>
      </c>
      <c r="T237" s="6">
        <v>780</v>
      </c>
      <c r="U237" s="6">
        <v>780</v>
      </c>
      <c r="V237" s="6"/>
      <c r="W237" s="6"/>
      <c r="X237" s="6"/>
      <c r="Y237" s="6" t="s">
        <v>89</v>
      </c>
      <c r="Z237" s="6"/>
      <c r="AA237" s="6" t="s">
        <v>101</v>
      </c>
      <c r="AB237" s="14">
        <v>45478</v>
      </c>
      <c r="AC237" s="6" t="s">
        <v>872</v>
      </c>
    </row>
    <row r="238" spans="1:29" x14ac:dyDescent="0.25">
      <c r="A238" s="6">
        <v>2024</v>
      </c>
      <c r="B238" s="14">
        <v>45383</v>
      </c>
      <c r="C238" s="14">
        <v>45473</v>
      </c>
      <c r="D238" s="6" t="s">
        <v>75</v>
      </c>
      <c r="E238" s="17">
        <v>643</v>
      </c>
      <c r="F238" s="6" t="s">
        <v>97</v>
      </c>
      <c r="G238" s="6" t="s">
        <v>98</v>
      </c>
      <c r="H238" s="6" t="s">
        <v>99</v>
      </c>
      <c r="I238" s="6" t="s">
        <v>85</v>
      </c>
      <c r="J238" s="6" t="s">
        <v>288</v>
      </c>
      <c r="K238" s="6" t="s">
        <v>317</v>
      </c>
      <c r="L238" s="6" t="s">
        <v>326</v>
      </c>
      <c r="M238" s="6" t="s">
        <v>87</v>
      </c>
      <c r="N238" s="6" t="s">
        <v>724</v>
      </c>
      <c r="O238" s="6">
        <v>643</v>
      </c>
      <c r="P238" s="14">
        <v>45434</v>
      </c>
      <c r="Q238" s="14">
        <v>45657</v>
      </c>
      <c r="R238" s="6" t="s">
        <v>102</v>
      </c>
      <c r="S238" s="33" t="s">
        <v>1210</v>
      </c>
      <c r="T238" s="6">
        <v>6035</v>
      </c>
      <c r="U238" s="6">
        <v>6035</v>
      </c>
      <c r="V238" s="6"/>
      <c r="W238" s="6"/>
      <c r="X238" s="6"/>
      <c r="Y238" s="6" t="s">
        <v>89</v>
      </c>
      <c r="Z238" s="6"/>
      <c r="AA238" s="6" t="s">
        <v>101</v>
      </c>
      <c r="AB238" s="14">
        <v>45478</v>
      </c>
      <c r="AC238" s="6" t="s">
        <v>872</v>
      </c>
    </row>
    <row r="239" spans="1:29" ht="15" customHeight="1" x14ac:dyDescent="0.25">
      <c r="A239" s="6">
        <v>2024</v>
      </c>
      <c r="B239" s="14">
        <v>45383</v>
      </c>
      <c r="C239" s="14">
        <v>45473</v>
      </c>
      <c r="D239" s="6" t="s">
        <v>75</v>
      </c>
      <c r="E239" s="17">
        <v>644</v>
      </c>
      <c r="F239" s="6" t="s">
        <v>97</v>
      </c>
      <c r="G239" s="6" t="s">
        <v>98</v>
      </c>
      <c r="H239" s="6" t="s">
        <v>99</v>
      </c>
      <c r="I239" s="6" t="s">
        <v>85</v>
      </c>
      <c r="J239" s="13" t="s">
        <v>289</v>
      </c>
      <c r="K239" s="13"/>
      <c r="L239" s="13"/>
      <c r="M239" s="6"/>
      <c r="N239" s="13" t="s">
        <v>725</v>
      </c>
      <c r="O239" s="6">
        <v>644</v>
      </c>
      <c r="P239" s="14">
        <v>45434</v>
      </c>
      <c r="Q239" s="14">
        <v>45657</v>
      </c>
      <c r="R239" s="6" t="s">
        <v>102</v>
      </c>
      <c r="S239" s="33" t="s">
        <v>1211</v>
      </c>
      <c r="T239" s="6">
        <v>595.29999999999995</v>
      </c>
      <c r="U239" s="6">
        <v>595.29999999999995</v>
      </c>
      <c r="V239" s="6"/>
      <c r="W239" s="6"/>
      <c r="X239" s="6"/>
      <c r="Y239" s="6" t="s">
        <v>89</v>
      </c>
      <c r="Z239" s="6"/>
      <c r="AA239" s="6" t="s">
        <v>101</v>
      </c>
      <c r="AB239" s="14">
        <v>45478</v>
      </c>
      <c r="AC239" s="6" t="s">
        <v>979</v>
      </c>
    </row>
    <row r="240" spans="1:29" x14ac:dyDescent="0.25">
      <c r="A240" s="6">
        <v>2024</v>
      </c>
      <c r="B240" s="14">
        <v>45383</v>
      </c>
      <c r="C240" s="14">
        <v>45473</v>
      </c>
      <c r="D240" s="6" t="s">
        <v>75</v>
      </c>
      <c r="E240" s="17">
        <v>645</v>
      </c>
      <c r="F240" s="6" t="s">
        <v>97</v>
      </c>
      <c r="G240" s="6" t="s">
        <v>98</v>
      </c>
      <c r="H240" s="6" t="s">
        <v>99</v>
      </c>
      <c r="I240" s="6" t="s">
        <v>85</v>
      </c>
      <c r="J240" s="6" t="s">
        <v>290</v>
      </c>
      <c r="K240" s="6" t="s">
        <v>381</v>
      </c>
      <c r="L240" s="6" t="s">
        <v>520</v>
      </c>
      <c r="M240" s="6" t="s">
        <v>86</v>
      </c>
      <c r="N240" s="6" t="s">
        <v>726</v>
      </c>
      <c r="O240" s="6">
        <v>645</v>
      </c>
      <c r="P240" s="14">
        <v>45434</v>
      </c>
      <c r="Q240" s="14">
        <v>45657</v>
      </c>
      <c r="R240" s="6" t="s">
        <v>102</v>
      </c>
      <c r="S240" s="33" t="s">
        <v>1212</v>
      </c>
      <c r="T240" s="6">
        <v>428</v>
      </c>
      <c r="U240" s="6">
        <v>428</v>
      </c>
      <c r="V240" s="6"/>
      <c r="W240" s="6"/>
      <c r="X240" s="6"/>
      <c r="Y240" s="6" t="s">
        <v>89</v>
      </c>
      <c r="Z240" s="6"/>
      <c r="AA240" s="6" t="s">
        <v>101</v>
      </c>
      <c r="AB240" s="14">
        <v>45478</v>
      </c>
      <c r="AC240" s="6" t="s">
        <v>872</v>
      </c>
    </row>
    <row r="241" spans="1:29" x14ac:dyDescent="0.25">
      <c r="A241" s="6">
        <v>2024</v>
      </c>
      <c r="B241" s="14">
        <v>45383</v>
      </c>
      <c r="C241" s="14">
        <v>45473</v>
      </c>
      <c r="D241" s="6" t="s">
        <v>75</v>
      </c>
      <c r="E241" s="17">
        <v>646</v>
      </c>
      <c r="F241" s="6" t="s">
        <v>97</v>
      </c>
      <c r="G241" s="6" t="s">
        <v>98</v>
      </c>
      <c r="H241" s="6" t="s">
        <v>99</v>
      </c>
      <c r="I241" s="6" t="s">
        <v>85</v>
      </c>
      <c r="J241" s="6" t="s">
        <v>205</v>
      </c>
      <c r="K241" s="6" t="s">
        <v>412</v>
      </c>
      <c r="L241" s="6" t="s">
        <v>521</v>
      </c>
      <c r="M241" s="6" t="s">
        <v>86</v>
      </c>
      <c r="N241" s="6" t="s">
        <v>571</v>
      </c>
      <c r="O241" s="6">
        <v>646</v>
      </c>
      <c r="P241" s="14">
        <v>45434</v>
      </c>
      <c r="Q241" s="14">
        <v>45657</v>
      </c>
      <c r="R241" s="6" t="s">
        <v>102</v>
      </c>
      <c r="S241" s="33" t="s">
        <v>1213</v>
      </c>
      <c r="T241" s="6">
        <v>340</v>
      </c>
      <c r="U241" s="6">
        <v>340</v>
      </c>
      <c r="V241" s="6"/>
      <c r="W241" s="6"/>
      <c r="X241" s="6"/>
      <c r="Y241" s="6" t="s">
        <v>89</v>
      </c>
      <c r="Z241" s="6"/>
      <c r="AA241" s="6" t="s">
        <v>101</v>
      </c>
      <c r="AB241" s="14">
        <v>45478</v>
      </c>
      <c r="AC241" s="6" t="s">
        <v>872</v>
      </c>
    </row>
    <row r="242" spans="1:29" x14ac:dyDescent="0.25">
      <c r="A242" s="6">
        <v>2024</v>
      </c>
      <c r="B242" s="14">
        <v>45383</v>
      </c>
      <c r="C242" s="14">
        <v>45473</v>
      </c>
      <c r="D242" s="6" t="s">
        <v>75</v>
      </c>
      <c r="E242" s="17">
        <v>647</v>
      </c>
      <c r="F242" s="6" t="s">
        <v>97</v>
      </c>
      <c r="G242" s="6" t="s">
        <v>98</v>
      </c>
      <c r="H242" s="6" t="s">
        <v>99</v>
      </c>
      <c r="I242" s="6" t="s">
        <v>85</v>
      </c>
      <c r="J242" s="6" t="s">
        <v>143</v>
      </c>
      <c r="K242" s="6" t="s">
        <v>413</v>
      </c>
      <c r="L242" s="6" t="s">
        <v>520</v>
      </c>
      <c r="M242" s="6" t="s">
        <v>87</v>
      </c>
      <c r="N242" s="6" t="s">
        <v>727</v>
      </c>
      <c r="O242" s="6">
        <v>647</v>
      </c>
      <c r="P242" s="14">
        <v>45434</v>
      </c>
      <c r="Q242" s="14">
        <v>45657</v>
      </c>
      <c r="R242" s="6" t="s">
        <v>102</v>
      </c>
      <c r="S242" s="33" t="s">
        <v>1214</v>
      </c>
      <c r="T242" s="6">
        <v>340</v>
      </c>
      <c r="U242" s="6">
        <v>340</v>
      </c>
      <c r="V242" s="6"/>
      <c r="W242" s="6"/>
      <c r="X242" s="6"/>
      <c r="Y242" s="6" t="s">
        <v>89</v>
      </c>
      <c r="Z242" s="6"/>
      <c r="AA242" s="6" t="s">
        <v>101</v>
      </c>
      <c r="AB242" s="14">
        <v>45478</v>
      </c>
      <c r="AC242" s="6" t="s">
        <v>872</v>
      </c>
    </row>
    <row r="243" spans="1:29" x14ac:dyDescent="0.25">
      <c r="A243" s="6">
        <v>2024</v>
      </c>
      <c r="B243" s="14">
        <v>45383</v>
      </c>
      <c r="C243" s="14">
        <v>45473</v>
      </c>
      <c r="D243" s="6" t="s">
        <v>75</v>
      </c>
      <c r="E243" s="17">
        <v>648</v>
      </c>
      <c r="F243" s="6" t="s">
        <v>97</v>
      </c>
      <c r="G243" s="6" t="s">
        <v>98</v>
      </c>
      <c r="H243" s="6" t="s">
        <v>99</v>
      </c>
      <c r="I243" s="6" t="s">
        <v>85</v>
      </c>
      <c r="J243" s="6" t="s">
        <v>291</v>
      </c>
      <c r="K243" s="6" t="s">
        <v>413</v>
      </c>
      <c r="L243" s="6" t="s">
        <v>520</v>
      </c>
      <c r="M243" s="6" t="s">
        <v>87</v>
      </c>
      <c r="N243" s="6" t="s">
        <v>728</v>
      </c>
      <c r="O243" s="6">
        <v>648</v>
      </c>
      <c r="P243" s="14">
        <v>45434</v>
      </c>
      <c r="Q243" s="14">
        <v>45657</v>
      </c>
      <c r="R243" s="6" t="s">
        <v>102</v>
      </c>
      <c r="S243" s="33" t="s">
        <v>1215</v>
      </c>
      <c r="T243" s="6">
        <v>340</v>
      </c>
      <c r="U243" s="6">
        <v>340</v>
      </c>
      <c r="V243" s="6"/>
      <c r="W243" s="6"/>
      <c r="X243" s="6"/>
      <c r="Y243" s="6" t="s">
        <v>89</v>
      </c>
      <c r="Z243" s="6"/>
      <c r="AA243" s="6" t="s">
        <v>101</v>
      </c>
      <c r="AB243" s="14">
        <v>45478</v>
      </c>
      <c r="AC243" s="6" t="s">
        <v>872</v>
      </c>
    </row>
    <row r="244" spans="1:29" x14ac:dyDescent="0.25">
      <c r="A244" s="6">
        <v>2024</v>
      </c>
      <c r="B244" s="14">
        <v>45383</v>
      </c>
      <c r="C244" s="14">
        <v>45473</v>
      </c>
      <c r="D244" s="6" t="s">
        <v>75</v>
      </c>
      <c r="E244" s="17">
        <v>649</v>
      </c>
      <c r="F244" s="6" t="s">
        <v>97</v>
      </c>
      <c r="G244" s="6" t="s">
        <v>98</v>
      </c>
      <c r="H244" s="6" t="s">
        <v>99</v>
      </c>
      <c r="I244" s="6" t="s">
        <v>85</v>
      </c>
      <c r="J244" s="3" t="s">
        <v>292</v>
      </c>
      <c r="K244" s="3"/>
      <c r="L244" s="6"/>
      <c r="M244" s="6"/>
      <c r="N244" s="3" t="s">
        <v>729</v>
      </c>
      <c r="O244" s="6">
        <v>649</v>
      </c>
      <c r="P244" s="14">
        <v>45434</v>
      </c>
      <c r="Q244" s="14">
        <v>45657</v>
      </c>
      <c r="R244" s="6" t="s">
        <v>102</v>
      </c>
      <c r="S244" s="33" t="s">
        <v>1216</v>
      </c>
      <c r="T244" s="6">
        <v>10219.700000000001</v>
      </c>
      <c r="U244" s="6">
        <v>10219.700000000001</v>
      </c>
      <c r="V244" s="6"/>
      <c r="W244" s="6"/>
      <c r="X244" s="6"/>
      <c r="Y244" s="6" t="s">
        <v>89</v>
      </c>
      <c r="Z244" s="6"/>
      <c r="AA244" s="6" t="s">
        <v>101</v>
      </c>
      <c r="AB244" s="14">
        <v>45478</v>
      </c>
      <c r="AC244" s="6" t="s">
        <v>979</v>
      </c>
    </row>
    <row r="245" spans="1:29" x14ac:dyDescent="0.25">
      <c r="A245" s="6">
        <v>2024</v>
      </c>
      <c r="B245" s="14">
        <v>45383</v>
      </c>
      <c r="C245" s="14">
        <v>45473</v>
      </c>
      <c r="D245" s="6" t="s">
        <v>75</v>
      </c>
      <c r="E245" s="17">
        <v>650</v>
      </c>
      <c r="F245" s="6" t="s">
        <v>97</v>
      </c>
      <c r="G245" s="6" t="s">
        <v>98</v>
      </c>
      <c r="H245" s="6" t="s">
        <v>99</v>
      </c>
      <c r="I245" s="6" t="s">
        <v>85</v>
      </c>
      <c r="J245" s="3" t="s">
        <v>293</v>
      </c>
      <c r="K245" s="6"/>
      <c r="L245" s="6"/>
      <c r="M245" s="6"/>
      <c r="N245" s="3" t="s">
        <v>293</v>
      </c>
      <c r="O245" s="6">
        <v>650</v>
      </c>
      <c r="P245" s="14">
        <v>45441</v>
      </c>
      <c r="Q245" s="14">
        <v>45657</v>
      </c>
      <c r="R245" s="6" t="s">
        <v>102</v>
      </c>
      <c r="S245" s="33" t="s">
        <v>1217</v>
      </c>
      <c r="T245" s="6">
        <v>41200</v>
      </c>
      <c r="U245" s="6">
        <v>41200</v>
      </c>
      <c r="V245" s="6"/>
      <c r="W245" s="6"/>
      <c r="X245" s="6"/>
      <c r="Y245" s="6" t="s">
        <v>89</v>
      </c>
      <c r="Z245" s="6"/>
      <c r="AA245" s="6" t="s">
        <v>101</v>
      </c>
      <c r="AB245" s="14">
        <v>45478</v>
      </c>
      <c r="AC245" s="6" t="s">
        <v>979</v>
      </c>
    </row>
    <row r="246" spans="1:29" x14ac:dyDescent="0.25">
      <c r="A246" s="6">
        <v>2024</v>
      </c>
      <c r="B246" s="14">
        <v>45383</v>
      </c>
      <c r="C246" s="14">
        <v>45473</v>
      </c>
      <c r="D246" s="6" t="s">
        <v>75</v>
      </c>
      <c r="E246" s="17">
        <v>651</v>
      </c>
      <c r="F246" s="6" t="s">
        <v>97</v>
      </c>
      <c r="G246" s="6" t="s">
        <v>98</v>
      </c>
      <c r="H246" s="6" t="s">
        <v>99</v>
      </c>
      <c r="I246" s="6" t="s">
        <v>85</v>
      </c>
      <c r="J246" s="3" t="s">
        <v>137</v>
      </c>
      <c r="K246" s="3" t="s">
        <v>414</v>
      </c>
      <c r="L246" s="3" t="s">
        <v>522</v>
      </c>
      <c r="M246" s="6" t="s">
        <v>87</v>
      </c>
      <c r="N246" s="3" t="s">
        <v>730</v>
      </c>
      <c r="O246" s="6">
        <v>651</v>
      </c>
      <c r="P246" s="14">
        <v>45441</v>
      </c>
      <c r="Q246" s="14">
        <v>45657</v>
      </c>
      <c r="R246" s="6" t="s">
        <v>102</v>
      </c>
      <c r="S246" s="33" t="s">
        <v>1218</v>
      </c>
      <c r="T246" s="6">
        <v>446</v>
      </c>
      <c r="U246" s="6">
        <v>446</v>
      </c>
      <c r="V246" s="6"/>
      <c r="W246" s="6"/>
      <c r="X246" s="6"/>
      <c r="Y246" s="6" t="s">
        <v>89</v>
      </c>
      <c r="Z246" s="6"/>
      <c r="AA246" s="6" t="s">
        <v>101</v>
      </c>
      <c r="AB246" s="14">
        <v>45478</v>
      </c>
      <c r="AC246" s="6" t="s">
        <v>872</v>
      </c>
    </row>
    <row r="247" spans="1:29" x14ac:dyDescent="0.25">
      <c r="A247" s="6">
        <v>2024</v>
      </c>
      <c r="B247" s="14">
        <v>45383</v>
      </c>
      <c r="C247" s="14">
        <v>45473</v>
      </c>
      <c r="D247" s="6" t="s">
        <v>75</v>
      </c>
      <c r="E247" s="17">
        <v>652</v>
      </c>
      <c r="F247" s="6" t="s">
        <v>97</v>
      </c>
      <c r="G247" s="6" t="s">
        <v>98</v>
      </c>
      <c r="H247" s="6" t="s">
        <v>99</v>
      </c>
      <c r="I247" s="6" t="s">
        <v>85</v>
      </c>
      <c r="J247" s="3" t="s">
        <v>294</v>
      </c>
      <c r="K247" s="3" t="s">
        <v>379</v>
      </c>
      <c r="L247" s="3" t="s">
        <v>523</v>
      </c>
      <c r="M247" s="6" t="s">
        <v>86</v>
      </c>
      <c r="N247" s="3" t="s">
        <v>731</v>
      </c>
      <c r="O247" s="6">
        <v>652</v>
      </c>
      <c r="P247" s="14">
        <v>45441</v>
      </c>
      <c r="Q247" s="14">
        <v>45657</v>
      </c>
      <c r="R247" s="6" t="s">
        <v>102</v>
      </c>
      <c r="S247" s="33" t="s">
        <v>1219</v>
      </c>
      <c r="T247" s="6">
        <v>612</v>
      </c>
      <c r="U247" s="6">
        <v>612</v>
      </c>
      <c r="V247" s="6"/>
      <c r="W247" s="6"/>
      <c r="X247" s="6"/>
      <c r="Y247" s="6" t="s">
        <v>89</v>
      </c>
      <c r="Z247" s="6"/>
      <c r="AA247" s="6" t="s">
        <v>101</v>
      </c>
      <c r="AB247" s="14">
        <v>45478</v>
      </c>
      <c r="AC247" s="6" t="s">
        <v>872</v>
      </c>
    </row>
    <row r="248" spans="1:29" x14ac:dyDescent="0.25">
      <c r="A248" s="6">
        <v>2024</v>
      </c>
      <c r="B248" s="14">
        <v>45383</v>
      </c>
      <c r="C248" s="14">
        <v>45473</v>
      </c>
      <c r="D248" s="6" t="s">
        <v>75</v>
      </c>
      <c r="E248" s="17">
        <v>653</v>
      </c>
      <c r="F248" s="6" t="s">
        <v>97</v>
      </c>
      <c r="G248" s="6" t="s">
        <v>98</v>
      </c>
      <c r="H248" s="6" t="s">
        <v>99</v>
      </c>
      <c r="I248" s="6" t="s">
        <v>85</v>
      </c>
      <c r="J248" s="3" t="s">
        <v>295</v>
      </c>
      <c r="K248" s="3" t="s">
        <v>382</v>
      </c>
      <c r="L248" s="3" t="s">
        <v>524</v>
      </c>
      <c r="M248" s="6" t="s">
        <v>87</v>
      </c>
      <c r="N248" s="3" t="s">
        <v>732</v>
      </c>
      <c r="O248" s="6">
        <v>653</v>
      </c>
      <c r="P248" s="14">
        <v>45441</v>
      </c>
      <c r="Q248" s="14">
        <v>45657</v>
      </c>
      <c r="R248" s="6" t="s">
        <v>102</v>
      </c>
      <c r="S248" s="33" t="s">
        <v>1220</v>
      </c>
      <c r="T248" s="6">
        <v>476</v>
      </c>
      <c r="U248" s="6">
        <v>476</v>
      </c>
      <c r="V248" s="6"/>
      <c r="W248" s="6"/>
      <c r="X248" s="6"/>
      <c r="Y248" s="6" t="s">
        <v>89</v>
      </c>
      <c r="Z248" s="6"/>
      <c r="AA248" s="6" t="s">
        <v>101</v>
      </c>
      <c r="AB248" s="14">
        <v>45478</v>
      </c>
      <c r="AC248" s="6" t="s">
        <v>872</v>
      </c>
    </row>
    <row r="249" spans="1:29" x14ac:dyDescent="0.25">
      <c r="A249" s="6">
        <v>2024</v>
      </c>
      <c r="B249" s="14">
        <v>45383</v>
      </c>
      <c r="C249" s="14">
        <v>45473</v>
      </c>
      <c r="D249" s="6" t="s">
        <v>75</v>
      </c>
      <c r="E249" s="17">
        <v>654</v>
      </c>
      <c r="F249" s="6" t="s">
        <v>97</v>
      </c>
      <c r="G249" s="6" t="s">
        <v>98</v>
      </c>
      <c r="H249" s="6" t="s">
        <v>99</v>
      </c>
      <c r="I249" s="6" t="s">
        <v>85</v>
      </c>
      <c r="J249" s="3" t="s">
        <v>296</v>
      </c>
      <c r="K249" s="3" t="s">
        <v>415</v>
      </c>
      <c r="L249" s="3" t="s">
        <v>525</v>
      </c>
      <c r="M249" s="6" t="s">
        <v>86</v>
      </c>
      <c r="N249" s="3" t="s">
        <v>733</v>
      </c>
      <c r="O249" s="6">
        <v>654</v>
      </c>
      <c r="P249" s="14">
        <v>45441</v>
      </c>
      <c r="Q249" s="14">
        <v>45657</v>
      </c>
      <c r="R249" s="6" t="s">
        <v>102</v>
      </c>
      <c r="S249" s="33" t="s">
        <v>1221</v>
      </c>
      <c r="T249" s="6">
        <v>4737</v>
      </c>
      <c r="U249" s="6">
        <v>4737</v>
      </c>
      <c r="V249" s="6"/>
      <c r="W249" s="6"/>
      <c r="X249" s="6"/>
      <c r="Y249" s="6" t="s">
        <v>89</v>
      </c>
      <c r="Z249" s="6"/>
      <c r="AA249" s="6" t="s">
        <v>101</v>
      </c>
      <c r="AB249" s="14">
        <v>45478</v>
      </c>
      <c r="AC249" s="6" t="s">
        <v>872</v>
      </c>
    </row>
    <row r="250" spans="1:29" x14ac:dyDescent="0.25">
      <c r="A250" s="6">
        <v>2024</v>
      </c>
      <c r="B250" s="14">
        <v>45383</v>
      </c>
      <c r="C250" s="14">
        <v>45473</v>
      </c>
      <c r="D250" s="6" t="s">
        <v>75</v>
      </c>
      <c r="E250" s="17">
        <v>655</v>
      </c>
      <c r="F250" s="6" t="s">
        <v>97</v>
      </c>
      <c r="G250" s="6" t="s">
        <v>98</v>
      </c>
      <c r="H250" s="6" t="s">
        <v>99</v>
      </c>
      <c r="I250" s="6" t="s">
        <v>85</v>
      </c>
      <c r="J250" s="3" t="s">
        <v>297</v>
      </c>
      <c r="K250" s="3" t="s">
        <v>318</v>
      </c>
      <c r="L250" s="3" t="s">
        <v>424</v>
      </c>
      <c r="M250" s="6" t="s">
        <v>86</v>
      </c>
      <c r="N250" s="3" t="s">
        <v>734</v>
      </c>
      <c r="O250" s="6">
        <v>655</v>
      </c>
      <c r="P250" s="14">
        <v>45441</v>
      </c>
      <c r="Q250" s="14">
        <v>45657</v>
      </c>
      <c r="R250" s="6" t="s">
        <v>102</v>
      </c>
      <c r="S250" s="33" t="s">
        <v>1222</v>
      </c>
      <c r="T250" s="6">
        <v>340</v>
      </c>
      <c r="U250" s="6">
        <v>340</v>
      </c>
      <c r="V250" s="6"/>
      <c r="W250" s="6"/>
      <c r="X250" s="6"/>
      <c r="Y250" s="6" t="s">
        <v>89</v>
      </c>
      <c r="Z250" s="6"/>
      <c r="AA250" s="6" t="s">
        <v>101</v>
      </c>
      <c r="AB250" s="14">
        <v>45478</v>
      </c>
      <c r="AC250" s="6" t="s">
        <v>872</v>
      </c>
    </row>
    <row r="251" spans="1:29" x14ac:dyDescent="0.25">
      <c r="A251" s="6">
        <v>2024</v>
      </c>
      <c r="B251" s="14">
        <v>45383</v>
      </c>
      <c r="C251" s="14">
        <v>45473</v>
      </c>
      <c r="D251" s="6" t="s">
        <v>75</v>
      </c>
      <c r="E251" s="17">
        <v>656</v>
      </c>
      <c r="F251" s="6" t="s">
        <v>97</v>
      </c>
      <c r="G251" s="6" t="s">
        <v>98</v>
      </c>
      <c r="H251" s="6" t="s">
        <v>99</v>
      </c>
      <c r="I251" s="6" t="s">
        <v>85</v>
      </c>
      <c r="J251" s="3" t="s">
        <v>298</v>
      </c>
      <c r="K251" s="3" t="s">
        <v>416</v>
      </c>
      <c r="L251" s="3" t="s">
        <v>311</v>
      </c>
      <c r="M251" s="6" t="s">
        <v>86</v>
      </c>
      <c r="N251" s="3" t="s">
        <v>735</v>
      </c>
      <c r="O251" s="6">
        <v>656</v>
      </c>
      <c r="P251" s="14">
        <v>45441</v>
      </c>
      <c r="Q251" s="14">
        <v>45657</v>
      </c>
      <c r="R251" s="6" t="s">
        <v>102</v>
      </c>
      <c r="S251" s="33" t="s">
        <v>1223</v>
      </c>
      <c r="T251" s="6">
        <v>340</v>
      </c>
      <c r="U251" s="6">
        <v>340</v>
      </c>
      <c r="V251" s="6"/>
      <c r="W251" s="6"/>
      <c r="X251" s="6"/>
      <c r="Y251" s="6" t="s">
        <v>89</v>
      </c>
      <c r="Z251" s="6"/>
      <c r="AA251" s="6" t="s">
        <v>101</v>
      </c>
      <c r="AB251" s="14">
        <v>45478</v>
      </c>
      <c r="AC251" s="6" t="s">
        <v>872</v>
      </c>
    </row>
    <row r="252" spans="1:29" x14ac:dyDescent="0.25">
      <c r="A252" s="6">
        <v>2024</v>
      </c>
      <c r="B252" s="14">
        <v>45383</v>
      </c>
      <c r="C252" s="14">
        <v>45473</v>
      </c>
      <c r="D252" s="6" t="s">
        <v>75</v>
      </c>
      <c r="E252" s="17">
        <v>657</v>
      </c>
      <c r="F252" s="6" t="s">
        <v>97</v>
      </c>
      <c r="G252" s="6" t="s">
        <v>98</v>
      </c>
      <c r="H252" s="6" t="s">
        <v>99</v>
      </c>
      <c r="I252" s="6" t="s">
        <v>85</v>
      </c>
      <c r="J252" s="3" t="s">
        <v>299</v>
      </c>
      <c r="K252" s="3" t="s">
        <v>324</v>
      </c>
      <c r="L252" s="3" t="s">
        <v>526</v>
      </c>
      <c r="M252" s="6" t="s">
        <v>87</v>
      </c>
      <c r="N252" s="3" t="s">
        <v>736</v>
      </c>
      <c r="O252" s="6">
        <v>657</v>
      </c>
      <c r="P252" s="14">
        <v>45441</v>
      </c>
      <c r="Q252" s="14">
        <v>45657</v>
      </c>
      <c r="R252" s="6" t="s">
        <v>102</v>
      </c>
      <c r="S252" s="33" t="s">
        <v>1224</v>
      </c>
      <c r="T252" s="6">
        <v>340</v>
      </c>
      <c r="U252" s="6">
        <v>340</v>
      </c>
      <c r="V252" s="6"/>
      <c r="W252" s="6"/>
      <c r="X252" s="6"/>
      <c r="Y252" s="6" t="s">
        <v>89</v>
      </c>
      <c r="Z252" s="6"/>
      <c r="AA252" s="6" t="s">
        <v>101</v>
      </c>
      <c r="AB252" s="14">
        <v>45478</v>
      </c>
      <c r="AC252" s="6" t="s">
        <v>872</v>
      </c>
    </row>
    <row r="253" spans="1:29" x14ac:dyDescent="0.25">
      <c r="A253" s="6">
        <v>2024</v>
      </c>
      <c r="B253" s="14">
        <v>45383</v>
      </c>
      <c r="C253" s="14">
        <v>45473</v>
      </c>
      <c r="D253" s="6" t="s">
        <v>75</v>
      </c>
      <c r="E253" s="17">
        <v>658</v>
      </c>
      <c r="F253" s="6" t="s">
        <v>97</v>
      </c>
      <c r="G253" s="6" t="s">
        <v>98</v>
      </c>
      <c r="H253" s="6" t="s">
        <v>99</v>
      </c>
      <c r="I253" s="6" t="s">
        <v>85</v>
      </c>
      <c r="J253" s="3" t="s">
        <v>300</v>
      </c>
      <c r="K253" s="3" t="s">
        <v>312</v>
      </c>
      <c r="L253" s="3" t="s">
        <v>373</v>
      </c>
      <c r="M253" s="6" t="s">
        <v>87</v>
      </c>
      <c r="N253" s="3" t="s">
        <v>737</v>
      </c>
      <c r="O253" s="6">
        <v>658</v>
      </c>
      <c r="P253" s="14">
        <v>45441</v>
      </c>
      <c r="Q253" s="14">
        <v>45657</v>
      </c>
      <c r="R253" s="6" t="s">
        <v>102</v>
      </c>
      <c r="S253" s="33" t="s">
        <v>1225</v>
      </c>
      <c r="T253" s="6">
        <v>510</v>
      </c>
      <c r="U253" s="6">
        <v>510</v>
      </c>
      <c r="V253" s="6"/>
      <c r="W253" s="6"/>
      <c r="X253" s="6"/>
      <c r="Y253" s="6" t="s">
        <v>89</v>
      </c>
      <c r="Z253" s="6"/>
      <c r="AA253" s="6" t="s">
        <v>101</v>
      </c>
      <c r="AB253" s="14">
        <v>45478</v>
      </c>
      <c r="AC253" s="6" t="s">
        <v>872</v>
      </c>
    </row>
    <row r="254" spans="1:29" x14ac:dyDescent="0.25">
      <c r="A254" s="6">
        <v>2024</v>
      </c>
      <c r="B254" s="14">
        <v>45383</v>
      </c>
      <c r="C254" s="14">
        <v>45473</v>
      </c>
      <c r="D254" s="6" t="s">
        <v>75</v>
      </c>
      <c r="E254" s="17">
        <v>659</v>
      </c>
      <c r="F254" s="6" t="s">
        <v>97</v>
      </c>
      <c r="G254" s="6" t="s">
        <v>98</v>
      </c>
      <c r="H254" s="6" t="s">
        <v>99</v>
      </c>
      <c r="I254" s="6" t="s">
        <v>85</v>
      </c>
      <c r="J254" s="3" t="s">
        <v>300</v>
      </c>
      <c r="K254" s="3" t="s">
        <v>312</v>
      </c>
      <c r="L254" s="3" t="s">
        <v>373</v>
      </c>
      <c r="M254" s="6" t="s">
        <v>87</v>
      </c>
      <c r="N254" s="3" t="s">
        <v>737</v>
      </c>
      <c r="O254" s="6">
        <v>659</v>
      </c>
      <c r="P254" s="14">
        <v>45441</v>
      </c>
      <c r="Q254" s="14">
        <v>45657</v>
      </c>
      <c r="R254" s="6" t="s">
        <v>102</v>
      </c>
      <c r="S254" s="33" t="s">
        <v>1226</v>
      </c>
      <c r="T254" s="6">
        <v>510</v>
      </c>
      <c r="U254" s="6">
        <v>510</v>
      </c>
      <c r="V254" s="6"/>
      <c r="W254" s="6"/>
      <c r="X254" s="6"/>
      <c r="Y254" s="6" t="s">
        <v>89</v>
      </c>
      <c r="Z254" s="6"/>
      <c r="AA254" s="6" t="s">
        <v>101</v>
      </c>
      <c r="AB254" s="14">
        <v>45478</v>
      </c>
      <c r="AC254" s="6" t="s">
        <v>872</v>
      </c>
    </row>
    <row r="255" spans="1:29" x14ac:dyDescent="0.25">
      <c r="A255" s="6">
        <v>2024</v>
      </c>
      <c r="B255" s="14">
        <v>45383</v>
      </c>
      <c r="C255" s="14">
        <v>45473</v>
      </c>
      <c r="D255" s="6" t="s">
        <v>75</v>
      </c>
      <c r="E255" s="17">
        <v>660</v>
      </c>
      <c r="F255" s="6" t="s">
        <v>97</v>
      </c>
      <c r="G255" s="6" t="s">
        <v>98</v>
      </c>
      <c r="H255" s="6" t="s">
        <v>99</v>
      </c>
      <c r="I255" s="6" t="s">
        <v>85</v>
      </c>
      <c r="J255" s="3" t="s">
        <v>253</v>
      </c>
      <c r="K255" s="3" t="s">
        <v>322</v>
      </c>
      <c r="L255" s="3" t="s">
        <v>467</v>
      </c>
      <c r="M255" s="6" t="s">
        <v>86</v>
      </c>
      <c r="N255" s="3" t="s">
        <v>738</v>
      </c>
      <c r="O255" s="6">
        <v>660</v>
      </c>
      <c r="P255" s="14">
        <v>45441</v>
      </c>
      <c r="Q255" s="14">
        <v>45657</v>
      </c>
      <c r="R255" s="6" t="s">
        <v>102</v>
      </c>
      <c r="S255" s="33" t="s">
        <v>1227</v>
      </c>
      <c r="T255" s="6">
        <v>657</v>
      </c>
      <c r="U255" s="6">
        <v>657</v>
      </c>
      <c r="V255" s="6"/>
      <c r="W255" s="6"/>
      <c r="X255" s="6"/>
      <c r="Y255" s="6" t="s">
        <v>89</v>
      </c>
      <c r="Z255" s="6"/>
      <c r="AA255" s="6" t="s">
        <v>101</v>
      </c>
      <c r="AB255" s="14">
        <v>45478</v>
      </c>
      <c r="AC255" s="6" t="s">
        <v>872</v>
      </c>
    </row>
    <row r="256" spans="1:29" x14ac:dyDescent="0.25">
      <c r="A256" s="6">
        <v>2024</v>
      </c>
      <c r="B256" s="14">
        <v>45383</v>
      </c>
      <c r="C256" s="14">
        <v>45473</v>
      </c>
      <c r="D256" s="6" t="s">
        <v>75</v>
      </c>
      <c r="E256" s="17">
        <v>661</v>
      </c>
      <c r="F256" s="6" t="s">
        <v>97</v>
      </c>
      <c r="G256" s="6" t="s">
        <v>98</v>
      </c>
      <c r="H256" s="6" t="s">
        <v>99</v>
      </c>
      <c r="I256" s="6" t="s">
        <v>85</v>
      </c>
      <c r="J256" s="3" t="s">
        <v>301</v>
      </c>
      <c r="K256" s="3" t="s">
        <v>373</v>
      </c>
      <c r="L256" s="3" t="s">
        <v>480</v>
      </c>
      <c r="M256" s="6" t="s">
        <v>87</v>
      </c>
      <c r="N256" s="3" t="s">
        <v>739</v>
      </c>
      <c r="O256" s="6">
        <v>661</v>
      </c>
      <c r="P256" s="14">
        <v>45441</v>
      </c>
      <c r="Q256" s="14">
        <v>45657</v>
      </c>
      <c r="R256" s="6" t="s">
        <v>102</v>
      </c>
      <c r="S256" s="33" t="s">
        <v>1228</v>
      </c>
      <c r="T256" s="6">
        <v>340</v>
      </c>
      <c r="U256" s="6">
        <v>340</v>
      </c>
      <c r="V256" s="6"/>
      <c r="W256" s="6"/>
      <c r="X256" s="6"/>
      <c r="Y256" s="6" t="s">
        <v>89</v>
      </c>
      <c r="Z256" s="6"/>
      <c r="AA256" s="6" t="s">
        <v>101</v>
      </c>
      <c r="AB256" s="14">
        <v>45478</v>
      </c>
      <c r="AC256" s="6" t="s">
        <v>872</v>
      </c>
    </row>
    <row r="257" spans="1:29" x14ac:dyDescent="0.25">
      <c r="A257" s="6">
        <v>2024</v>
      </c>
      <c r="B257" s="14">
        <v>45383</v>
      </c>
      <c r="C257" s="14">
        <v>45473</v>
      </c>
      <c r="D257" s="6" t="s">
        <v>75</v>
      </c>
      <c r="E257" s="17">
        <v>662</v>
      </c>
      <c r="F257" s="6" t="s">
        <v>97</v>
      </c>
      <c r="G257" s="6" t="s">
        <v>98</v>
      </c>
      <c r="H257" s="6" t="s">
        <v>99</v>
      </c>
      <c r="I257" s="6" t="s">
        <v>85</v>
      </c>
      <c r="J257" s="3" t="s">
        <v>302</v>
      </c>
      <c r="K257" s="3" t="s">
        <v>417</v>
      </c>
      <c r="L257" s="3" t="s">
        <v>527</v>
      </c>
      <c r="M257" s="6" t="s">
        <v>86</v>
      </c>
      <c r="N257" s="3" t="s">
        <v>740</v>
      </c>
      <c r="O257" s="6">
        <v>662</v>
      </c>
      <c r="P257" s="14">
        <v>45441</v>
      </c>
      <c r="Q257" s="14">
        <v>45657</v>
      </c>
      <c r="R257" s="6" t="s">
        <v>102</v>
      </c>
      <c r="S257" s="33" t="s">
        <v>1229</v>
      </c>
      <c r="T257" s="6">
        <v>446</v>
      </c>
      <c r="U257" s="6">
        <v>446</v>
      </c>
      <c r="V257" s="6"/>
      <c r="W257" s="6"/>
      <c r="X257" s="6"/>
      <c r="Y257" s="6" t="s">
        <v>89</v>
      </c>
      <c r="Z257" s="6"/>
      <c r="AA257" s="6" t="s">
        <v>101</v>
      </c>
      <c r="AB257" s="14">
        <v>45478</v>
      </c>
      <c r="AC257" s="6" t="s">
        <v>872</v>
      </c>
    </row>
    <row r="258" spans="1:29" x14ac:dyDescent="0.25">
      <c r="A258" s="6">
        <v>2024</v>
      </c>
      <c r="B258" s="14">
        <v>45383</v>
      </c>
      <c r="C258" s="14">
        <v>45473</v>
      </c>
      <c r="D258" s="6" t="s">
        <v>75</v>
      </c>
      <c r="E258" s="17">
        <v>663</v>
      </c>
      <c r="F258" s="6" t="s">
        <v>97</v>
      </c>
      <c r="G258" s="6" t="s">
        <v>98</v>
      </c>
      <c r="H258" s="6" t="s">
        <v>99</v>
      </c>
      <c r="I258" s="6" t="s">
        <v>85</v>
      </c>
      <c r="J258" s="3" t="s">
        <v>303</v>
      </c>
      <c r="K258" s="3" t="s">
        <v>324</v>
      </c>
      <c r="L258" s="3" t="s">
        <v>526</v>
      </c>
      <c r="M258" s="6" t="s">
        <v>86</v>
      </c>
      <c r="N258" s="3" t="s">
        <v>741</v>
      </c>
      <c r="O258" s="6">
        <v>663</v>
      </c>
      <c r="P258" s="14">
        <v>45441</v>
      </c>
      <c r="Q258" s="14">
        <v>45657</v>
      </c>
      <c r="R258" s="6" t="s">
        <v>102</v>
      </c>
      <c r="S258" s="33" t="s">
        <v>1230</v>
      </c>
      <c r="T258" s="6">
        <v>428</v>
      </c>
      <c r="U258" s="6">
        <v>428</v>
      </c>
      <c r="V258" s="6"/>
      <c r="W258" s="6"/>
      <c r="X258" s="6"/>
      <c r="Y258" s="6" t="s">
        <v>89</v>
      </c>
      <c r="Z258" s="6"/>
      <c r="AA258" s="6" t="s">
        <v>101</v>
      </c>
      <c r="AB258" s="14">
        <v>45478</v>
      </c>
      <c r="AC258" s="6" t="s">
        <v>872</v>
      </c>
    </row>
    <row r="259" spans="1:29" x14ac:dyDescent="0.25">
      <c r="A259" s="6">
        <v>2024</v>
      </c>
      <c r="B259" s="14">
        <v>45383</v>
      </c>
      <c r="C259" s="14">
        <v>45473</v>
      </c>
      <c r="D259" s="6" t="s">
        <v>75</v>
      </c>
      <c r="E259" s="17">
        <v>664</v>
      </c>
      <c r="F259" s="6" t="s">
        <v>97</v>
      </c>
      <c r="G259" s="6" t="s">
        <v>98</v>
      </c>
      <c r="H259" s="6" t="s">
        <v>99</v>
      </c>
      <c r="I259" s="6" t="s">
        <v>85</v>
      </c>
      <c r="J259" s="6" t="s">
        <v>304</v>
      </c>
      <c r="K259" s="6" t="s">
        <v>322</v>
      </c>
      <c r="L259" s="6" t="s">
        <v>528</v>
      </c>
      <c r="M259" s="6" t="s">
        <v>86</v>
      </c>
      <c r="N259" s="6" t="s">
        <v>742</v>
      </c>
      <c r="O259" s="6">
        <v>664</v>
      </c>
      <c r="P259" s="14">
        <v>45442</v>
      </c>
      <c r="Q259" s="14">
        <v>45657</v>
      </c>
      <c r="R259" s="6" t="s">
        <v>102</v>
      </c>
      <c r="S259" s="33" t="s">
        <v>1231</v>
      </c>
      <c r="T259" s="6">
        <v>612</v>
      </c>
      <c r="U259" s="6">
        <v>612</v>
      </c>
      <c r="V259" s="6"/>
      <c r="W259" s="6"/>
      <c r="X259" s="6"/>
      <c r="Y259" s="6" t="s">
        <v>89</v>
      </c>
      <c r="Z259" s="6"/>
      <c r="AA259" s="6" t="s">
        <v>101</v>
      </c>
      <c r="AB259" s="14">
        <v>45478</v>
      </c>
      <c r="AC259" s="6" t="s">
        <v>872</v>
      </c>
    </row>
    <row r="260" spans="1:29" x14ac:dyDescent="0.25">
      <c r="A260" s="6">
        <v>2024</v>
      </c>
      <c r="B260" s="14">
        <v>45383</v>
      </c>
      <c r="C260" s="14">
        <v>45473</v>
      </c>
      <c r="D260" s="6" t="s">
        <v>75</v>
      </c>
      <c r="E260" s="17">
        <v>665</v>
      </c>
      <c r="F260" s="6" t="s">
        <v>97</v>
      </c>
      <c r="G260" s="6" t="s">
        <v>98</v>
      </c>
      <c r="H260" s="6" t="s">
        <v>99</v>
      </c>
      <c r="I260" s="6" t="s">
        <v>85</v>
      </c>
      <c r="J260" s="3" t="s">
        <v>305</v>
      </c>
      <c r="K260" s="3" t="s">
        <v>410</v>
      </c>
      <c r="L260" s="3" t="s">
        <v>529</v>
      </c>
      <c r="M260" s="6" t="s">
        <v>86</v>
      </c>
      <c r="N260" s="3" t="s">
        <v>743</v>
      </c>
      <c r="O260" s="6">
        <v>665</v>
      </c>
      <c r="P260" s="14">
        <v>45442</v>
      </c>
      <c r="Q260" s="14">
        <v>45657</v>
      </c>
      <c r="R260" s="6" t="s">
        <v>102</v>
      </c>
      <c r="S260" s="33" t="s">
        <v>1232</v>
      </c>
      <c r="T260" s="6">
        <v>340</v>
      </c>
      <c r="U260" s="6">
        <v>340</v>
      </c>
      <c r="V260" s="6"/>
      <c r="W260" s="6"/>
      <c r="X260" s="6"/>
      <c r="Y260" s="6" t="s">
        <v>89</v>
      </c>
      <c r="Z260" s="6"/>
      <c r="AA260" s="6" t="s">
        <v>101</v>
      </c>
      <c r="AB260" s="14">
        <v>45478</v>
      </c>
      <c r="AC260" s="6" t="s">
        <v>872</v>
      </c>
    </row>
    <row r="261" spans="1:29" x14ac:dyDescent="0.25">
      <c r="A261" s="6">
        <v>2024</v>
      </c>
      <c r="B261" s="14">
        <v>45383</v>
      </c>
      <c r="C261" s="14">
        <v>45473</v>
      </c>
      <c r="D261" s="6" t="s">
        <v>75</v>
      </c>
      <c r="E261" s="17">
        <v>666</v>
      </c>
      <c r="F261" s="6" t="s">
        <v>97</v>
      </c>
      <c r="G261" s="6" t="s">
        <v>98</v>
      </c>
      <c r="H261" s="6" t="s">
        <v>99</v>
      </c>
      <c r="I261" s="6" t="s">
        <v>85</v>
      </c>
      <c r="J261" s="7" t="s">
        <v>306</v>
      </c>
      <c r="K261" s="7"/>
      <c r="L261" s="7"/>
      <c r="M261" s="6"/>
      <c r="N261" s="7" t="s">
        <v>306</v>
      </c>
      <c r="O261" s="6">
        <v>666</v>
      </c>
      <c r="P261" s="14">
        <v>45443</v>
      </c>
      <c r="Q261" s="14">
        <v>45657</v>
      </c>
      <c r="R261" s="6" t="s">
        <v>102</v>
      </c>
      <c r="S261" s="33" t="s">
        <v>1233</v>
      </c>
      <c r="T261" s="6">
        <v>8861.6</v>
      </c>
      <c r="U261" s="6">
        <v>8861.6</v>
      </c>
      <c r="V261" s="6"/>
      <c r="W261" s="6"/>
      <c r="X261" s="6"/>
      <c r="Y261" s="6" t="s">
        <v>89</v>
      </c>
      <c r="Z261" s="6"/>
      <c r="AA261" s="6" t="s">
        <v>101</v>
      </c>
      <c r="AB261" s="14">
        <v>45478</v>
      </c>
      <c r="AC261" s="6" t="s">
        <v>979</v>
      </c>
    </row>
    <row r="262" spans="1:29" ht="26.25" x14ac:dyDescent="0.25">
      <c r="A262" s="6">
        <v>2024</v>
      </c>
      <c r="B262" s="14">
        <v>45383</v>
      </c>
      <c r="C262" s="14">
        <v>45473</v>
      </c>
      <c r="D262" s="6" t="s">
        <v>75</v>
      </c>
      <c r="E262" s="17">
        <v>667</v>
      </c>
      <c r="F262" s="6" t="s">
        <v>97</v>
      </c>
      <c r="G262" s="6" t="s">
        <v>98</v>
      </c>
      <c r="H262" s="6" t="s">
        <v>99</v>
      </c>
      <c r="I262" s="6" t="s">
        <v>85</v>
      </c>
      <c r="J262" s="9" t="s">
        <v>307</v>
      </c>
      <c r="K262" s="9"/>
      <c r="L262" s="9"/>
      <c r="M262" s="6"/>
      <c r="N262" s="9" t="s">
        <v>744</v>
      </c>
      <c r="O262" s="6">
        <v>667</v>
      </c>
      <c r="P262" s="14">
        <v>45443</v>
      </c>
      <c r="Q262" s="14">
        <v>45657</v>
      </c>
      <c r="R262" s="6" t="s">
        <v>102</v>
      </c>
      <c r="S262" s="33" t="s">
        <v>1234</v>
      </c>
      <c r="T262" s="6">
        <v>8862</v>
      </c>
      <c r="U262" s="6">
        <v>8862</v>
      </c>
      <c r="V262" s="6"/>
      <c r="W262" s="6"/>
      <c r="X262" s="6"/>
      <c r="Y262" s="6" t="s">
        <v>89</v>
      </c>
      <c r="Z262" s="6"/>
      <c r="AA262" s="6" t="s">
        <v>101</v>
      </c>
      <c r="AB262" s="14">
        <v>45478</v>
      </c>
      <c r="AC262" s="6" t="s">
        <v>979</v>
      </c>
    </row>
    <row r="263" spans="1:29" x14ac:dyDescent="0.25">
      <c r="A263" s="6">
        <v>2024</v>
      </c>
      <c r="B263" s="14">
        <v>45383</v>
      </c>
      <c r="C263" s="14">
        <v>45473</v>
      </c>
      <c r="D263" s="6" t="s">
        <v>75</v>
      </c>
      <c r="E263" s="17">
        <v>668</v>
      </c>
      <c r="F263" s="6" t="s">
        <v>97</v>
      </c>
      <c r="G263" s="6" t="s">
        <v>98</v>
      </c>
      <c r="H263" s="6" t="s">
        <v>99</v>
      </c>
      <c r="I263" s="6" t="s">
        <v>85</v>
      </c>
      <c r="J263" s="3" t="s">
        <v>746</v>
      </c>
      <c r="K263" s="3" t="s">
        <v>311</v>
      </c>
      <c r="L263" s="3" t="s">
        <v>804</v>
      </c>
      <c r="M263" s="6" t="s">
        <v>87</v>
      </c>
      <c r="N263" s="3" t="s">
        <v>639</v>
      </c>
      <c r="O263" s="6">
        <v>668</v>
      </c>
      <c r="P263" s="14">
        <v>45447</v>
      </c>
      <c r="Q263" s="14">
        <v>45657</v>
      </c>
      <c r="R263" s="6" t="s">
        <v>102</v>
      </c>
      <c r="S263" s="33" t="s">
        <v>1235</v>
      </c>
      <c r="T263" s="19">
        <v>428</v>
      </c>
      <c r="U263" s="6">
        <v>428</v>
      </c>
      <c r="V263" s="6"/>
      <c r="W263" s="6"/>
      <c r="X263" s="6"/>
      <c r="Y263" s="6" t="s">
        <v>89</v>
      </c>
      <c r="Z263" s="6"/>
      <c r="AA263" s="6" t="s">
        <v>101</v>
      </c>
      <c r="AB263" s="14">
        <v>45478</v>
      </c>
      <c r="AC263" s="6" t="s">
        <v>872</v>
      </c>
    </row>
    <row r="264" spans="1:29" x14ac:dyDescent="0.25">
      <c r="A264" s="6">
        <v>2024</v>
      </c>
      <c r="B264" s="14">
        <v>45383</v>
      </c>
      <c r="C264" s="14">
        <v>45473</v>
      </c>
      <c r="D264" s="6" t="s">
        <v>75</v>
      </c>
      <c r="E264" s="17">
        <v>669</v>
      </c>
      <c r="F264" s="6" t="s">
        <v>97</v>
      </c>
      <c r="G264" s="6" t="s">
        <v>98</v>
      </c>
      <c r="H264" s="6" t="s">
        <v>99</v>
      </c>
      <c r="I264" s="6" t="s">
        <v>85</v>
      </c>
      <c r="J264" s="3" t="s">
        <v>240</v>
      </c>
      <c r="K264" s="3" t="s">
        <v>322</v>
      </c>
      <c r="L264" s="3" t="s">
        <v>322</v>
      </c>
      <c r="M264" s="6" t="s">
        <v>87</v>
      </c>
      <c r="N264" s="3" t="s">
        <v>817</v>
      </c>
      <c r="O264" s="6">
        <v>669</v>
      </c>
      <c r="P264" s="14">
        <v>45447</v>
      </c>
      <c r="Q264" s="14">
        <v>45657</v>
      </c>
      <c r="R264" s="6" t="s">
        <v>102</v>
      </c>
      <c r="S264" s="33" t="s">
        <v>1236</v>
      </c>
      <c r="T264" s="19">
        <v>427</v>
      </c>
      <c r="U264" s="6">
        <v>427</v>
      </c>
      <c r="V264" s="6"/>
      <c r="W264" s="6"/>
      <c r="X264" s="6"/>
      <c r="Y264" s="6" t="s">
        <v>89</v>
      </c>
      <c r="Z264" s="6"/>
      <c r="AA264" s="6" t="s">
        <v>101</v>
      </c>
      <c r="AB264" s="14">
        <v>45478</v>
      </c>
      <c r="AC264" s="6" t="s">
        <v>872</v>
      </c>
    </row>
    <row r="265" spans="1:29" x14ac:dyDescent="0.25">
      <c r="A265" s="6">
        <v>2024</v>
      </c>
      <c r="B265" s="14">
        <v>45383</v>
      </c>
      <c r="C265" s="14">
        <v>45473</v>
      </c>
      <c r="D265" s="6" t="s">
        <v>75</v>
      </c>
      <c r="E265" s="17">
        <v>670</v>
      </c>
      <c r="F265" s="6" t="s">
        <v>97</v>
      </c>
      <c r="G265" s="6" t="s">
        <v>98</v>
      </c>
      <c r="H265" s="6" t="s">
        <v>99</v>
      </c>
      <c r="I265" s="6" t="s">
        <v>85</v>
      </c>
      <c r="J265" s="3" t="s">
        <v>747</v>
      </c>
      <c r="K265" s="3" t="s">
        <v>311</v>
      </c>
      <c r="L265" s="3" t="s">
        <v>805</v>
      </c>
      <c r="M265" s="6" t="s">
        <v>87</v>
      </c>
      <c r="N265" s="3" t="s">
        <v>818</v>
      </c>
      <c r="O265" s="6">
        <v>670</v>
      </c>
      <c r="P265" s="14">
        <v>45447</v>
      </c>
      <c r="Q265" s="14">
        <v>45657</v>
      </c>
      <c r="R265" s="6" t="s">
        <v>102</v>
      </c>
      <c r="S265" s="33" t="s">
        <v>1237</v>
      </c>
      <c r="T265" s="19">
        <v>476</v>
      </c>
      <c r="U265" s="6">
        <v>476</v>
      </c>
      <c r="V265" s="6"/>
      <c r="W265" s="6"/>
      <c r="X265" s="6"/>
      <c r="Y265" s="6" t="s">
        <v>89</v>
      </c>
      <c r="Z265" s="6"/>
      <c r="AA265" s="6" t="s">
        <v>101</v>
      </c>
      <c r="AB265" s="14">
        <v>45478</v>
      </c>
      <c r="AC265" s="6" t="s">
        <v>872</v>
      </c>
    </row>
    <row r="266" spans="1:29" x14ac:dyDescent="0.25">
      <c r="A266" s="6">
        <v>2024</v>
      </c>
      <c r="B266" s="14">
        <v>45383</v>
      </c>
      <c r="C266" s="14">
        <v>45473</v>
      </c>
      <c r="D266" s="6" t="s">
        <v>75</v>
      </c>
      <c r="E266" s="17">
        <v>671</v>
      </c>
      <c r="F266" s="6" t="s">
        <v>97</v>
      </c>
      <c r="G266" s="6" t="s">
        <v>98</v>
      </c>
      <c r="H266" s="6" t="s">
        <v>99</v>
      </c>
      <c r="I266" s="6" t="s">
        <v>85</v>
      </c>
      <c r="J266" s="3" t="s">
        <v>748</v>
      </c>
      <c r="K266" s="3" t="s">
        <v>405</v>
      </c>
      <c r="L266" s="3" t="s">
        <v>806</v>
      </c>
      <c r="M266" s="6" t="s">
        <v>87</v>
      </c>
      <c r="N266" s="3" t="s">
        <v>639</v>
      </c>
      <c r="O266" s="6">
        <v>671</v>
      </c>
      <c r="P266" s="14">
        <v>45447</v>
      </c>
      <c r="Q266" s="14">
        <v>45657</v>
      </c>
      <c r="R266" s="6" t="s">
        <v>102</v>
      </c>
      <c r="S266" s="33" t="s">
        <v>1238</v>
      </c>
      <c r="T266" s="19">
        <v>446</v>
      </c>
      <c r="U266" s="6">
        <v>446</v>
      </c>
      <c r="V266" s="6"/>
      <c r="W266" s="6"/>
      <c r="X266" s="6"/>
      <c r="Y266" s="6" t="s">
        <v>89</v>
      </c>
      <c r="Z266" s="6"/>
      <c r="AA266" s="6" t="s">
        <v>101</v>
      </c>
      <c r="AB266" s="14">
        <v>45478</v>
      </c>
      <c r="AC266" s="6" t="s">
        <v>872</v>
      </c>
    </row>
    <row r="267" spans="1:29" x14ac:dyDescent="0.25">
      <c r="A267" s="6">
        <v>2024</v>
      </c>
      <c r="B267" s="14">
        <v>45383</v>
      </c>
      <c r="C267" s="14">
        <v>45473</v>
      </c>
      <c r="D267" s="6" t="s">
        <v>75</v>
      </c>
      <c r="E267" s="17">
        <v>672</v>
      </c>
      <c r="F267" s="6" t="s">
        <v>97</v>
      </c>
      <c r="G267" s="6" t="s">
        <v>98</v>
      </c>
      <c r="H267" s="6" t="s">
        <v>99</v>
      </c>
      <c r="I267" s="6" t="s">
        <v>85</v>
      </c>
      <c r="J267" s="3" t="s">
        <v>299</v>
      </c>
      <c r="K267" s="3" t="s">
        <v>324</v>
      </c>
      <c r="L267" s="3" t="s">
        <v>526</v>
      </c>
      <c r="M267" s="6" t="s">
        <v>87</v>
      </c>
      <c r="N267" s="3" t="s">
        <v>819</v>
      </c>
      <c r="O267" s="6">
        <v>672</v>
      </c>
      <c r="P267" s="14">
        <v>45447</v>
      </c>
      <c r="Q267" s="14">
        <v>45657</v>
      </c>
      <c r="R267" s="6" t="s">
        <v>102</v>
      </c>
      <c r="S267" s="33" t="s">
        <v>1239</v>
      </c>
      <c r="T267" s="19">
        <v>428</v>
      </c>
      <c r="U267" s="6">
        <v>428</v>
      </c>
      <c r="V267" s="6"/>
      <c r="W267" s="6"/>
      <c r="X267" s="6"/>
      <c r="Y267" s="6" t="s">
        <v>89</v>
      </c>
      <c r="Z267" s="6"/>
      <c r="AA267" s="6" t="s">
        <v>101</v>
      </c>
      <c r="AB267" s="14">
        <v>45478</v>
      </c>
      <c r="AC267" s="6" t="s">
        <v>872</v>
      </c>
    </row>
    <row r="268" spans="1:29" x14ac:dyDescent="0.25">
      <c r="A268" s="6">
        <v>2024</v>
      </c>
      <c r="B268" s="14">
        <v>45383</v>
      </c>
      <c r="C268" s="14">
        <v>45473</v>
      </c>
      <c r="D268" s="6" t="s">
        <v>75</v>
      </c>
      <c r="E268" s="17">
        <v>673</v>
      </c>
      <c r="F268" s="6" t="s">
        <v>97</v>
      </c>
      <c r="G268" s="6" t="s">
        <v>98</v>
      </c>
      <c r="H268" s="6" t="s">
        <v>99</v>
      </c>
      <c r="I268" s="6" t="s">
        <v>85</v>
      </c>
      <c r="J268" s="3" t="s">
        <v>749</v>
      </c>
      <c r="K268" s="3" t="s">
        <v>785</v>
      </c>
      <c r="L268" s="3" t="s">
        <v>806</v>
      </c>
      <c r="M268" s="6" t="s">
        <v>86</v>
      </c>
      <c r="N268" s="3" t="s">
        <v>820</v>
      </c>
      <c r="O268" s="6">
        <v>673</v>
      </c>
      <c r="P268" s="14">
        <v>45447</v>
      </c>
      <c r="Q268" s="14">
        <v>45657</v>
      </c>
      <c r="R268" s="6" t="s">
        <v>102</v>
      </c>
      <c r="S268" s="33" t="s">
        <v>1240</v>
      </c>
      <c r="T268" s="19">
        <v>803</v>
      </c>
      <c r="U268" s="6">
        <v>803</v>
      </c>
      <c r="V268" s="6"/>
      <c r="W268" s="6"/>
      <c r="X268" s="6"/>
      <c r="Y268" s="6" t="s">
        <v>89</v>
      </c>
      <c r="Z268" s="6"/>
      <c r="AA268" s="6" t="s">
        <v>101</v>
      </c>
      <c r="AB268" s="14">
        <v>45478</v>
      </c>
      <c r="AC268" s="6" t="s">
        <v>872</v>
      </c>
    </row>
    <row r="269" spans="1:29" x14ac:dyDescent="0.25">
      <c r="A269" s="6">
        <v>2024</v>
      </c>
      <c r="B269" s="14">
        <v>45383</v>
      </c>
      <c r="C269" s="14">
        <v>45473</v>
      </c>
      <c r="D269" s="6" t="s">
        <v>75</v>
      </c>
      <c r="E269" s="17">
        <v>674</v>
      </c>
      <c r="F269" s="6" t="s">
        <v>97</v>
      </c>
      <c r="G269" s="6" t="s">
        <v>98</v>
      </c>
      <c r="H269" s="6" t="s">
        <v>99</v>
      </c>
      <c r="I269" s="6" t="s">
        <v>85</v>
      </c>
      <c r="J269" s="6" t="s">
        <v>143</v>
      </c>
      <c r="K269" s="6" t="s">
        <v>786</v>
      </c>
      <c r="L269" s="6" t="s">
        <v>807</v>
      </c>
      <c r="M269" s="6" t="s">
        <v>87</v>
      </c>
      <c r="N269" s="6" t="s">
        <v>821</v>
      </c>
      <c r="O269" s="6">
        <v>674</v>
      </c>
      <c r="P269" s="14">
        <v>45447</v>
      </c>
      <c r="Q269" s="14">
        <v>45657</v>
      </c>
      <c r="R269" s="6" t="s">
        <v>102</v>
      </c>
      <c r="S269" s="33" t="s">
        <v>1241</v>
      </c>
      <c r="T269" s="19">
        <v>510</v>
      </c>
      <c r="U269" s="6">
        <v>510</v>
      </c>
      <c r="V269" s="6"/>
      <c r="W269" s="6"/>
      <c r="X269" s="6"/>
      <c r="Y269" s="6" t="s">
        <v>89</v>
      </c>
      <c r="Z269" s="6"/>
      <c r="AA269" s="6" t="s">
        <v>101</v>
      </c>
      <c r="AB269" s="14">
        <v>45478</v>
      </c>
      <c r="AC269" s="6" t="s">
        <v>872</v>
      </c>
    </row>
    <row r="270" spans="1:29" x14ac:dyDescent="0.25">
      <c r="A270" s="6">
        <v>2024</v>
      </c>
      <c r="B270" s="14">
        <v>45383</v>
      </c>
      <c r="C270" s="14">
        <v>45473</v>
      </c>
      <c r="D270" s="6" t="s">
        <v>75</v>
      </c>
      <c r="E270" s="17">
        <v>675</v>
      </c>
      <c r="F270" s="6" t="s">
        <v>97</v>
      </c>
      <c r="G270" s="6" t="s">
        <v>98</v>
      </c>
      <c r="H270" s="6" t="s">
        <v>99</v>
      </c>
      <c r="I270" s="6" t="s">
        <v>85</v>
      </c>
      <c r="J270" s="4" t="s">
        <v>750</v>
      </c>
      <c r="K270" s="3"/>
      <c r="L270" s="6"/>
      <c r="M270" s="6"/>
      <c r="N270" s="4" t="s">
        <v>822</v>
      </c>
      <c r="O270" s="6">
        <v>675</v>
      </c>
      <c r="P270" s="14">
        <v>45448</v>
      </c>
      <c r="Q270" s="14">
        <v>45657</v>
      </c>
      <c r="R270" s="6" t="s">
        <v>102</v>
      </c>
      <c r="S270" s="33" t="s">
        <v>1242</v>
      </c>
      <c r="T270" s="20">
        <v>4326246.38</v>
      </c>
      <c r="U270" s="11">
        <v>4326246.38</v>
      </c>
      <c r="V270" s="6"/>
      <c r="W270" s="6"/>
      <c r="X270" s="6"/>
      <c r="Y270" s="6" t="s">
        <v>89</v>
      </c>
      <c r="Z270" s="6"/>
      <c r="AA270" s="6" t="s">
        <v>101</v>
      </c>
      <c r="AB270" s="14">
        <v>45478</v>
      </c>
      <c r="AC270" s="6" t="s">
        <v>979</v>
      </c>
    </row>
    <row r="271" spans="1:29" x14ac:dyDescent="0.25">
      <c r="A271" s="6">
        <v>2024</v>
      </c>
      <c r="B271" s="14">
        <v>45383</v>
      </c>
      <c r="C271" s="14">
        <v>45473</v>
      </c>
      <c r="D271" s="6" t="s">
        <v>75</v>
      </c>
      <c r="E271" s="17">
        <v>676</v>
      </c>
      <c r="F271" s="6" t="s">
        <v>97</v>
      </c>
      <c r="G271" s="6" t="s">
        <v>98</v>
      </c>
      <c r="H271" s="6" t="s">
        <v>99</v>
      </c>
      <c r="I271" s="6" t="s">
        <v>85</v>
      </c>
      <c r="J271" s="6" t="s">
        <v>749</v>
      </c>
      <c r="K271" s="6" t="s">
        <v>785</v>
      </c>
      <c r="L271" s="6" t="s">
        <v>806</v>
      </c>
      <c r="M271" s="6" t="s">
        <v>86</v>
      </c>
      <c r="N271" s="6" t="s">
        <v>823</v>
      </c>
      <c r="O271" s="6">
        <v>676</v>
      </c>
      <c r="P271" s="14">
        <v>45447</v>
      </c>
      <c r="Q271" s="14">
        <v>45657</v>
      </c>
      <c r="R271" s="6" t="s">
        <v>102</v>
      </c>
      <c r="S271" s="33" t="s">
        <v>1243</v>
      </c>
      <c r="T271" s="19">
        <v>268</v>
      </c>
      <c r="U271" s="6">
        <v>268</v>
      </c>
      <c r="V271" s="6"/>
      <c r="W271" s="6"/>
      <c r="X271" s="6"/>
      <c r="Y271" s="6" t="s">
        <v>89</v>
      </c>
      <c r="Z271" s="6"/>
      <c r="AA271" s="6" t="s">
        <v>101</v>
      </c>
      <c r="AB271" s="14">
        <v>45478</v>
      </c>
      <c r="AC271" s="6" t="s">
        <v>872</v>
      </c>
    </row>
    <row r="272" spans="1:29" x14ac:dyDescent="0.25">
      <c r="A272" s="6">
        <v>2024</v>
      </c>
      <c r="B272" s="14">
        <v>45383</v>
      </c>
      <c r="C272" s="14">
        <v>45473</v>
      </c>
      <c r="D272" s="6" t="s">
        <v>75</v>
      </c>
      <c r="E272" s="17">
        <v>677</v>
      </c>
      <c r="F272" s="6" t="s">
        <v>97</v>
      </c>
      <c r="G272" s="6" t="s">
        <v>98</v>
      </c>
      <c r="H272" s="6" t="s">
        <v>99</v>
      </c>
      <c r="I272" s="6" t="s">
        <v>85</v>
      </c>
      <c r="J272" s="6" t="s">
        <v>751</v>
      </c>
      <c r="K272" s="6" t="s">
        <v>315</v>
      </c>
      <c r="L272" s="6" t="s">
        <v>808</v>
      </c>
      <c r="M272" s="6" t="s">
        <v>86</v>
      </c>
      <c r="N272" s="6" t="s">
        <v>824</v>
      </c>
      <c r="O272" s="6">
        <v>677</v>
      </c>
      <c r="P272" s="14">
        <v>45447</v>
      </c>
      <c r="Q272" s="14">
        <v>45657</v>
      </c>
      <c r="R272" s="6" t="s">
        <v>102</v>
      </c>
      <c r="S272" s="33" t="s">
        <v>1244</v>
      </c>
      <c r="T272" s="19">
        <v>340</v>
      </c>
      <c r="U272" s="6">
        <v>340</v>
      </c>
      <c r="V272" s="6"/>
      <c r="W272" s="6"/>
      <c r="X272" s="6"/>
      <c r="Y272" s="6" t="s">
        <v>89</v>
      </c>
      <c r="Z272" s="6"/>
      <c r="AA272" s="6" t="s">
        <v>101</v>
      </c>
      <c r="AB272" s="14">
        <v>45478</v>
      </c>
      <c r="AC272" s="6" t="s">
        <v>872</v>
      </c>
    </row>
    <row r="273" spans="1:29" x14ac:dyDescent="0.25">
      <c r="A273" s="6">
        <v>2024</v>
      </c>
      <c r="B273" s="14">
        <v>45383</v>
      </c>
      <c r="C273" s="14">
        <v>45473</v>
      </c>
      <c r="D273" s="6" t="s">
        <v>75</v>
      </c>
      <c r="E273" s="17">
        <v>678</v>
      </c>
      <c r="F273" s="6" t="s">
        <v>97</v>
      </c>
      <c r="G273" s="6" t="s">
        <v>98</v>
      </c>
      <c r="H273" s="6" t="s">
        <v>99</v>
      </c>
      <c r="I273" s="6" t="s">
        <v>85</v>
      </c>
      <c r="J273" s="6" t="s">
        <v>752</v>
      </c>
      <c r="K273" s="6" t="s">
        <v>497</v>
      </c>
      <c r="L273" s="6" t="s">
        <v>322</v>
      </c>
      <c r="M273" s="6" t="s">
        <v>86</v>
      </c>
      <c r="N273" s="6" t="s">
        <v>825</v>
      </c>
      <c r="O273" s="6">
        <v>678</v>
      </c>
      <c r="P273" s="14">
        <v>45447</v>
      </c>
      <c r="Q273" s="14">
        <v>45657</v>
      </c>
      <c r="R273" s="6" t="s">
        <v>102</v>
      </c>
      <c r="S273" s="33" t="s">
        <v>1245</v>
      </c>
      <c r="T273" s="19">
        <v>428</v>
      </c>
      <c r="U273" s="6">
        <v>428</v>
      </c>
      <c r="V273" s="6"/>
      <c r="W273" s="6"/>
      <c r="X273" s="6"/>
      <c r="Y273" s="6" t="s">
        <v>89</v>
      </c>
      <c r="Z273" s="6"/>
      <c r="AA273" s="6" t="s">
        <v>101</v>
      </c>
      <c r="AB273" s="14">
        <v>45478</v>
      </c>
      <c r="AC273" s="6" t="s">
        <v>872</v>
      </c>
    </row>
    <row r="274" spans="1:29" x14ac:dyDescent="0.25">
      <c r="A274" s="6">
        <v>2024</v>
      </c>
      <c r="B274" s="14">
        <v>45383</v>
      </c>
      <c r="C274" s="14">
        <v>45473</v>
      </c>
      <c r="D274" s="6" t="s">
        <v>75</v>
      </c>
      <c r="E274" s="17">
        <v>679</v>
      </c>
      <c r="F274" s="6" t="s">
        <v>97</v>
      </c>
      <c r="G274" s="6" t="s">
        <v>98</v>
      </c>
      <c r="H274" s="6" t="s">
        <v>99</v>
      </c>
      <c r="I274" s="6" t="s">
        <v>85</v>
      </c>
      <c r="J274" s="6" t="s">
        <v>753</v>
      </c>
      <c r="K274" s="6" t="s">
        <v>320</v>
      </c>
      <c r="L274" s="6" t="s">
        <v>311</v>
      </c>
      <c r="M274" s="6" t="s">
        <v>86</v>
      </c>
      <c r="N274" s="6" t="s">
        <v>548</v>
      </c>
      <c r="O274" s="6">
        <v>679</v>
      </c>
      <c r="P274" s="14">
        <v>45447</v>
      </c>
      <c r="Q274" s="14">
        <v>45657</v>
      </c>
      <c r="R274" s="6" t="s">
        <v>102</v>
      </c>
      <c r="S274" s="33" t="s">
        <v>1246</v>
      </c>
      <c r="T274" s="19">
        <v>427</v>
      </c>
      <c r="U274" s="6">
        <v>427</v>
      </c>
      <c r="V274" s="6"/>
      <c r="W274" s="6"/>
      <c r="X274" s="6"/>
      <c r="Y274" s="6" t="s">
        <v>89</v>
      </c>
      <c r="Z274" s="6"/>
      <c r="AA274" s="6" t="s">
        <v>101</v>
      </c>
      <c r="AB274" s="14">
        <v>45478</v>
      </c>
      <c r="AC274" s="6" t="s">
        <v>872</v>
      </c>
    </row>
    <row r="275" spans="1:29" x14ac:dyDescent="0.25">
      <c r="A275" s="6">
        <v>2024</v>
      </c>
      <c r="B275" s="14">
        <v>45383</v>
      </c>
      <c r="C275" s="14">
        <v>45473</v>
      </c>
      <c r="D275" s="6" t="s">
        <v>75</v>
      </c>
      <c r="E275" s="17">
        <v>680</v>
      </c>
      <c r="F275" s="6" t="s">
        <v>97</v>
      </c>
      <c r="G275" s="6" t="s">
        <v>98</v>
      </c>
      <c r="H275" s="6" t="s">
        <v>99</v>
      </c>
      <c r="I275" s="6" t="s">
        <v>85</v>
      </c>
      <c r="J275" s="3" t="s">
        <v>754</v>
      </c>
      <c r="K275" s="3" t="s">
        <v>313</v>
      </c>
      <c r="L275" s="3" t="s">
        <v>311</v>
      </c>
      <c r="M275" s="6" t="s">
        <v>86</v>
      </c>
      <c r="N275" s="3" t="s">
        <v>826</v>
      </c>
      <c r="O275" s="6">
        <v>680</v>
      </c>
      <c r="P275" s="14">
        <v>45446</v>
      </c>
      <c r="Q275" s="14">
        <v>45657</v>
      </c>
      <c r="R275" s="6" t="s">
        <v>102</v>
      </c>
      <c r="S275" s="33" t="s">
        <v>1247</v>
      </c>
      <c r="T275" s="19">
        <v>582</v>
      </c>
      <c r="U275" s="6">
        <v>582</v>
      </c>
      <c r="V275" s="6"/>
      <c r="W275" s="6"/>
      <c r="X275" s="6"/>
      <c r="Y275" s="6" t="s">
        <v>89</v>
      </c>
      <c r="Z275" s="6"/>
      <c r="AA275" s="6" t="s">
        <v>101</v>
      </c>
      <c r="AB275" s="14">
        <v>45478</v>
      </c>
      <c r="AC275" s="6" t="s">
        <v>872</v>
      </c>
    </row>
    <row r="276" spans="1:29" x14ac:dyDescent="0.25">
      <c r="A276" s="6">
        <v>2024</v>
      </c>
      <c r="B276" s="14">
        <v>45383</v>
      </c>
      <c r="C276" s="14">
        <v>45473</v>
      </c>
      <c r="D276" s="6" t="s">
        <v>75</v>
      </c>
      <c r="E276" s="17">
        <v>681</v>
      </c>
      <c r="F276" s="6" t="s">
        <v>97</v>
      </c>
      <c r="G276" s="6" t="s">
        <v>98</v>
      </c>
      <c r="H276" s="6" t="s">
        <v>99</v>
      </c>
      <c r="I276" s="6" t="s">
        <v>85</v>
      </c>
      <c r="J276" s="3" t="s">
        <v>273</v>
      </c>
      <c r="K276" s="3" t="s">
        <v>787</v>
      </c>
      <c r="L276" s="3" t="s">
        <v>327</v>
      </c>
      <c r="M276" s="6" t="s">
        <v>87</v>
      </c>
      <c r="N276" s="3" t="s">
        <v>827</v>
      </c>
      <c r="O276" s="6">
        <v>681</v>
      </c>
      <c r="P276" s="14">
        <v>45447</v>
      </c>
      <c r="Q276" s="14">
        <v>45657</v>
      </c>
      <c r="R276" s="6" t="s">
        <v>102</v>
      </c>
      <c r="S276" s="33" t="s">
        <v>1248</v>
      </c>
      <c r="T276" s="19">
        <v>3461</v>
      </c>
      <c r="U276" s="6">
        <v>3461</v>
      </c>
      <c r="V276" s="6"/>
      <c r="W276" s="6"/>
      <c r="X276" s="6"/>
      <c r="Y276" s="6" t="s">
        <v>89</v>
      </c>
      <c r="Z276" s="6"/>
      <c r="AA276" s="6" t="s">
        <v>101</v>
      </c>
      <c r="AB276" s="14">
        <v>45478</v>
      </c>
      <c r="AC276" s="6" t="s">
        <v>872</v>
      </c>
    </row>
    <row r="277" spans="1:29" x14ac:dyDescent="0.25">
      <c r="A277" s="6">
        <v>2024</v>
      </c>
      <c r="B277" s="14">
        <v>45383</v>
      </c>
      <c r="C277" s="14">
        <v>45473</v>
      </c>
      <c r="D277" s="6" t="s">
        <v>75</v>
      </c>
      <c r="E277" s="17">
        <v>682</v>
      </c>
      <c r="F277" s="6" t="s">
        <v>97</v>
      </c>
      <c r="G277" s="6" t="s">
        <v>98</v>
      </c>
      <c r="H277" s="6" t="s">
        <v>99</v>
      </c>
      <c r="I277" s="6" t="s">
        <v>85</v>
      </c>
      <c r="J277" s="3" t="s">
        <v>273</v>
      </c>
      <c r="K277" s="3" t="s">
        <v>787</v>
      </c>
      <c r="L277" s="3" t="s">
        <v>327</v>
      </c>
      <c r="M277" s="6" t="s">
        <v>87</v>
      </c>
      <c r="N277" s="11" t="s">
        <v>828</v>
      </c>
      <c r="O277" s="6">
        <v>682</v>
      </c>
      <c r="P277" s="14">
        <v>45447</v>
      </c>
      <c r="Q277" s="14">
        <v>45657</v>
      </c>
      <c r="R277" s="6" t="s">
        <v>102</v>
      </c>
      <c r="S277" s="33" t="s">
        <v>1249</v>
      </c>
      <c r="T277" s="19">
        <v>3461</v>
      </c>
      <c r="U277" s="6">
        <v>3461</v>
      </c>
      <c r="V277" s="6"/>
      <c r="W277" s="6"/>
      <c r="X277" s="6"/>
      <c r="Y277" s="6" t="s">
        <v>89</v>
      </c>
      <c r="Z277" s="6"/>
      <c r="AA277" s="6" t="s">
        <v>101</v>
      </c>
      <c r="AB277" s="14">
        <v>45478</v>
      </c>
      <c r="AC277" s="6" t="s">
        <v>872</v>
      </c>
    </row>
    <row r="278" spans="1:29" x14ac:dyDescent="0.25">
      <c r="A278" s="6">
        <v>2024</v>
      </c>
      <c r="B278" s="14">
        <v>45383</v>
      </c>
      <c r="C278" s="14">
        <v>45473</v>
      </c>
      <c r="D278" s="6" t="s">
        <v>75</v>
      </c>
      <c r="E278" s="17">
        <v>683</v>
      </c>
      <c r="F278" s="6" t="s">
        <v>97</v>
      </c>
      <c r="G278" s="6" t="s">
        <v>98</v>
      </c>
      <c r="H278" s="6" t="s">
        <v>99</v>
      </c>
      <c r="I278" s="6" t="s">
        <v>85</v>
      </c>
      <c r="J278" s="3" t="s">
        <v>755</v>
      </c>
      <c r="K278" s="3" t="s">
        <v>332</v>
      </c>
      <c r="L278" s="3" t="s">
        <v>385</v>
      </c>
      <c r="M278" s="6" t="s">
        <v>87</v>
      </c>
      <c r="N278" s="3" t="s">
        <v>829</v>
      </c>
      <c r="O278" s="6">
        <v>683</v>
      </c>
      <c r="P278" s="14">
        <v>45448</v>
      </c>
      <c r="Q278" s="14">
        <v>45657</v>
      </c>
      <c r="R278" s="6" t="s">
        <v>102</v>
      </c>
      <c r="S278" s="33" t="s">
        <v>1250</v>
      </c>
      <c r="T278" s="19">
        <v>687</v>
      </c>
      <c r="U278" s="6">
        <v>687</v>
      </c>
      <c r="V278" s="6"/>
      <c r="W278" s="6"/>
      <c r="X278" s="6"/>
      <c r="Y278" s="6" t="s">
        <v>89</v>
      </c>
      <c r="Z278" s="6"/>
      <c r="AA278" s="6" t="s">
        <v>101</v>
      </c>
      <c r="AB278" s="14">
        <v>45478</v>
      </c>
      <c r="AC278" s="6" t="s">
        <v>872</v>
      </c>
    </row>
    <row r="279" spans="1:29" x14ac:dyDescent="0.25">
      <c r="A279" s="6">
        <v>2024</v>
      </c>
      <c r="B279" s="14">
        <v>45383</v>
      </c>
      <c r="C279" s="14">
        <v>45473</v>
      </c>
      <c r="D279" s="6" t="s">
        <v>75</v>
      </c>
      <c r="E279" s="17">
        <v>684</v>
      </c>
      <c r="F279" s="6" t="s">
        <v>97</v>
      </c>
      <c r="G279" s="6" t="s">
        <v>98</v>
      </c>
      <c r="H279" s="6" t="s">
        <v>99</v>
      </c>
      <c r="I279" s="6" t="s">
        <v>85</v>
      </c>
      <c r="J279" s="3" t="s">
        <v>756</v>
      </c>
      <c r="K279" s="3" t="s">
        <v>326</v>
      </c>
      <c r="L279" s="3" t="s">
        <v>322</v>
      </c>
      <c r="M279" s="6" t="s">
        <v>86</v>
      </c>
      <c r="N279" s="3" t="s">
        <v>830</v>
      </c>
      <c r="O279" s="6">
        <v>684</v>
      </c>
      <c r="P279" s="14">
        <v>45448</v>
      </c>
      <c r="Q279" s="14">
        <v>45657</v>
      </c>
      <c r="R279" s="6" t="s">
        <v>102</v>
      </c>
      <c r="S279" s="33" t="s">
        <v>1251</v>
      </c>
      <c r="T279" s="19">
        <v>612</v>
      </c>
      <c r="U279" s="6">
        <v>612</v>
      </c>
      <c r="V279" s="6"/>
      <c r="W279" s="6"/>
      <c r="X279" s="6"/>
      <c r="Y279" s="6" t="s">
        <v>89</v>
      </c>
      <c r="Z279" s="6"/>
      <c r="AA279" s="6" t="s">
        <v>101</v>
      </c>
      <c r="AB279" s="14">
        <v>45478</v>
      </c>
      <c r="AC279" s="6" t="s">
        <v>872</v>
      </c>
    </row>
    <row r="280" spans="1:29" x14ac:dyDescent="0.25">
      <c r="A280" s="6">
        <v>2024</v>
      </c>
      <c r="B280" s="14">
        <v>45383</v>
      </c>
      <c r="C280" s="14">
        <v>45473</v>
      </c>
      <c r="D280" s="6" t="s">
        <v>75</v>
      </c>
      <c r="E280" s="17">
        <v>685</v>
      </c>
      <c r="F280" s="6" t="s">
        <v>97</v>
      </c>
      <c r="G280" s="6" t="s">
        <v>98</v>
      </c>
      <c r="H280" s="6" t="s">
        <v>99</v>
      </c>
      <c r="I280" s="6" t="s">
        <v>85</v>
      </c>
      <c r="J280" s="3" t="s">
        <v>159</v>
      </c>
      <c r="K280" s="3" t="s">
        <v>788</v>
      </c>
      <c r="L280" s="3" t="s">
        <v>448</v>
      </c>
      <c r="M280" s="6" t="s">
        <v>87</v>
      </c>
      <c r="N280" s="3" t="s">
        <v>831</v>
      </c>
      <c r="O280" s="6">
        <v>685</v>
      </c>
      <c r="P280" s="14">
        <v>45448</v>
      </c>
      <c r="Q280" s="14">
        <v>45657</v>
      </c>
      <c r="R280" s="6" t="s">
        <v>102</v>
      </c>
      <c r="S280" s="33" t="s">
        <v>1252</v>
      </c>
      <c r="T280" s="19">
        <v>428</v>
      </c>
      <c r="U280" s="6">
        <v>428</v>
      </c>
      <c r="V280" s="6"/>
      <c r="W280" s="6"/>
      <c r="X280" s="6"/>
      <c r="Y280" s="6" t="s">
        <v>89</v>
      </c>
      <c r="Z280" s="6"/>
      <c r="AA280" s="6" t="s">
        <v>101</v>
      </c>
      <c r="AB280" s="14">
        <v>45478</v>
      </c>
      <c r="AC280" s="6" t="s">
        <v>872</v>
      </c>
    </row>
    <row r="281" spans="1:29" x14ac:dyDescent="0.25">
      <c r="A281" s="6">
        <v>2024</v>
      </c>
      <c r="B281" s="14">
        <v>45383</v>
      </c>
      <c r="C281" s="14">
        <v>45473</v>
      </c>
      <c r="D281" s="6" t="s">
        <v>75</v>
      </c>
      <c r="E281" s="17">
        <v>686</v>
      </c>
      <c r="F281" s="6" t="s">
        <v>97</v>
      </c>
      <c r="G281" s="6" t="s">
        <v>98</v>
      </c>
      <c r="H281" s="6" t="s">
        <v>99</v>
      </c>
      <c r="I281" s="6" t="s">
        <v>85</v>
      </c>
      <c r="J281" s="3" t="s">
        <v>757</v>
      </c>
      <c r="K281" s="3" t="s">
        <v>351</v>
      </c>
      <c r="L281" s="3" t="s">
        <v>809</v>
      </c>
      <c r="M281" s="6" t="s">
        <v>86</v>
      </c>
      <c r="N281" s="3" t="s">
        <v>615</v>
      </c>
      <c r="O281" s="6">
        <v>686</v>
      </c>
      <c r="P281" s="14">
        <v>45448</v>
      </c>
      <c r="Q281" s="14">
        <v>45657</v>
      </c>
      <c r="R281" s="6" t="s">
        <v>102</v>
      </c>
      <c r="S281" s="33" t="s">
        <v>1253</v>
      </c>
      <c r="T281" s="19">
        <v>596</v>
      </c>
      <c r="U281" s="6">
        <v>596</v>
      </c>
      <c r="V281" s="6"/>
      <c r="W281" s="6"/>
      <c r="X281" s="6"/>
      <c r="Y281" s="6" t="s">
        <v>89</v>
      </c>
      <c r="Z281" s="6"/>
      <c r="AA281" s="6" t="s">
        <v>101</v>
      </c>
      <c r="AB281" s="14">
        <v>45478</v>
      </c>
      <c r="AC281" s="6" t="s">
        <v>872</v>
      </c>
    </row>
    <row r="282" spans="1:29" x14ac:dyDescent="0.25">
      <c r="A282" s="6">
        <v>2024</v>
      </c>
      <c r="B282" s="14">
        <v>45383</v>
      </c>
      <c r="C282" s="14">
        <v>45473</v>
      </c>
      <c r="D282" s="6" t="s">
        <v>75</v>
      </c>
      <c r="E282" s="17">
        <v>687</v>
      </c>
      <c r="F282" s="6" t="s">
        <v>97</v>
      </c>
      <c r="G282" s="6" t="s">
        <v>98</v>
      </c>
      <c r="H282" s="6" t="s">
        <v>99</v>
      </c>
      <c r="I282" s="6" t="s">
        <v>85</v>
      </c>
      <c r="J282" s="3" t="s">
        <v>758</v>
      </c>
      <c r="K282" s="3" t="s">
        <v>789</v>
      </c>
      <c r="L282" s="3" t="s">
        <v>519</v>
      </c>
      <c r="M282" s="6" t="s">
        <v>86</v>
      </c>
      <c r="N282" s="3" t="s">
        <v>832</v>
      </c>
      <c r="O282" s="6">
        <v>687</v>
      </c>
      <c r="P282" s="14">
        <v>45448</v>
      </c>
      <c r="Q282" s="14">
        <v>45657</v>
      </c>
      <c r="R282" s="6" t="s">
        <v>102</v>
      </c>
      <c r="S282" s="33" t="s">
        <v>1254</v>
      </c>
      <c r="T282" s="19">
        <v>427</v>
      </c>
      <c r="U282" s="6">
        <v>427</v>
      </c>
      <c r="V282" s="6"/>
      <c r="W282" s="6"/>
      <c r="X282" s="6"/>
      <c r="Y282" s="6" t="s">
        <v>89</v>
      </c>
      <c r="Z282" s="6"/>
      <c r="AA282" s="6" t="s">
        <v>101</v>
      </c>
      <c r="AB282" s="14">
        <v>45478</v>
      </c>
      <c r="AC282" s="6" t="s">
        <v>872</v>
      </c>
    </row>
    <row r="283" spans="1:29" x14ac:dyDescent="0.25">
      <c r="A283" s="6">
        <v>2024</v>
      </c>
      <c r="B283" s="14">
        <v>45383</v>
      </c>
      <c r="C283" s="14">
        <v>45473</v>
      </c>
      <c r="D283" s="6" t="s">
        <v>75</v>
      </c>
      <c r="E283" s="17">
        <v>688</v>
      </c>
      <c r="F283" s="6" t="s">
        <v>97</v>
      </c>
      <c r="G283" s="6" t="s">
        <v>98</v>
      </c>
      <c r="H283" s="6" t="s">
        <v>99</v>
      </c>
      <c r="I283" s="6" t="s">
        <v>85</v>
      </c>
      <c r="J283" s="3" t="s">
        <v>759</v>
      </c>
      <c r="K283" s="3" t="s">
        <v>790</v>
      </c>
      <c r="L283" s="3" t="s">
        <v>330</v>
      </c>
      <c r="M283" s="6" t="s">
        <v>86</v>
      </c>
      <c r="N283" s="3" t="s">
        <v>833</v>
      </c>
      <c r="O283" s="6">
        <v>688</v>
      </c>
      <c r="P283" s="14">
        <v>45448</v>
      </c>
      <c r="Q283" s="14">
        <v>45657</v>
      </c>
      <c r="R283" s="6" t="s">
        <v>102</v>
      </c>
      <c r="S283" s="33" t="s">
        <v>1255</v>
      </c>
      <c r="T283" s="19">
        <v>357</v>
      </c>
      <c r="U283" s="6">
        <v>357</v>
      </c>
      <c r="V283" s="6"/>
      <c r="W283" s="6"/>
      <c r="X283" s="6"/>
      <c r="Y283" s="6" t="s">
        <v>89</v>
      </c>
      <c r="Z283" s="6"/>
      <c r="AA283" s="6" t="s">
        <v>101</v>
      </c>
      <c r="AB283" s="14">
        <v>45478</v>
      </c>
      <c r="AC283" s="6" t="s">
        <v>872</v>
      </c>
    </row>
    <row r="284" spans="1:29" x14ac:dyDescent="0.25">
      <c r="A284" s="6">
        <v>2024</v>
      </c>
      <c r="B284" s="14">
        <v>45383</v>
      </c>
      <c r="C284" s="14">
        <v>45473</v>
      </c>
      <c r="D284" s="6" t="s">
        <v>75</v>
      </c>
      <c r="E284" s="17">
        <v>689</v>
      </c>
      <c r="F284" s="6" t="s">
        <v>97</v>
      </c>
      <c r="G284" s="6" t="s">
        <v>98</v>
      </c>
      <c r="H284" s="6" t="s">
        <v>99</v>
      </c>
      <c r="I284" s="6" t="s">
        <v>85</v>
      </c>
      <c r="J284" s="3" t="s">
        <v>760</v>
      </c>
      <c r="K284" s="3" t="s">
        <v>791</v>
      </c>
      <c r="L284" s="3" t="s">
        <v>810</v>
      </c>
      <c r="M284" s="6" t="s">
        <v>87</v>
      </c>
      <c r="N284" s="3" t="s">
        <v>834</v>
      </c>
      <c r="O284" s="6">
        <v>689</v>
      </c>
      <c r="P284" s="14">
        <v>45448</v>
      </c>
      <c r="Q284" s="14">
        <v>45657</v>
      </c>
      <c r="R284" s="6" t="s">
        <v>102</v>
      </c>
      <c r="S284" s="33" t="s">
        <v>1256</v>
      </c>
      <c r="T284" s="19">
        <v>427</v>
      </c>
      <c r="U284" s="6">
        <v>427</v>
      </c>
      <c r="V284" s="6"/>
      <c r="W284" s="6"/>
      <c r="X284" s="6"/>
      <c r="Y284" s="6" t="s">
        <v>89</v>
      </c>
      <c r="Z284" s="6"/>
      <c r="AA284" s="6" t="s">
        <v>101</v>
      </c>
      <c r="AB284" s="14">
        <v>45478</v>
      </c>
      <c r="AC284" s="6" t="s">
        <v>872</v>
      </c>
    </row>
    <row r="285" spans="1:29" x14ac:dyDescent="0.25">
      <c r="A285" s="6">
        <v>2024</v>
      </c>
      <c r="B285" s="14">
        <v>45383</v>
      </c>
      <c r="C285" s="14">
        <v>45473</v>
      </c>
      <c r="D285" s="6" t="s">
        <v>75</v>
      </c>
      <c r="E285" s="17">
        <v>690</v>
      </c>
      <c r="F285" s="6" t="s">
        <v>97</v>
      </c>
      <c r="G285" s="6" t="s">
        <v>98</v>
      </c>
      <c r="H285" s="6" t="s">
        <v>99</v>
      </c>
      <c r="I285" s="6" t="s">
        <v>85</v>
      </c>
      <c r="J285" s="6" t="s">
        <v>761</v>
      </c>
      <c r="K285" s="6" t="s">
        <v>792</v>
      </c>
      <c r="L285" s="3" t="s">
        <v>811</v>
      </c>
      <c r="M285" s="6" t="s">
        <v>86</v>
      </c>
      <c r="N285" s="6" t="s">
        <v>835</v>
      </c>
      <c r="O285" s="6">
        <v>690</v>
      </c>
      <c r="P285" s="14">
        <v>45448</v>
      </c>
      <c r="Q285" s="14">
        <v>45657</v>
      </c>
      <c r="R285" s="6" t="s">
        <v>102</v>
      </c>
      <c r="S285" s="33" t="s">
        <v>1257</v>
      </c>
      <c r="T285" s="19">
        <v>510</v>
      </c>
      <c r="U285" s="6">
        <v>510</v>
      </c>
      <c r="V285" s="6"/>
      <c r="W285" s="6"/>
      <c r="X285" s="6"/>
      <c r="Y285" s="6" t="s">
        <v>89</v>
      </c>
      <c r="Z285" s="6"/>
      <c r="AA285" s="6" t="s">
        <v>101</v>
      </c>
      <c r="AB285" s="14">
        <v>45478</v>
      </c>
      <c r="AC285" s="6" t="s">
        <v>872</v>
      </c>
    </row>
    <row r="286" spans="1:29" x14ac:dyDescent="0.25">
      <c r="A286" s="6">
        <v>2024</v>
      </c>
      <c r="B286" s="14">
        <v>45383</v>
      </c>
      <c r="C286" s="14">
        <v>45473</v>
      </c>
      <c r="D286" s="6" t="s">
        <v>75</v>
      </c>
      <c r="E286" s="17">
        <v>691</v>
      </c>
      <c r="F286" s="6" t="s">
        <v>97</v>
      </c>
      <c r="G286" s="6" t="s">
        <v>98</v>
      </c>
      <c r="H286" s="6" t="s">
        <v>99</v>
      </c>
      <c r="I286" s="6" t="s">
        <v>85</v>
      </c>
      <c r="J286" s="3" t="s">
        <v>762</v>
      </c>
      <c r="K286" s="3" t="s">
        <v>396</v>
      </c>
      <c r="L286" s="3" t="s">
        <v>324</v>
      </c>
      <c r="M286" s="6" t="s">
        <v>86</v>
      </c>
      <c r="N286" s="4" t="s">
        <v>836</v>
      </c>
      <c r="O286" s="6">
        <v>691</v>
      </c>
      <c r="P286" s="14">
        <v>45448</v>
      </c>
      <c r="Q286" s="14">
        <v>45657</v>
      </c>
      <c r="R286" s="6" t="s">
        <v>102</v>
      </c>
      <c r="S286" s="33" t="s">
        <v>1258</v>
      </c>
      <c r="T286" s="19">
        <v>791</v>
      </c>
      <c r="U286" s="6">
        <v>791</v>
      </c>
      <c r="V286" s="6"/>
      <c r="W286" s="6"/>
      <c r="X286" s="6"/>
      <c r="Y286" s="6" t="s">
        <v>89</v>
      </c>
      <c r="Z286" s="6"/>
      <c r="AA286" s="6" t="s">
        <v>101</v>
      </c>
      <c r="AB286" s="14">
        <v>45478</v>
      </c>
      <c r="AC286" s="6" t="s">
        <v>872</v>
      </c>
    </row>
    <row r="287" spans="1:29" x14ac:dyDescent="0.25">
      <c r="A287" s="6">
        <v>2024</v>
      </c>
      <c r="B287" s="14">
        <v>45383</v>
      </c>
      <c r="C287" s="14">
        <v>45473</v>
      </c>
      <c r="D287" s="6" t="s">
        <v>75</v>
      </c>
      <c r="E287" s="17">
        <v>692</v>
      </c>
      <c r="F287" s="6" t="s">
        <v>97</v>
      </c>
      <c r="G287" s="6" t="s">
        <v>98</v>
      </c>
      <c r="H287" s="6" t="s">
        <v>99</v>
      </c>
      <c r="I287" s="6" t="s">
        <v>85</v>
      </c>
      <c r="J287" s="6" t="s">
        <v>763</v>
      </c>
      <c r="K287" s="6" t="s">
        <v>326</v>
      </c>
      <c r="L287" s="6" t="s">
        <v>504</v>
      </c>
      <c r="M287" s="6" t="s">
        <v>86</v>
      </c>
      <c r="N287" s="6" t="s">
        <v>837</v>
      </c>
      <c r="O287" s="6">
        <v>692</v>
      </c>
      <c r="P287" s="14">
        <v>45450</v>
      </c>
      <c r="Q287" s="14">
        <v>45657</v>
      </c>
      <c r="R287" s="6" t="s">
        <v>102</v>
      </c>
      <c r="S287" s="33" t="s">
        <v>1259</v>
      </c>
      <c r="T287" s="19">
        <v>427</v>
      </c>
      <c r="U287" s="6">
        <v>427</v>
      </c>
      <c r="V287" s="6"/>
      <c r="W287" s="6"/>
      <c r="X287" s="6"/>
      <c r="Y287" s="6" t="s">
        <v>89</v>
      </c>
      <c r="Z287" s="6"/>
      <c r="AA287" s="6" t="s">
        <v>101</v>
      </c>
      <c r="AB287" s="14">
        <v>45478</v>
      </c>
      <c r="AC287" s="6" t="s">
        <v>872</v>
      </c>
    </row>
    <row r="288" spans="1:29" x14ac:dyDescent="0.25">
      <c r="A288" s="6">
        <v>2024</v>
      </c>
      <c r="B288" s="14">
        <v>45383</v>
      </c>
      <c r="C288" s="14">
        <v>45473</v>
      </c>
      <c r="D288" s="6" t="s">
        <v>75</v>
      </c>
      <c r="E288" s="17">
        <v>693</v>
      </c>
      <c r="F288" s="6" t="s">
        <v>97</v>
      </c>
      <c r="G288" s="6" t="s">
        <v>98</v>
      </c>
      <c r="H288" s="6" t="s">
        <v>99</v>
      </c>
      <c r="I288" s="6" t="s">
        <v>85</v>
      </c>
      <c r="J288" s="6" t="s">
        <v>764</v>
      </c>
      <c r="K288" s="6" t="s">
        <v>322</v>
      </c>
      <c r="L288" s="6" t="s">
        <v>460</v>
      </c>
      <c r="M288" s="6" t="s">
        <v>87</v>
      </c>
      <c r="N288" s="6" t="s">
        <v>838</v>
      </c>
      <c r="O288" s="6">
        <v>693</v>
      </c>
      <c r="P288" s="14">
        <v>45450</v>
      </c>
      <c r="Q288" s="14">
        <v>45657</v>
      </c>
      <c r="R288" s="6" t="s">
        <v>102</v>
      </c>
      <c r="S288" s="33" t="s">
        <v>1260</v>
      </c>
      <c r="T288" s="19">
        <v>428</v>
      </c>
      <c r="U288" s="6">
        <v>428</v>
      </c>
      <c r="V288" s="6"/>
      <c r="W288" s="6"/>
      <c r="X288" s="6"/>
      <c r="Y288" s="6" t="s">
        <v>89</v>
      </c>
      <c r="Z288" s="6"/>
      <c r="AA288" s="6" t="s">
        <v>101</v>
      </c>
      <c r="AB288" s="14">
        <v>45478</v>
      </c>
      <c r="AC288" s="6" t="s">
        <v>872</v>
      </c>
    </row>
    <row r="289" spans="1:29" x14ac:dyDescent="0.25">
      <c r="A289" s="6">
        <v>2024</v>
      </c>
      <c r="B289" s="14">
        <v>45383</v>
      </c>
      <c r="C289" s="14">
        <v>45473</v>
      </c>
      <c r="D289" s="6" t="s">
        <v>75</v>
      </c>
      <c r="E289" s="17">
        <v>694</v>
      </c>
      <c r="F289" s="6" t="s">
        <v>97</v>
      </c>
      <c r="G289" s="6" t="s">
        <v>98</v>
      </c>
      <c r="H289" s="6" t="s">
        <v>99</v>
      </c>
      <c r="I289" s="6" t="s">
        <v>85</v>
      </c>
      <c r="J289" s="6" t="s">
        <v>765</v>
      </c>
      <c r="K289" s="6" t="s">
        <v>332</v>
      </c>
      <c r="L289" s="6" t="s">
        <v>409</v>
      </c>
      <c r="M289" s="6" t="s">
        <v>86</v>
      </c>
      <c r="N289" s="6" t="s">
        <v>839</v>
      </c>
      <c r="O289" s="6">
        <v>694</v>
      </c>
      <c r="P289" s="14">
        <v>45450</v>
      </c>
      <c r="Q289" s="14">
        <v>45657</v>
      </c>
      <c r="R289" s="6" t="s">
        <v>102</v>
      </c>
      <c r="S289" s="33" t="s">
        <v>1261</v>
      </c>
      <c r="T289" s="19">
        <v>428</v>
      </c>
      <c r="U289" s="6">
        <v>428</v>
      </c>
      <c r="V289" s="6"/>
      <c r="W289" s="6"/>
      <c r="X289" s="6"/>
      <c r="Y289" s="6" t="s">
        <v>89</v>
      </c>
      <c r="Z289" s="6"/>
      <c r="AA289" s="6" t="s">
        <v>101</v>
      </c>
      <c r="AB289" s="14">
        <v>45478</v>
      </c>
      <c r="AC289" s="6" t="s">
        <v>872</v>
      </c>
    </row>
    <row r="290" spans="1:29" x14ac:dyDescent="0.25">
      <c r="A290" s="6">
        <v>2024</v>
      </c>
      <c r="B290" s="14">
        <v>45383</v>
      </c>
      <c r="C290" s="14">
        <v>45473</v>
      </c>
      <c r="D290" s="6" t="s">
        <v>75</v>
      </c>
      <c r="E290" s="17">
        <v>695</v>
      </c>
      <c r="F290" s="6" t="s">
        <v>97</v>
      </c>
      <c r="G290" s="6" t="s">
        <v>98</v>
      </c>
      <c r="H290" s="6" t="s">
        <v>99</v>
      </c>
      <c r="I290" s="6" t="s">
        <v>85</v>
      </c>
      <c r="J290" s="6" t="s">
        <v>766</v>
      </c>
      <c r="K290" s="6" t="s">
        <v>336</v>
      </c>
      <c r="L290" s="6" t="s">
        <v>458</v>
      </c>
      <c r="M290" s="6" t="s">
        <v>87</v>
      </c>
      <c r="N290" s="6" t="s">
        <v>840</v>
      </c>
      <c r="O290" s="6">
        <v>695</v>
      </c>
      <c r="P290" s="14">
        <v>45450</v>
      </c>
      <c r="Q290" s="14">
        <v>45657</v>
      </c>
      <c r="R290" s="6" t="s">
        <v>102</v>
      </c>
      <c r="S290" s="33" t="s">
        <v>1262</v>
      </c>
      <c r="T290" s="19">
        <v>428</v>
      </c>
      <c r="U290" s="6">
        <v>428</v>
      </c>
      <c r="V290" s="6"/>
      <c r="W290" s="6"/>
      <c r="X290" s="6"/>
      <c r="Y290" s="6" t="s">
        <v>89</v>
      </c>
      <c r="Z290" s="6"/>
      <c r="AA290" s="6" t="s">
        <v>101</v>
      </c>
      <c r="AB290" s="14">
        <v>45478</v>
      </c>
      <c r="AC290" s="6" t="s">
        <v>872</v>
      </c>
    </row>
    <row r="291" spans="1:29" x14ac:dyDescent="0.25">
      <c r="A291" s="6">
        <v>2024</v>
      </c>
      <c r="B291" s="14">
        <v>45383</v>
      </c>
      <c r="C291" s="14">
        <v>45473</v>
      </c>
      <c r="D291" s="6" t="s">
        <v>75</v>
      </c>
      <c r="E291" s="17">
        <v>696</v>
      </c>
      <c r="F291" s="6" t="s">
        <v>97</v>
      </c>
      <c r="G291" s="6" t="s">
        <v>98</v>
      </c>
      <c r="H291" s="6" t="s">
        <v>99</v>
      </c>
      <c r="I291" s="6" t="s">
        <v>85</v>
      </c>
      <c r="J291" s="6" t="s">
        <v>767</v>
      </c>
      <c r="K291" s="6" t="s">
        <v>793</v>
      </c>
      <c r="L291" s="6" t="s">
        <v>326</v>
      </c>
      <c r="M291" s="6" t="s">
        <v>86</v>
      </c>
      <c r="N291" s="6" t="s">
        <v>841</v>
      </c>
      <c r="O291" s="6">
        <v>696</v>
      </c>
      <c r="P291" s="14">
        <v>45450</v>
      </c>
      <c r="Q291" s="14">
        <v>45657</v>
      </c>
      <c r="R291" s="6" t="s">
        <v>102</v>
      </c>
      <c r="S291" s="33" t="s">
        <v>1263</v>
      </c>
      <c r="T291" s="19">
        <v>428</v>
      </c>
      <c r="U291" s="6">
        <v>428</v>
      </c>
      <c r="V291" s="6"/>
      <c r="W291" s="6"/>
      <c r="X291" s="6"/>
      <c r="Y291" s="6" t="s">
        <v>89</v>
      </c>
      <c r="Z291" s="6"/>
      <c r="AA291" s="6" t="s">
        <v>101</v>
      </c>
      <c r="AB291" s="14">
        <v>45478</v>
      </c>
      <c r="AC291" s="6" t="s">
        <v>872</v>
      </c>
    </row>
    <row r="292" spans="1:29" x14ac:dyDescent="0.25">
      <c r="A292" s="6">
        <v>2024</v>
      </c>
      <c r="B292" s="14">
        <v>45383</v>
      </c>
      <c r="C292" s="14">
        <v>45473</v>
      </c>
      <c r="D292" s="6" t="s">
        <v>75</v>
      </c>
      <c r="E292" s="17">
        <v>697</v>
      </c>
      <c r="F292" s="6" t="s">
        <v>97</v>
      </c>
      <c r="G292" s="6" t="s">
        <v>98</v>
      </c>
      <c r="H292" s="6" t="s">
        <v>99</v>
      </c>
      <c r="I292" s="6" t="s">
        <v>85</v>
      </c>
      <c r="J292" s="6" t="s">
        <v>768</v>
      </c>
      <c r="K292" s="6" t="s">
        <v>318</v>
      </c>
      <c r="L292" s="6" t="s">
        <v>424</v>
      </c>
      <c r="M292" s="6" t="s">
        <v>87</v>
      </c>
      <c r="N292" s="6" t="s">
        <v>842</v>
      </c>
      <c r="O292" s="6">
        <v>697</v>
      </c>
      <c r="P292" s="14">
        <v>45450</v>
      </c>
      <c r="Q292" s="14">
        <v>45657</v>
      </c>
      <c r="R292" s="6" t="s">
        <v>102</v>
      </c>
      <c r="S292" s="33" t="s">
        <v>1264</v>
      </c>
      <c r="T292" s="19">
        <v>510</v>
      </c>
      <c r="U292" s="6">
        <v>510</v>
      </c>
      <c r="V292" s="6"/>
      <c r="W292" s="6"/>
      <c r="X292" s="6"/>
      <c r="Y292" s="6" t="s">
        <v>89</v>
      </c>
      <c r="Z292" s="6"/>
      <c r="AA292" s="6" t="s">
        <v>101</v>
      </c>
      <c r="AB292" s="14">
        <v>45478</v>
      </c>
      <c r="AC292" s="6" t="s">
        <v>872</v>
      </c>
    </row>
    <row r="293" spans="1:29" x14ac:dyDescent="0.25">
      <c r="A293" s="6">
        <v>2024</v>
      </c>
      <c r="B293" s="14">
        <v>45383</v>
      </c>
      <c r="C293" s="14">
        <v>45473</v>
      </c>
      <c r="D293" s="6" t="s">
        <v>75</v>
      </c>
      <c r="E293" s="17">
        <v>698</v>
      </c>
      <c r="F293" s="6" t="s">
        <v>97</v>
      </c>
      <c r="G293" s="6" t="s">
        <v>98</v>
      </c>
      <c r="H293" s="6" t="s">
        <v>99</v>
      </c>
      <c r="I293" s="6" t="s">
        <v>85</v>
      </c>
      <c r="J293" s="3" t="s">
        <v>137</v>
      </c>
      <c r="K293" s="3" t="s">
        <v>424</v>
      </c>
      <c r="L293" s="3" t="s">
        <v>326</v>
      </c>
      <c r="M293" s="6" t="s">
        <v>87</v>
      </c>
      <c r="N293" s="3" t="s">
        <v>843</v>
      </c>
      <c r="O293" s="6">
        <v>698</v>
      </c>
      <c r="P293" s="14">
        <v>45450</v>
      </c>
      <c r="Q293" s="14">
        <v>45657</v>
      </c>
      <c r="R293" s="6" t="s">
        <v>102</v>
      </c>
      <c r="S293" s="33" t="s">
        <v>1265</v>
      </c>
      <c r="T293" s="19">
        <v>340</v>
      </c>
      <c r="U293" s="6">
        <v>340</v>
      </c>
      <c r="V293" s="6"/>
      <c r="W293" s="6"/>
      <c r="X293" s="6"/>
      <c r="Y293" s="6" t="s">
        <v>89</v>
      </c>
      <c r="Z293" s="6"/>
      <c r="AA293" s="6" t="s">
        <v>101</v>
      </c>
      <c r="AB293" s="14">
        <v>45478</v>
      </c>
      <c r="AC293" s="6" t="s">
        <v>872</v>
      </c>
    </row>
    <row r="294" spans="1:29" x14ac:dyDescent="0.25">
      <c r="A294" s="6">
        <v>2024</v>
      </c>
      <c r="B294" s="14">
        <v>45383</v>
      </c>
      <c r="C294" s="14">
        <v>45473</v>
      </c>
      <c r="D294" s="6" t="s">
        <v>75</v>
      </c>
      <c r="E294" s="17">
        <v>699</v>
      </c>
      <c r="F294" s="6" t="s">
        <v>97</v>
      </c>
      <c r="G294" s="6" t="s">
        <v>98</v>
      </c>
      <c r="H294" s="6" t="s">
        <v>99</v>
      </c>
      <c r="I294" s="6" t="s">
        <v>85</v>
      </c>
      <c r="J294" s="3" t="s">
        <v>769</v>
      </c>
      <c r="K294" s="3" t="s">
        <v>373</v>
      </c>
      <c r="L294" s="3" t="s">
        <v>373</v>
      </c>
      <c r="M294" s="6" t="s">
        <v>87</v>
      </c>
      <c r="N294" s="3" t="s">
        <v>844</v>
      </c>
      <c r="O294" s="6">
        <v>699</v>
      </c>
      <c r="P294" s="14">
        <v>45450</v>
      </c>
      <c r="Q294" s="14">
        <v>45657</v>
      </c>
      <c r="R294" s="6" t="s">
        <v>102</v>
      </c>
      <c r="S294" s="33" t="s">
        <v>1266</v>
      </c>
      <c r="T294" s="19">
        <v>535</v>
      </c>
      <c r="U294" s="6">
        <v>535</v>
      </c>
      <c r="V294" s="6"/>
      <c r="W294" s="6"/>
      <c r="X294" s="6"/>
      <c r="Y294" s="6" t="s">
        <v>89</v>
      </c>
      <c r="Z294" s="6"/>
      <c r="AA294" s="6" t="s">
        <v>101</v>
      </c>
      <c r="AB294" s="14">
        <v>45478</v>
      </c>
      <c r="AC294" s="6" t="s">
        <v>872</v>
      </c>
    </row>
    <row r="295" spans="1:29" x14ac:dyDescent="0.25">
      <c r="A295" s="6">
        <v>2024</v>
      </c>
      <c r="B295" s="14">
        <v>45383</v>
      </c>
      <c r="C295" s="14">
        <v>45473</v>
      </c>
      <c r="D295" s="6" t="s">
        <v>75</v>
      </c>
      <c r="E295" s="17">
        <v>700</v>
      </c>
      <c r="F295" s="6" t="s">
        <v>97</v>
      </c>
      <c r="G295" s="6" t="s">
        <v>98</v>
      </c>
      <c r="H295" s="6" t="s">
        <v>99</v>
      </c>
      <c r="I295" s="6" t="s">
        <v>85</v>
      </c>
      <c r="J295" s="6" t="s">
        <v>770</v>
      </c>
      <c r="K295" s="6" t="s">
        <v>794</v>
      </c>
      <c r="L295" s="6" t="s">
        <v>322</v>
      </c>
      <c r="M295" s="6" t="s">
        <v>86</v>
      </c>
      <c r="N295" s="6" t="s">
        <v>845</v>
      </c>
      <c r="O295" s="6">
        <v>700</v>
      </c>
      <c r="P295" s="14">
        <v>45450</v>
      </c>
      <c r="Q295" s="14">
        <v>45657</v>
      </c>
      <c r="R295" s="6" t="s">
        <v>102</v>
      </c>
      <c r="S295" s="33" t="s">
        <v>1267</v>
      </c>
      <c r="T295" s="19">
        <v>427</v>
      </c>
      <c r="U295" s="6">
        <v>427</v>
      </c>
      <c r="V295" s="6"/>
      <c r="W295" s="6"/>
      <c r="X295" s="6"/>
      <c r="Y295" s="6" t="s">
        <v>89</v>
      </c>
      <c r="Z295" s="6"/>
      <c r="AA295" s="6" t="s">
        <v>101</v>
      </c>
      <c r="AB295" s="14">
        <v>45478</v>
      </c>
      <c r="AC295" s="6" t="s">
        <v>872</v>
      </c>
    </row>
    <row r="296" spans="1:29" x14ac:dyDescent="0.25">
      <c r="A296" s="6">
        <v>2024</v>
      </c>
      <c r="B296" s="14">
        <v>45383</v>
      </c>
      <c r="C296" s="14">
        <v>45473</v>
      </c>
      <c r="D296" s="6" t="s">
        <v>75</v>
      </c>
      <c r="E296" s="17">
        <v>701</v>
      </c>
      <c r="F296" s="6" t="s">
        <v>97</v>
      </c>
      <c r="G296" s="6" t="s">
        <v>98</v>
      </c>
      <c r="H296" s="6" t="s">
        <v>99</v>
      </c>
      <c r="I296" s="6" t="s">
        <v>85</v>
      </c>
      <c r="J296" s="6" t="s">
        <v>771</v>
      </c>
      <c r="K296" s="6" t="s">
        <v>795</v>
      </c>
      <c r="L296" s="6" t="s">
        <v>805</v>
      </c>
      <c r="M296" s="6" t="s">
        <v>87</v>
      </c>
      <c r="N296" s="6" t="s">
        <v>846</v>
      </c>
      <c r="O296" s="6">
        <v>701</v>
      </c>
      <c r="P296" s="14">
        <v>45450</v>
      </c>
      <c r="Q296" s="14">
        <v>45657</v>
      </c>
      <c r="R296" s="6" t="s">
        <v>102</v>
      </c>
      <c r="S296" s="33" t="s">
        <v>1268</v>
      </c>
      <c r="T296" s="19">
        <v>428</v>
      </c>
      <c r="U296" s="6">
        <v>428</v>
      </c>
      <c r="V296" s="6"/>
      <c r="W296" s="6"/>
      <c r="X296" s="6"/>
      <c r="Y296" s="6" t="s">
        <v>89</v>
      </c>
      <c r="Z296" s="6"/>
      <c r="AA296" s="6" t="s">
        <v>101</v>
      </c>
      <c r="AB296" s="14">
        <v>45478</v>
      </c>
      <c r="AC296" s="6" t="s">
        <v>872</v>
      </c>
    </row>
    <row r="297" spans="1:29" x14ac:dyDescent="0.25">
      <c r="A297" s="6">
        <v>2024</v>
      </c>
      <c r="B297" s="14">
        <v>45383</v>
      </c>
      <c r="C297" s="14">
        <v>45473</v>
      </c>
      <c r="D297" s="6" t="s">
        <v>75</v>
      </c>
      <c r="E297" s="17">
        <v>702</v>
      </c>
      <c r="F297" s="6" t="s">
        <v>97</v>
      </c>
      <c r="G297" s="6" t="s">
        <v>98</v>
      </c>
      <c r="H297" s="6" t="s">
        <v>99</v>
      </c>
      <c r="I297" s="6" t="s">
        <v>85</v>
      </c>
      <c r="J297" s="6" t="s">
        <v>771</v>
      </c>
      <c r="K297" s="6" t="s">
        <v>795</v>
      </c>
      <c r="L297" s="6" t="s">
        <v>805</v>
      </c>
      <c r="M297" s="6" t="s">
        <v>87</v>
      </c>
      <c r="N297" s="6" t="s">
        <v>847</v>
      </c>
      <c r="O297" s="6">
        <v>702</v>
      </c>
      <c r="P297" s="14">
        <v>45450</v>
      </c>
      <c r="Q297" s="14">
        <v>45657</v>
      </c>
      <c r="R297" s="6" t="s">
        <v>102</v>
      </c>
      <c r="S297" s="33" t="s">
        <v>1269</v>
      </c>
      <c r="T297" s="19">
        <v>428</v>
      </c>
      <c r="U297" s="6">
        <v>428</v>
      </c>
      <c r="V297" s="6"/>
      <c r="W297" s="6"/>
      <c r="X297" s="6"/>
      <c r="Y297" s="6" t="s">
        <v>89</v>
      </c>
      <c r="Z297" s="6"/>
      <c r="AA297" s="6" t="s">
        <v>101</v>
      </c>
      <c r="AB297" s="14">
        <v>45478</v>
      </c>
      <c r="AC297" s="6" t="s">
        <v>872</v>
      </c>
    </row>
    <row r="298" spans="1:29" x14ac:dyDescent="0.25">
      <c r="A298" s="6">
        <v>2024</v>
      </c>
      <c r="B298" s="14">
        <v>45383</v>
      </c>
      <c r="C298" s="14">
        <v>45473</v>
      </c>
      <c r="D298" s="6" t="s">
        <v>75</v>
      </c>
      <c r="E298" s="17">
        <v>703</v>
      </c>
      <c r="F298" s="6" t="s">
        <v>97</v>
      </c>
      <c r="G298" s="6" t="s">
        <v>98</v>
      </c>
      <c r="H298" s="6" t="s">
        <v>99</v>
      </c>
      <c r="I298" s="6" t="s">
        <v>85</v>
      </c>
      <c r="J298" s="6" t="s">
        <v>282</v>
      </c>
      <c r="K298" s="6" t="s">
        <v>417</v>
      </c>
      <c r="L298" s="6" t="s">
        <v>527</v>
      </c>
      <c r="M298" s="6" t="s">
        <v>87</v>
      </c>
      <c r="N298" s="6" t="s">
        <v>848</v>
      </c>
      <c r="O298" s="6">
        <v>703</v>
      </c>
      <c r="P298" s="14">
        <v>45450</v>
      </c>
      <c r="Q298" s="14">
        <v>45657</v>
      </c>
      <c r="R298" s="6" t="s">
        <v>102</v>
      </c>
      <c r="S298" s="33" t="s">
        <v>1270</v>
      </c>
      <c r="T298" s="19">
        <v>446</v>
      </c>
      <c r="U298" s="6">
        <v>446</v>
      </c>
      <c r="V298" s="6"/>
      <c r="W298" s="6"/>
      <c r="X298" s="6"/>
      <c r="Y298" s="6" t="s">
        <v>89</v>
      </c>
      <c r="Z298" s="6"/>
      <c r="AA298" s="6" t="s">
        <v>101</v>
      </c>
      <c r="AB298" s="14">
        <v>45478</v>
      </c>
      <c r="AC298" s="6" t="s">
        <v>872</v>
      </c>
    </row>
    <row r="299" spans="1:29" x14ac:dyDescent="0.25">
      <c r="A299" s="6">
        <v>2024</v>
      </c>
      <c r="B299" s="14">
        <v>45383</v>
      </c>
      <c r="C299" s="14">
        <v>45473</v>
      </c>
      <c r="D299" s="6" t="s">
        <v>75</v>
      </c>
      <c r="E299" s="17">
        <v>704</v>
      </c>
      <c r="F299" s="6" t="s">
        <v>97</v>
      </c>
      <c r="G299" s="6" t="s">
        <v>98</v>
      </c>
      <c r="H299" s="6" t="s">
        <v>99</v>
      </c>
      <c r="I299" s="6" t="s">
        <v>85</v>
      </c>
      <c r="J299" s="3" t="s">
        <v>143</v>
      </c>
      <c r="K299" s="3" t="s">
        <v>796</v>
      </c>
      <c r="L299" s="3" t="s">
        <v>812</v>
      </c>
      <c r="M299" s="6" t="s">
        <v>87</v>
      </c>
      <c r="N299" s="3" t="s">
        <v>639</v>
      </c>
      <c r="O299" s="6">
        <v>704</v>
      </c>
      <c r="P299" s="14">
        <v>45450</v>
      </c>
      <c r="Q299" s="14">
        <v>45657</v>
      </c>
      <c r="R299" s="6" t="s">
        <v>102</v>
      </c>
      <c r="S299" s="33" t="s">
        <v>1271</v>
      </c>
      <c r="T299" s="19">
        <v>288</v>
      </c>
      <c r="U299" s="6">
        <v>288</v>
      </c>
      <c r="V299" s="6"/>
      <c r="W299" s="6"/>
      <c r="X299" s="6"/>
      <c r="Y299" s="6" t="s">
        <v>89</v>
      </c>
      <c r="Z299" s="6"/>
      <c r="AA299" s="6" t="s">
        <v>101</v>
      </c>
      <c r="AB299" s="14">
        <v>45478</v>
      </c>
      <c r="AC299" s="6" t="s">
        <v>872</v>
      </c>
    </row>
    <row r="300" spans="1:29" x14ac:dyDescent="0.25">
      <c r="A300" s="6">
        <v>2024</v>
      </c>
      <c r="B300" s="14">
        <v>45383</v>
      </c>
      <c r="C300" s="14">
        <v>45473</v>
      </c>
      <c r="D300" s="6" t="s">
        <v>75</v>
      </c>
      <c r="E300" s="17">
        <v>705</v>
      </c>
      <c r="F300" s="6" t="s">
        <v>97</v>
      </c>
      <c r="G300" s="6" t="s">
        <v>98</v>
      </c>
      <c r="H300" s="6" t="s">
        <v>99</v>
      </c>
      <c r="I300" s="6" t="s">
        <v>85</v>
      </c>
      <c r="J300" s="3" t="s">
        <v>113</v>
      </c>
      <c r="K300" s="3" t="s">
        <v>383</v>
      </c>
      <c r="L300" s="3" t="s">
        <v>423</v>
      </c>
      <c r="M300" s="6" t="s">
        <v>86</v>
      </c>
      <c r="N300" s="3" t="s">
        <v>849</v>
      </c>
      <c r="O300" s="6">
        <v>705</v>
      </c>
      <c r="P300" s="14">
        <v>45450</v>
      </c>
      <c r="Q300" s="14">
        <v>45657</v>
      </c>
      <c r="R300" s="6" t="s">
        <v>102</v>
      </c>
      <c r="S300" s="33" t="s">
        <v>1272</v>
      </c>
      <c r="T300" s="19">
        <v>223</v>
      </c>
      <c r="U300" s="6">
        <v>223</v>
      </c>
      <c r="V300" s="6"/>
      <c r="W300" s="6"/>
      <c r="X300" s="6"/>
      <c r="Y300" s="6" t="s">
        <v>89</v>
      </c>
      <c r="Z300" s="6"/>
      <c r="AA300" s="6" t="s">
        <v>101</v>
      </c>
      <c r="AB300" s="14">
        <v>45478</v>
      </c>
      <c r="AC300" s="6" t="s">
        <v>872</v>
      </c>
    </row>
    <row r="301" spans="1:29" x14ac:dyDescent="0.25">
      <c r="A301" s="6">
        <v>2024</v>
      </c>
      <c r="B301" s="14">
        <v>45383</v>
      </c>
      <c r="C301" s="14">
        <v>45473</v>
      </c>
      <c r="D301" s="6" t="s">
        <v>75</v>
      </c>
      <c r="E301" s="17">
        <v>706</v>
      </c>
      <c r="F301" s="6" t="s">
        <v>97</v>
      </c>
      <c r="G301" s="6" t="s">
        <v>98</v>
      </c>
      <c r="H301" s="6" t="s">
        <v>99</v>
      </c>
      <c r="I301" s="6" t="s">
        <v>85</v>
      </c>
      <c r="J301" s="6" t="s">
        <v>772</v>
      </c>
      <c r="K301" s="6" t="s">
        <v>318</v>
      </c>
      <c r="L301" s="6" t="s">
        <v>322</v>
      </c>
      <c r="M301" s="6" t="s">
        <v>86</v>
      </c>
      <c r="N301" s="6" t="s">
        <v>639</v>
      </c>
      <c r="O301" s="6">
        <v>706</v>
      </c>
      <c r="P301" s="14">
        <v>45453</v>
      </c>
      <c r="Q301" s="14">
        <v>45657</v>
      </c>
      <c r="R301" s="6" t="s">
        <v>102</v>
      </c>
      <c r="S301" s="33" t="s">
        <v>1273</v>
      </c>
      <c r="T301" s="19">
        <v>440</v>
      </c>
      <c r="U301" s="6">
        <v>440</v>
      </c>
      <c r="V301" s="6"/>
      <c r="W301" s="6"/>
      <c r="X301" s="6"/>
      <c r="Y301" s="6" t="s">
        <v>89</v>
      </c>
      <c r="Z301" s="6"/>
      <c r="AA301" s="6" t="s">
        <v>101</v>
      </c>
      <c r="AB301" s="14">
        <v>45478</v>
      </c>
      <c r="AC301" s="6" t="s">
        <v>872</v>
      </c>
    </row>
    <row r="302" spans="1:29" x14ac:dyDescent="0.25">
      <c r="A302" s="6">
        <v>2024</v>
      </c>
      <c r="B302" s="14">
        <v>45383</v>
      </c>
      <c r="C302" s="14">
        <v>45473</v>
      </c>
      <c r="D302" s="6" t="s">
        <v>75</v>
      </c>
      <c r="E302" s="17">
        <v>707</v>
      </c>
      <c r="F302" s="6" t="s">
        <v>97</v>
      </c>
      <c r="G302" s="6" t="s">
        <v>98</v>
      </c>
      <c r="H302" s="6" t="s">
        <v>99</v>
      </c>
      <c r="I302" s="6" t="s">
        <v>85</v>
      </c>
      <c r="J302" s="3" t="s">
        <v>773</v>
      </c>
      <c r="K302" s="3" t="s">
        <v>345</v>
      </c>
      <c r="L302" s="3" t="s">
        <v>813</v>
      </c>
      <c r="M302" s="6" t="s">
        <v>86</v>
      </c>
      <c r="N302" s="7" t="s">
        <v>850</v>
      </c>
      <c r="O302" s="6">
        <v>707</v>
      </c>
      <c r="P302" s="14">
        <v>45454</v>
      </c>
      <c r="Q302" s="14">
        <v>45657</v>
      </c>
      <c r="R302" s="6" t="s">
        <v>102</v>
      </c>
      <c r="S302" s="33" t="s">
        <v>1274</v>
      </c>
      <c r="T302" s="19">
        <v>713</v>
      </c>
      <c r="U302" s="6">
        <v>713</v>
      </c>
      <c r="V302" s="6"/>
      <c r="W302" s="6"/>
      <c r="X302" s="6"/>
      <c r="Y302" s="6" t="s">
        <v>89</v>
      </c>
      <c r="Z302" s="6"/>
      <c r="AA302" s="6" t="s">
        <v>101</v>
      </c>
      <c r="AB302" s="14">
        <v>45478</v>
      </c>
      <c r="AC302" s="6" t="s">
        <v>872</v>
      </c>
    </row>
    <row r="303" spans="1:29" x14ac:dyDescent="0.25">
      <c r="A303" s="6">
        <v>2024</v>
      </c>
      <c r="B303" s="14">
        <v>45383</v>
      </c>
      <c r="C303" s="14">
        <v>45473</v>
      </c>
      <c r="D303" s="6" t="s">
        <v>75</v>
      </c>
      <c r="E303" s="17">
        <v>708</v>
      </c>
      <c r="F303" s="6" t="s">
        <v>97</v>
      </c>
      <c r="G303" s="6" t="s">
        <v>98</v>
      </c>
      <c r="H303" s="6" t="s">
        <v>99</v>
      </c>
      <c r="I303" s="6" t="s">
        <v>85</v>
      </c>
      <c r="J303" s="3" t="s">
        <v>222</v>
      </c>
      <c r="K303" s="3" t="s">
        <v>797</v>
      </c>
      <c r="L303" s="3" t="s">
        <v>373</v>
      </c>
      <c r="M303" s="6" t="s">
        <v>86</v>
      </c>
      <c r="N303" s="3" t="s">
        <v>851</v>
      </c>
      <c r="O303" s="6">
        <v>708</v>
      </c>
      <c r="P303" s="14">
        <v>45455</v>
      </c>
      <c r="Q303" s="14">
        <v>45657</v>
      </c>
      <c r="R303" s="6" t="s">
        <v>102</v>
      </c>
      <c r="S303" s="33" t="s">
        <v>1275</v>
      </c>
      <c r="T303" s="19">
        <v>803</v>
      </c>
      <c r="U303" s="6">
        <v>803</v>
      </c>
      <c r="V303" s="6"/>
      <c r="W303" s="6"/>
      <c r="X303" s="6"/>
      <c r="Y303" s="6" t="s">
        <v>89</v>
      </c>
      <c r="Z303" s="6"/>
      <c r="AA303" s="6" t="s">
        <v>101</v>
      </c>
      <c r="AB303" s="14">
        <v>45478</v>
      </c>
      <c r="AC303" s="6" t="s">
        <v>872</v>
      </c>
    </row>
    <row r="304" spans="1:29" x14ac:dyDescent="0.25">
      <c r="A304" s="6">
        <v>2024</v>
      </c>
      <c r="B304" s="14">
        <v>45383</v>
      </c>
      <c r="C304" s="14">
        <v>45473</v>
      </c>
      <c r="D304" s="6" t="s">
        <v>75</v>
      </c>
      <c r="E304" s="17">
        <v>709</v>
      </c>
      <c r="F304" s="6" t="s">
        <v>97</v>
      </c>
      <c r="G304" s="6" t="s">
        <v>98</v>
      </c>
      <c r="H304" s="6" t="s">
        <v>99</v>
      </c>
      <c r="I304" s="6" t="s">
        <v>85</v>
      </c>
      <c r="J304" s="8" t="s">
        <v>774</v>
      </c>
      <c r="K304" s="8" t="s">
        <v>798</v>
      </c>
      <c r="L304" s="8" t="s">
        <v>813</v>
      </c>
      <c r="M304" s="6" t="s">
        <v>86</v>
      </c>
      <c r="N304" s="8" t="s">
        <v>852</v>
      </c>
      <c r="O304" s="6">
        <v>709</v>
      </c>
      <c r="P304" s="16">
        <v>45456</v>
      </c>
      <c r="Q304" s="14">
        <v>45657</v>
      </c>
      <c r="R304" s="6" t="s">
        <v>102</v>
      </c>
      <c r="S304" s="33" t="s">
        <v>1276</v>
      </c>
      <c r="T304" s="21">
        <v>6024</v>
      </c>
      <c r="U304" s="8">
        <v>6024</v>
      </c>
      <c r="V304" s="6"/>
      <c r="W304" s="6"/>
      <c r="X304" s="6"/>
      <c r="Y304" s="6" t="s">
        <v>89</v>
      </c>
      <c r="Z304" s="6"/>
      <c r="AA304" s="6" t="s">
        <v>101</v>
      </c>
      <c r="AB304" s="14">
        <v>45478</v>
      </c>
      <c r="AC304" s="6" t="s">
        <v>872</v>
      </c>
    </row>
    <row r="305" spans="1:29" x14ac:dyDescent="0.25">
      <c r="A305" s="6">
        <v>2024</v>
      </c>
      <c r="B305" s="14">
        <v>45383</v>
      </c>
      <c r="C305" s="14">
        <v>45473</v>
      </c>
      <c r="D305" s="6" t="s">
        <v>75</v>
      </c>
      <c r="E305" s="17">
        <v>710</v>
      </c>
      <c r="F305" s="6" t="s">
        <v>97</v>
      </c>
      <c r="G305" s="6" t="s">
        <v>98</v>
      </c>
      <c r="H305" s="6" t="s">
        <v>99</v>
      </c>
      <c r="I305" s="6" t="s">
        <v>85</v>
      </c>
      <c r="J305" s="3" t="s">
        <v>243</v>
      </c>
      <c r="K305" s="3" t="s">
        <v>799</v>
      </c>
      <c r="L305" s="3" t="s">
        <v>327</v>
      </c>
      <c r="M305" s="6" t="s">
        <v>86</v>
      </c>
      <c r="N305" s="3" t="s">
        <v>853</v>
      </c>
      <c r="O305" s="6">
        <v>710</v>
      </c>
      <c r="P305" s="14">
        <v>45457</v>
      </c>
      <c r="Q305" s="14">
        <v>45657</v>
      </c>
      <c r="R305" s="6" t="s">
        <v>102</v>
      </c>
      <c r="S305" s="33" t="s">
        <v>1277</v>
      </c>
      <c r="T305" s="19">
        <v>460</v>
      </c>
      <c r="U305" s="6">
        <v>460</v>
      </c>
      <c r="V305" s="6"/>
      <c r="W305" s="6"/>
      <c r="X305" s="6"/>
      <c r="Y305" s="6" t="s">
        <v>89</v>
      </c>
      <c r="Z305" s="6"/>
      <c r="AA305" s="6" t="s">
        <v>101</v>
      </c>
      <c r="AB305" s="14">
        <v>45478</v>
      </c>
      <c r="AC305" s="6" t="s">
        <v>872</v>
      </c>
    </row>
    <row r="306" spans="1:29" x14ac:dyDescent="0.25">
      <c r="A306" s="6">
        <v>2024</v>
      </c>
      <c r="B306" s="14">
        <v>45383</v>
      </c>
      <c r="C306" s="14">
        <v>45473</v>
      </c>
      <c r="D306" s="6" t="s">
        <v>75</v>
      </c>
      <c r="E306" s="17">
        <v>711</v>
      </c>
      <c r="F306" s="6" t="s">
        <v>97</v>
      </c>
      <c r="G306" s="6" t="s">
        <v>98</v>
      </c>
      <c r="H306" s="6" t="s">
        <v>99</v>
      </c>
      <c r="I306" s="6" t="s">
        <v>85</v>
      </c>
      <c r="J306" s="3" t="s">
        <v>127</v>
      </c>
      <c r="K306" s="3" t="s">
        <v>317</v>
      </c>
      <c r="L306" s="3" t="s">
        <v>327</v>
      </c>
      <c r="M306" s="6" t="s">
        <v>86</v>
      </c>
      <c r="N306" s="3" t="s">
        <v>854</v>
      </c>
      <c r="O306" s="6">
        <v>711</v>
      </c>
      <c r="P306" s="14">
        <v>45457</v>
      </c>
      <c r="Q306" s="14">
        <v>45657</v>
      </c>
      <c r="R306" s="6" t="s">
        <v>102</v>
      </c>
      <c r="S306" s="33" t="s">
        <v>1278</v>
      </c>
      <c r="T306" s="19">
        <v>427</v>
      </c>
      <c r="U306" s="6">
        <v>427</v>
      </c>
      <c r="V306" s="6"/>
      <c r="W306" s="6"/>
      <c r="X306" s="6"/>
      <c r="Y306" s="6" t="s">
        <v>89</v>
      </c>
      <c r="Z306" s="6"/>
      <c r="AA306" s="6" t="s">
        <v>101</v>
      </c>
      <c r="AB306" s="14">
        <v>45478</v>
      </c>
      <c r="AC306" s="6" t="s">
        <v>872</v>
      </c>
    </row>
    <row r="307" spans="1:29" x14ac:dyDescent="0.25">
      <c r="A307" s="6">
        <v>2024</v>
      </c>
      <c r="B307" s="14">
        <v>45383</v>
      </c>
      <c r="C307" s="14">
        <v>45473</v>
      </c>
      <c r="D307" s="6" t="s">
        <v>75</v>
      </c>
      <c r="E307" s="17">
        <v>712</v>
      </c>
      <c r="F307" s="6" t="s">
        <v>97</v>
      </c>
      <c r="G307" s="6" t="s">
        <v>98</v>
      </c>
      <c r="H307" s="6" t="s">
        <v>99</v>
      </c>
      <c r="I307" s="6" t="s">
        <v>85</v>
      </c>
      <c r="J307" s="8" t="s">
        <v>202</v>
      </c>
      <c r="K307" s="8" t="s">
        <v>317</v>
      </c>
      <c r="L307" s="8" t="s">
        <v>327</v>
      </c>
      <c r="M307" s="6" t="s">
        <v>86</v>
      </c>
      <c r="N307" s="8" t="s">
        <v>855</v>
      </c>
      <c r="O307" s="6">
        <v>712</v>
      </c>
      <c r="P307" s="16">
        <v>45457</v>
      </c>
      <c r="Q307" s="14">
        <v>45657</v>
      </c>
      <c r="R307" s="6" t="s">
        <v>102</v>
      </c>
      <c r="S307" s="33" t="s">
        <v>1279</v>
      </c>
      <c r="T307" s="21">
        <v>5835</v>
      </c>
      <c r="U307" s="8">
        <v>5835</v>
      </c>
      <c r="V307" s="6"/>
      <c r="W307" s="6"/>
      <c r="X307" s="6"/>
      <c r="Y307" s="6" t="s">
        <v>89</v>
      </c>
      <c r="Z307" s="6"/>
      <c r="AA307" s="6" t="s">
        <v>101</v>
      </c>
      <c r="AB307" s="14">
        <v>45478</v>
      </c>
      <c r="AC307" s="6" t="s">
        <v>872</v>
      </c>
    </row>
    <row r="308" spans="1:29" x14ac:dyDescent="0.25">
      <c r="A308" s="6">
        <v>2024</v>
      </c>
      <c r="B308" s="14">
        <v>45383</v>
      </c>
      <c r="C308" s="14">
        <v>45473</v>
      </c>
      <c r="D308" s="6" t="s">
        <v>75</v>
      </c>
      <c r="E308" s="17">
        <v>713</v>
      </c>
      <c r="F308" s="6" t="s">
        <v>97</v>
      </c>
      <c r="G308" s="6" t="s">
        <v>98</v>
      </c>
      <c r="H308" s="6" t="s">
        <v>99</v>
      </c>
      <c r="I308" s="6" t="s">
        <v>85</v>
      </c>
      <c r="J308" s="6" t="s">
        <v>202</v>
      </c>
      <c r="K308" s="6" t="s">
        <v>317</v>
      </c>
      <c r="L308" s="6" t="s">
        <v>327</v>
      </c>
      <c r="M308" s="6" t="s">
        <v>86</v>
      </c>
      <c r="N308" s="6" t="s">
        <v>856</v>
      </c>
      <c r="O308" s="6">
        <v>713</v>
      </c>
      <c r="P308" s="14">
        <v>45457</v>
      </c>
      <c r="Q308" s="14">
        <v>45657</v>
      </c>
      <c r="R308" s="6" t="s">
        <v>102</v>
      </c>
      <c r="S308" s="33" t="s">
        <v>1280</v>
      </c>
      <c r="T308" s="19">
        <v>510</v>
      </c>
      <c r="U308" s="6">
        <v>510</v>
      </c>
      <c r="V308" s="6"/>
      <c r="W308" s="6"/>
      <c r="X308" s="6"/>
      <c r="Y308" s="6" t="s">
        <v>89</v>
      </c>
      <c r="Z308" s="6"/>
      <c r="AA308" s="6" t="s">
        <v>101</v>
      </c>
      <c r="AB308" s="14">
        <v>45478</v>
      </c>
      <c r="AC308" s="6" t="s">
        <v>872</v>
      </c>
    </row>
    <row r="309" spans="1:29" x14ac:dyDescent="0.25">
      <c r="A309" s="6">
        <v>2024</v>
      </c>
      <c r="B309" s="14">
        <v>45383</v>
      </c>
      <c r="C309" s="14">
        <v>45473</v>
      </c>
      <c r="D309" s="6" t="s">
        <v>75</v>
      </c>
      <c r="E309" s="17">
        <v>714</v>
      </c>
      <c r="F309" s="6" t="s">
        <v>97</v>
      </c>
      <c r="G309" s="6" t="s">
        <v>98</v>
      </c>
      <c r="H309" s="6" t="s">
        <v>99</v>
      </c>
      <c r="I309" s="6" t="s">
        <v>85</v>
      </c>
      <c r="J309" s="8" t="s">
        <v>775</v>
      </c>
      <c r="K309" s="8" t="s">
        <v>800</v>
      </c>
      <c r="L309" s="8" t="s">
        <v>373</v>
      </c>
      <c r="M309" s="6" t="s">
        <v>87</v>
      </c>
      <c r="N309" s="10" t="s">
        <v>857</v>
      </c>
      <c r="O309" s="6">
        <v>714</v>
      </c>
      <c r="P309" s="16">
        <v>45458</v>
      </c>
      <c r="Q309" s="14">
        <v>45657</v>
      </c>
      <c r="R309" s="6" t="s">
        <v>102</v>
      </c>
      <c r="S309" s="33" t="s">
        <v>1281</v>
      </c>
      <c r="T309" s="21">
        <v>1446</v>
      </c>
      <c r="U309" s="8">
        <v>1446</v>
      </c>
      <c r="V309" s="6"/>
      <c r="W309" s="6"/>
      <c r="X309" s="6"/>
      <c r="Y309" s="6" t="s">
        <v>89</v>
      </c>
      <c r="Z309" s="6"/>
      <c r="AA309" s="6" t="s">
        <v>101</v>
      </c>
      <c r="AB309" s="14">
        <v>45478</v>
      </c>
      <c r="AC309" s="6" t="s">
        <v>872</v>
      </c>
    </row>
    <row r="310" spans="1:29" x14ac:dyDescent="0.25">
      <c r="A310" s="6">
        <v>2024</v>
      </c>
      <c r="B310" s="14">
        <v>45383</v>
      </c>
      <c r="C310" s="14">
        <v>45473</v>
      </c>
      <c r="D310" s="6" t="s">
        <v>75</v>
      </c>
      <c r="E310" s="17">
        <v>715</v>
      </c>
      <c r="F310" s="6" t="s">
        <v>97</v>
      </c>
      <c r="G310" s="6" t="s">
        <v>98</v>
      </c>
      <c r="H310" s="6" t="s">
        <v>99</v>
      </c>
      <c r="I310" s="6" t="s">
        <v>85</v>
      </c>
      <c r="J310" s="3" t="s">
        <v>776</v>
      </c>
      <c r="K310" s="3" t="s">
        <v>322</v>
      </c>
      <c r="L310" s="3" t="s">
        <v>322</v>
      </c>
      <c r="M310" s="6" t="s">
        <v>87</v>
      </c>
      <c r="N310" s="3" t="s">
        <v>701</v>
      </c>
      <c r="O310" s="6">
        <v>715</v>
      </c>
      <c r="P310" s="14">
        <v>45460</v>
      </c>
      <c r="Q310" s="14">
        <v>45657</v>
      </c>
      <c r="R310" s="6" t="s">
        <v>102</v>
      </c>
      <c r="S310" s="33" t="s">
        <v>1282</v>
      </c>
      <c r="T310" s="19">
        <v>640</v>
      </c>
      <c r="U310" s="6">
        <v>640</v>
      </c>
      <c r="V310" s="6"/>
      <c r="W310" s="6"/>
      <c r="X310" s="6"/>
      <c r="Y310" s="6" t="s">
        <v>89</v>
      </c>
      <c r="Z310" s="6"/>
      <c r="AA310" s="6" t="s">
        <v>101</v>
      </c>
      <c r="AB310" s="14">
        <v>45478</v>
      </c>
      <c r="AC310" s="6" t="s">
        <v>872</v>
      </c>
    </row>
    <row r="311" spans="1:29" x14ac:dyDescent="0.25">
      <c r="A311" s="6">
        <v>2024</v>
      </c>
      <c r="B311" s="14">
        <v>45383</v>
      </c>
      <c r="C311" s="14">
        <v>45473</v>
      </c>
      <c r="D311" s="6" t="s">
        <v>75</v>
      </c>
      <c r="E311" s="17">
        <v>716</v>
      </c>
      <c r="F311" s="6" t="s">
        <v>97</v>
      </c>
      <c r="G311" s="6" t="s">
        <v>98</v>
      </c>
      <c r="H311" s="6" t="s">
        <v>99</v>
      </c>
      <c r="I311" s="6" t="s">
        <v>85</v>
      </c>
      <c r="J311" s="3" t="s">
        <v>777</v>
      </c>
      <c r="K311" s="3" t="s">
        <v>801</v>
      </c>
      <c r="L311" s="3" t="s">
        <v>814</v>
      </c>
      <c r="M311" s="6" t="s">
        <v>87</v>
      </c>
      <c r="N311" s="3" t="s">
        <v>858</v>
      </c>
      <c r="O311" s="6">
        <v>716</v>
      </c>
      <c r="P311" s="14">
        <v>45460</v>
      </c>
      <c r="Q311" s="14">
        <v>45657</v>
      </c>
      <c r="R311" s="6" t="s">
        <v>102</v>
      </c>
      <c r="S311" s="33" t="s">
        <v>1283</v>
      </c>
      <c r="T311" s="19">
        <v>446</v>
      </c>
      <c r="U311" s="6">
        <v>446</v>
      </c>
      <c r="V311" s="6"/>
      <c r="W311" s="6"/>
      <c r="X311" s="6"/>
      <c r="Y311" s="6" t="s">
        <v>89</v>
      </c>
      <c r="Z311" s="6"/>
      <c r="AA311" s="6" t="s">
        <v>101</v>
      </c>
      <c r="AB311" s="14">
        <v>45478</v>
      </c>
      <c r="AC311" s="6" t="s">
        <v>872</v>
      </c>
    </row>
    <row r="312" spans="1:29" x14ac:dyDescent="0.25">
      <c r="A312" s="6">
        <v>2024</v>
      </c>
      <c r="B312" s="14">
        <v>45383</v>
      </c>
      <c r="C312" s="14">
        <v>45473</v>
      </c>
      <c r="D312" s="6" t="s">
        <v>75</v>
      </c>
      <c r="E312" s="17">
        <v>717</v>
      </c>
      <c r="F312" s="6" t="s">
        <v>97</v>
      </c>
      <c r="G312" s="6" t="s">
        <v>98</v>
      </c>
      <c r="H312" s="6" t="s">
        <v>99</v>
      </c>
      <c r="I312" s="6" t="s">
        <v>85</v>
      </c>
      <c r="J312" s="3" t="s">
        <v>209</v>
      </c>
      <c r="K312" s="3" t="s">
        <v>336</v>
      </c>
      <c r="L312" s="3" t="s">
        <v>467</v>
      </c>
      <c r="M312" s="6" t="s">
        <v>86</v>
      </c>
      <c r="N312" s="3" t="s">
        <v>871</v>
      </c>
      <c r="O312" s="6">
        <v>717</v>
      </c>
      <c r="P312" s="14">
        <v>45461</v>
      </c>
      <c r="Q312" s="14">
        <v>45657</v>
      </c>
      <c r="R312" s="6" t="s">
        <v>102</v>
      </c>
      <c r="S312" s="33" t="s">
        <v>1284</v>
      </c>
      <c r="T312" s="19">
        <v>2435</v>
      </c>
      <c r="U312" s="6">
        <v>2435</v>
      </c>
      <c r="V312" s="6"/>
      <c r="W312" s="6"/>
      <c r="X312" s="6"/>
      <c r="Y312" s="6" t="s">
        <v>89</v>
      </c>
      <c r="Z312" s="6"/>
      <c r="AA312" s="6" t="s">
        <v>101</v>
      </c>
      <c r="AB312" s="14">
        <v>45478</v>
      </c>
      <c r="AC312" s="6" t="s">
        <v>872</v>
      </c>
    </row>
    <row r="313" spans="1:29" x14ac:dyDescent="0.25">
      <c r="A313" s="6">
        <v>2024</v>
      </c>
      <c r="B313" s="14">
        <v>45383</v>
      </c>
      <c r="C313" s="14">
        <v>45473</v>
      </c>
      <c r="D313" s="6" t="s">
        <v>75</v>
      </c>
      <c r="E313" s="17">
        <v>718</v>
      </c>
      <c r="F313" s="6" t="s">
        <v>97</v>
      </c>
      <c r="G313" s="6" t="s">
        <v>98</v>
      </c>
      <c r="H313" s="6" t="s">
        <v>99</v>
      </c>
      <c r="I313" s="6" t="s">
        <v>85</v>
      </c>
      <c r="J313" s="3" t="s">
        <v>778</v>
      </c>
      <c r="K313" s="3" t="s">
        <v>318</v>
      </c>
      <c r="L313" s="3" t="s">
        <v>373</v>
      </c>
      <c r="M313" s="6" t="s">
        <v>86</v>
      </c>
      <c r="N313" s="3" t="s">
        <v>639</v>
      </c>
      <c r="O313" s="6">
        <v>718</v>
      </c>
      <c r="P313" s="14">
        <v>45461</v>
      </c>
      <c r="Q313" s="14">
        <v>45657</v>
      </c>
      <c r="R313" s="6" t="s">
        <v>102</v>
      </c>
      <c r="S313" s="33" t="s">
        <v>1285</v>
      </c>
      <c r="T313" s="19">
        <v>468</v>
      </c>
      <c r="U313" s="6">
        <v>468</v>
      </c>
      <c r="V313" s="6"/>
      <c r="W313" s="6"/>
      <c r="X313" s="6"/>
      <c r="Y313" s="6" t="s">
        <v>89</v>
      </c>
      <c r="Z313" s="6"/>
      <c r="AA313" s="6" t="s">
        <v>101</v>
      </c>
      <c r="AB313" s="14">
        <v>45478</v>
      </c>
      <c r="AC313" s="6" t="s">
        <v>872</v>
      </c>
    </row>
    <row r="314" spans="1:29" x14ac:dyDescent="0.25">
      <c r="A314" s="6">
        <v>2024</v>
      </c>
      <c r="B314" s="14">
        <v>45383</v>
      </c>
      <c r="C314" s="14">
        <v>45473</v>
      </c>
      <c r="D314" s="6" t="s">
        <v>75</v>
      </c>
      <c r="E314" s="17">
        <v>719</v>
      </c>
      <c r="F314" s="6" t="s">
        <v>97</v>
      </c>
      <c r="G314" s="6" t="s">
        <v>98</v>
      </c>
      <c r="H314" s="6" t="s">
        <v>99</v>
      </c>
      <c r="I314" s="6" t="s">
        <v>85</v>
      </c>
      <c r="J314" s="3" t="s">
        <v>779</v>
      </c>
      <c r="K314" s="3" t="s">
        <v>382</v>
      </c>
      <c r="L314" s="3" t="s">
        <v>815</v>
      </c>
      <c r="M314" s="6" t="s">
        <v>87</v>
      </c>
      <c r="N314" s="3" t="s">
        <v>859</v>
      </c>
      <c r="O314" s="6">
        <v>719</v>
      </c>
      <c r="P314" s="14">
        <v>45463</v>
      </c>
      <c r="Q314" s="14">
        <v>45657</v>
      </c>
      <c r="R314" s="6" t="s">
        <v>102</v>
      </c>
      <c r="S314" s="33" t="s">
        <v>1286</v>
      </c>
      <c r="T314" s="19">
        <v>357</v>
      </c>
      <c r="U314" s="6">
        <v>357</v>
      </c>
      <c r="V314" s="6"/>
      <c r="W314" s="6"/>
      <c r="X314" s="6"/>
      <c r="Y314" s="6" t="s">
        <v>89</v>
      </c>
      <c r="Z314" s="6"/>
      <c r="AA314" s="6" t="s">
        <v>101</v>
      </c>
      <c r="AB314" s="14">
        <v>45478</v>
      </c>
      <c r="AC314" s="6" t="s">
        <v>872</v>
      </c>
    </row>
    <row r="315" spans="1:29" x14ac:dyDescent="0.25">
      <c r="A315" s="6">
        <v>2024</v>
      </c>
      <c r="B315" s="14">
        <v>45383</v>
      </c>
      <c r="C315" s="14">
        <v>45473</v>
      </c>
      <c r="D315" s="6" t="s">
        <v>75</v>
      </c>
      <c r="E315" s="17">
        <v>720</v>
      </c>
      <c r="F315" s="6" t="s">
        <v>97</v>
      </c>
      <c r="G315" s="6" t="s">
        <v>98</v>
      </c>
      <c r="H315" s="6" t="s">
        <v>99</v>
      </c>
      <c r="I315" s="6" t="s">
        <v>85</v>
      </c>
      <c r="J315" s="6" t="s">
        <v>149</v>
      </c>
      <c r="K315" s="6" t="s">
        <v>402</v>
      </c>
      <c r="L315" s="6" t="s">
        <v>399</v>
      </c>
      <c r="M315" s="6" t="s">
        <v>87</v>
      </c>
      <c r="N315" s="6" t="s">
        <v>860</v>
      </c>
      <c r="O315" s="6">
        <v>720</v>
      </c>
      <c r="P315" s="14">
        <v>45464</v>
      </c>
      <c r="Q315" s="14">
        <v>45657</v>
      </c>
      <c r="R315" s="6" t="s">
        <v>102</v>
      </c>
      <c r="S315" s="33" t="s">
        <v>1287</v>
      </c>
      <c r="T315" s="19">
        <v>179</v>
      </c>
      <c r="U315" s="6">
        <v>179</v>
      </c>
      <c r="V315" s="6"/>
      <c r="W315" s="6"/>
      <c r="X315" s="6"/>
      <c r="Y315" s="6" t="s">
        <v>89</v>
      </c>
      <c r="Z315" s="6"/>
      <c r="AA315" s="6" t="s">
        <v>101</v>
      </c>
      <c r="AB315" s="14">
        <v>45478</v>
      </c>
      <c r="AC315" s="6" t="s">
        <v>872</v>
      </c>
    </row>
    <row r="316" spans="1:29" x14ac:dyDescent="0.25">
      <c r="A316" s="6">
        <v>2024</v>
      </c>
      <c r="B316" s="14">
        <v>45383</v>
      </c>
      <c r="C316" s="14">
        <v>45473</v>
      </c>
      <c r="D316" s="6" t="s">
        <v>75</v>
      </c>
      <c r="E316" s="17">
        <v>721</v>
      </c>
      <c r="F316" s="6" t="s">
        <v>97</v>
      </c>
      <c r="G316" s="6" t="s">
        <v>98</v>
      </c>
      <c r="H316" s="6" t="s">
        <v>99</v>
      </c>
      <c r="I316" s="6" t="s">
        <v>85</v>
      </c>
      <c r="J316" s="8" t="s">
        <v>780</v>
      </c>
      <c r="K316" s="8" t="s">
        <v>318</v>
      </c>
      <c r="L316" s="8" t="s">
        <v>433</v>
      </c>
      <c r="M316" s="6" t="s">
        <v>86</v>
      </c>
      <c r="N316" s="8" t="s">
        <v>861</v>
      </c>
      <c r="O316" s="6">
        <v>721</v>
      </c>
      <c r="P316" s="16">
        <v>45464</v>
      </c>
      <c r="Q316" s="14">
        <v>45657</v>
      </c>
      <c r="R316" s="6" t="s">
        <v>102</v>
      </c>
      <c r="S316" s="33" t="s">
        <v>1288</v>
      </c>
      <c r="T316" s="21">
        <v>10699</v>
      </c>
      <c r="U316" s="8">
        <v>10699</v>
      </c>
      <c r="V316" s="6"/>
      <c r="W316" s="6"/>
      <c r="X316" s="6"/>
      <c r="Y316" s="6" t="s">
        <v>89</v>
      </c>
      <c r="Z316" s="6"/>
      <c r="AA316" s="6" t="s">
        <v>101</v>
      </c>
      <c r="AB316" s="14">
        <v>45478</v>
      </c>
      <c r="AC316" s="6" t="s">
        <v>872</v>
      </c>
    </row>
    <row r="317" spans="1:29" x14ac:dyDescent="0.25">
      <c r="A317" s="6">
        <v>2024</v>
      </c>
      <c r="B317" s="14">
        <v>45383</v>
      </c>
      <c r="C317" s="14">
        <v>45473</v>
      </c>
      <c r="D317" s="6" t="s">
        <v>75</v>
      </c>
      <c r="E317" s="17">
        <v>722</v>
      </c>
      <c r="F317" s="6" t="s">
        <v>97</v>
      </c>
      <c r="G317" s="6" t="s">
        <v>98</v>
      </c>
      <c r="H317" s="6" t="s">
        <v>99</v>
      </c>
      <c r="I317" s="6" t="s">
        <v>85</v>
      </c>
      <c r="J317" s="8" t="s">
        <v>781</v>
      </c>
      <c r="K317" s="8" t="s">
        <v>373</v>
      </c>
      <c r="L317" s="8" t="s">
        <v>467</v>
      </c>
      <c r="M317" s="6" t="s">
        <v>87</v>
      </c>
      <c r="N317" s="8" t="s">
        <v>862</v>
      </c>
      <c r="O317" s="6">
        <v>722</v>
      </c>
      <c r="P317" s="16">
        <v>45464</v>
      </c>
      <c r="Q317" s="14">
        <v>45657</v>
      </c>
      <c r="R317" s="6" t="s">
        <v>102</v>
      </c>
      <c r="S317" s="33" t="s">
        <v>1289</v>
      </c>
      <c r="T317" s="21">
        <v>6035</v>
      </c>
      <c r="U317" s="8">
        <v>6035</v>
      </c>
      <c r="V317" s="6"/>
      <c r="W317" s="6"/>
      <c r="X317" s="6"/>
      <c r="Y317" s="6" t="s">
        <v>89</v>
      </c>
      <c r="Z317" s="6"/>
      <c r="AA317" s="6" t="s">
        <v>101</v>
      </c>
      <c r="AB317" s="14">
        <v>45478</v>
      </c>
      <c r="AC317" s="6" t="s">
        <v>872</v>
      </c>
    </row>
    <row r="318" spans="1:29" x14ac:dyDescent="0.25">
      <c r="A318" s="6">
        <v>2024</v>
      </c>
      <c r="B318" s="14">
        <v>45383</v>
      </c>
      <c r="C318" s="14">
        <v>45473</v>
      </c>
      <c r="D318" s="6" t="s">
        <v>75</v>
      </c>
      <c r="E318" s="17">
        <v>723</v>
      </c>
      <c r="F318" s="6" t="s">
        <v>97</v>
      </c>
      <c r="G318" s="6" t="s">
        <v>98</v>
      </c>
      <c r="H318" s="6" t="s">
        <v>99</v>
      </c>
      <c r="I318" s="6" t="s">
        <v>85</v>
      </c>
      <c r="J318" s="6" t="s">
        <v>782</v>
      </c>
      <c r="K318" s="6" t="s">
        <v>311</v>
      </c>
      <c r="L318" s="6" t="s">
        <v>494</v>
      </c>
      <c r="M318" s="6" t="s">
        <v>86</v>
      </c>
      <c r="N318" s="6" t="s">
        <v>863</v>
      </c>
      <c r="O318" s="6">
        <v>723</v>
      </c>
      <c r="P318" s="14">
        <v>45467</v>
      </c>
      <c r="Q318" s="14">
        <v>45657</v>
      </c>
      <c r="R318" s="6" t="s">
        <v>102</v>
      </c>
      <c r="S318" s="33" t="s">
        <v>1290</v>
      </c>
      <c r="T318" s="19">
        <v>535</v>
      </c>
      <c r="U318" s="6">
        <v>535</v>
      </c>
      <c r="V318" s="6"/>
      <c r="W318" s="6"/>
      <c r="X318" s="6"/>
      <c r="Y318" s="6" t="s">
        <v>89</v>
      </c>
      <c r="Z318" s="6"/>
      <c r="AA318" s="6" t="s">
        <v>101</v>
      </c>
      <c r="AB318" s="14">
        <v>45478</v>
      </c>
      <c r="AC318" s="6" t="s">
        <v>872</v>
      </c>
    </row>
    <row r="319" spans="1:29" x14ac:dyDescent="0.25">
      <c r="A319" s="6">
        <v>2024</v>
      </c>
      <c r="B319" s="14">
        <v>45383</v>
      </c>
      <c r="C319" s="14">
        <v>45473</v>
      </c>
      <c r="D319" s="6" t="s">
        <v>75</v>
      </c>
      <c r="E319" s="17">
        <v>724</v>
      </c>
      <c r="F319" s="6" t="s">
        <v>97</v>
      </c>
      <c r="G319" s="6" t="s">
        <v>98</v>
      </c>
      <c r="H319" s="6" t="s">
        <v>99</v>
      </c>
      <c r="I319" s="6" t="s">
        <v>85</v>
      </c>
      <c r="J319" s="8" t="s">
        <v>143</v>
      </c>
      <c r="K319" s="8" t="s">
        <v>802</v>
      </c>
      <c r="L319" s="8" t="s">
        <v>317</v>
      </c>
      <c r="M319" s="6" t="s">
        <v>87</v>
      </c>
      <c r="N319" s="8" t="s">
        <v>864</v>
      </c>
      <c r="O319" s="6">
        <v>724</v>
      </c>
      <c r="P319" s="16">
        <v>45468</v>
      </c>
      <c r="Q319" s="14">
        <v>45657</v>
      </c>
      <c r="R319" s="6" t="s">
        <v>102</v>
      </c>
      <c r="S319" s="33" t="s">
        <v>1291</v>
      </c>
      <c r="T319" s="21">
        <v>2672</v>
      </c>
      <c r="U319" s="8">
        <v>2672</v>
      </c>
      <c r="V319" s="6"/>
      <c r="W319" s="6"/>
      <c r="X319" s="6"/>
      <c r="Y319" s="6" t="s">
        <v>89</v>
      </c>
      <c r="Z319" s="6"/>
      <c r="AA319" s="6" t="s">
        <v>101</v>
      </c>
      <c r="AB319" s="14">
        <v>45478</v>
      </c>
      <c r="AC319" s="6" t="s">
        <v>872</v>
      </c>
    </row>
    <row r="320" spans="1:29" x14ac:dyDescent="0.25">
      <c r="A320" s="6">
        <v>2024</v>
      </c>
      <c r="B320" s="14">
        <v>45383</v>
      </c>
      <c r="C320" s="14">
        <v>45473</v>
      </c>
      <c r="D320" s="6" t="s">
        <v>75</v>
      </c>
      <c r="E320" s="17">
        <v>725</v>
      </c>
      <c r="F320" s="6" t="s">
        <v>97</v>
      </c>
      <c r="G320" s="6" t="s">
        <v>98</v>
      </c>
      <c r="H320" s="6" t="s">
        <v>99</v>
      </c>
      <c r="I320" s="6" t="s">
        <v>85</v>
      </c>
      <c r="J320" s="3" t="s">
        <v>143</v>
      </c>
      <c r="K320" s="3" t="s">
        <v>802</v>
      </c>
      <c r="L320" s="3" t="s">
        <v>317</v>
      </c>
      <c r="M320" s="6" t="s">
        <v>87</v>
      </c>
      <c r="N320" s="3" t="s">
        <v>865</v>
      </c>
      <c r="O320" s="6">
        <v>725</v>
      </c>
      <c r="P320" s="14">
        <v>45468</v>
      </c>
      <c r="Q320" s="14">
        <v>45657</v>
      </c>
      <c r="R320" s="6" t="s">
        <v>102</v>
      </c>
      <c r="S320" s="33" t="s">
        <v>1292</v>
      </c>
      <c r="T320" s="19">
        <v>2497</v>
      </c>
      <c r="U320" s="6">
        <v>2497</v>
      </c>
      <c r="V320" s="6"/>
      <c r="W320" s="6"/>
      <c r="X320" s="6"/>
      <c r="Y320" s="6" t="s">
        <v>89</v>
      </c>
      <c r="Z320" s="6"/>
      <c r="AA320" s="6" t="s">
        <v>101</v>
      </c>
      <c r="AB320" s="14">
        <v>45478</v>
      </c>
      <c r="AC320" s="6" t="s">
        <v>872</v>
      </c>
    </row>
    <row r="321" spans="1:29" x14ac:dyDescent="0.25">
      <c r="A321" s="6">
        <v>2024</v>
      </c>
      <c r="B321" s="14">
        <v>45383</v>
      </c>
      <c r="C321" s="14">
        <v>45473</v>
      </c>
      <c r="D321" s="6" t="s">
        <v>75</v>
      </c>
      <c r="E321" s="17">
        <v>726</v>
      </c>
      <c r="F321" s="6" t="s">
        <v>97</v>
      </c>
      <c r="G321" s="6" t="s">
        <v>98</v>
      </c>
      <c r="H321" s="6" t="s">
        <v>99</v>
      </c>
      <c r="I321" s="6" t="s">
        <v>85</v>
      </c>
      <c r="J321" s="3" t="s">
        <v>783</v>
      </c>
      <c r="K321" s="3" t="s">
        <v>803</v>
      </c>
      <c r="L321" s="3" t="s">
        <v>332</v>
      </c>
      <c r="M321" s="6" t="s">
        <v>87</v>
      </c>
      <c r="N321" s="3" t="s">
        <v>866</v>
      </c>
      <c r="O321" s="6">
        <v>726</v>
      </c>
      <c r="P321" s="14">
        <v>45469</v>
      </c>
      <c r="Q321" s="14">
        <v>45657</v>
      </c>
      <c r="R321" s="6" t="s">
        <v>102</v>
      </c>
      <c r="S321" s="33" t="s">
        <v>1293</v>
      </c>
      <c r="T321" s="19">
        <v>412</v>
      </c>
      <c r="U321" s="6">
        <v>412</v>
      </c>
      <c r="V321" s="6"/>
      <c r="W321" s="6"/>
      <c r="X321" s="6"/>
      <c r="Y321" s="6" t="s">
        <v>89</v>
      </c>
      <c r="Z321" s="6"/>
      <c r="AA321" s="6" t="s">
        <v>101</v>
      </c>
      <c r="AB321" s="14">
        <v>45478</v>
      </c>
      <c r="AC321" s="6" t="s">
        <v>872</v>
      </c>
    </row>
    <row r="322" spans="1:29" x14ac:dyDescent="0.25">
      <c r="A322" s="6">
        <v>2024</v>
      </c>
      <c r="B322" s="14">
        <v>45383</v>
      </c>
      <c r="C322" s="14">
        <v>45473</v>
      </c>
      <c r="D322" s="6" t="s">
        <v>75</v>
      </c>
      <c r="E322" s="17">
        <v>727</v>
      </c>
      <c r="F322" s="6" t="s">
        <v>97</v>
      </c>
      <c r="G322" s="6" t="s">
        <v>98</v>
      </c>
      <c r="H322" s="6" t="s">
        <v>99</v>
      </c>
      <c r="I322" s="6" t="s">
        <v>85</v>
      </c>
      <c r="J322" s="3" t="s">
        <v>783</v>
      </c>
      <c r="K322" s="3" t="s">
        <v>803</v>
      </c>
      <c r="L322" s="3" t="s">
        <v>332</v>
      </c>
      <c r="M322" s="6" t="s">
        <v>87</v>
      </c>
      <c r="N322" s="3" t="s">
        <v>866</v>
      </c>
      <c r="O322" s="6">
        <v>727</v>
      </c>
      <c r="P322" s="14">
        <v>45469</v>
      </c>
      <c r="Q322" s="14">
        <v>45657</v>
      </c>
      <c r="R322" s="6" t="s">
        <v>102</v>
      </c>
      <c r="S322" s="33" t="s">
        <v>1294</v>
      </c>
      <c r="T322" s="19">
        <v>673</v>
      </c>
      <c r="U322" s="6">
        <v>673</v>
      </c>
      <c r="V322" s="6"/>
      <c r="W322" s="6"/>
      <c r="X322" s="6"/>
      <c r="Y322" s="6" t="s">
        <v>89</v>
      </c>
      <c r="Z322" s="6"/>
      <c r="AA322" s="6" t="s">
        <v>101</v>
      </c>
      <c r="AB322" s="14">
        <v>45478</v>
      </c>
      <c r="AC322" s="6" t="s">
        <v>872</v>
      </c>
    </row>
    <row r="323" spans="1:29" x14ac:dyDescent="0.25">
      <c r="A323" s="6">
        <v>2024</v>
      </c>
      <c r="B323" s="14">
        <v>45383</v>
      </c>
      <c r="C323" s="14">
        <v>45473</v>
      </c>
      <c r="D323" s="6" t="s">
        <v>75</v>
      </c>
      <c r="E323" s="17">
        <v>728</v>
      </c>
      <c r="F323" s="6" t="s">
        <v>97</v>
      </c>
      <c r="G323" s="6" t="s">
        <v>98</v>
      </c>
      <c r="H323" s="6" t="s">
        <v>99</v>
      </c>
      <c r="I323" s="6" t="s">
        <v>85</v>
      </c>
      <c r="J323" s="8" t="s">
        <v>784</v>
      </c>
      <c r="K323" s="8" t="s">
        <v>373</v>
      </c>
      <c r="L323" s="8" t="s">
        <v>816</v>
      </c>
      <c r="M323" s="6" t="s">
        <v>86</v>
      </c>
      <c r="N323" s="8" t="s">
        <v>867</v>
      </c>
      <c r="O323" s="6">
        <v>728</v>
      </c>
      <c r="P323" s="16">
        <v>45469</v>
      </c>
      <c r="Q323" s="14">
        <v>45657</v>
      </c>
      <c r="R323" s="6" t="s">
        <v>102</v>
      </c>
      <c r="S323" s="33" t="s">
        <v>1295</v>
      </c>
      <c r="T323" s="21">
        <v>6035</v>
      </c>
      <c r="U323" s="8">
        <v>6035</v>
      </c>
      <c r="V323" s="6"/>
      <c r="W323" s="6"/>
      <c r="X323" s="6"/>
      <c r="Y323" s="6" t="s">
        <v>89</v>
      </c>
      <c r="Z323" s="6"/>
      <c r="AA323" s="6" t="s">
        <v>101</v>
      </c>
      <c r="AB323" s="14">
        <v>45478</v>
      </c>
      <c r="AC323" s="6" t="s">
        <v>872</v>
      </c>
    </row>
    <row r="324" spans="1:29" x14ac:dyDescent="0.25">
      <c r="A324" s="6">
        <v>2024</v>
      </c>
      <c r="B324" s="14">
        <v>45383</v>
      </c>
      <c r="C324" s="14">
        <v>45473</v>
      </c>
      <c r="D324" s="6" t="s">
        <v>75</v>
      </c>
      <c r="E324" s="17">
        <v>6</v>
      </c>
      <c r="F324" s="6" t="s">
        <v>97</v>
      </c>
      <c r="G324" s="6" t="s">
        <v>98</v>
      </c>
      <c r="H324" s="6" t="s">
        <v>99</v>
      </c>
      <c r="I324" s="6" t="s">
        <v>85</v>
      </c>
      <c r="J324" s="3" t="s">
        <v>874</v>
      </c>
      <c r="K324" s="3" t="s">
        <v>875</v>
      </c>
      <c r="L324" s="3" t="s">
        <v>876</v>
      </c>
      <c r="M324" s="6" t="s">
        <v>87</v>
      </c>
      <c r="N324" s="35" t="s">
        <v>978</v>
      </c>
      <c r="O324" s="6">
        <v>6</v>
      </c>
      <c r="P324" s="14">
        <v>45407</v>
      </c>
      <c r="Q324" s="14">
        <v>45657</v>
      </c>
      <c r="R324" s="6" t="s">
        <v>102</v>
      </c>
      <c r="S324" s="33" t="s">
        <v>1296</v>
      </c>
      <c r="T324" s="36">
        <v>88</v>
      </c>
      <c r="U324" s="37">
        <v>88</v>
      </c>
      <c r="V324" s="6"/>
      <c r="W324" s="6"/>
      <c r="X324" s="6"/>
      <c r="Y324" s="6" t="s">
        <v>89</v>
      </c>
      <c r="Z324" s="6"/>
      <c r="AA324" s="6" t="s">
        <v>101</v>
      </c>
      <c r="AB324" s="14">
        <v>45478</v>
      </c>
      <c r="AC324" s="6" t="s">
        <v>872</v>
      </c>
    </row>
    <row r="325" spans="1:29" x14ac:dyDescent="0.25">
      <c r="A325" s="6">
        <v>2024</v>
      </c>
      <c r="B325" s="14">
        <v>45383</v>
      </c>
      <c r="C325" s="14">
        <v>45473</v>
      </c>
      <c r="D325" s="6" t="s">
        <v>75</v>
      </c>
      <c r="E325" s="17">
        <v>9</v>
      </c>
      <c r="F325" s="6" t="s">
        <v>97</v>
      </c>
      <c r="G325" s="6" t="s">
        <v>98</v>
      </c>
      <c r="H325" s="6" t="s">
        <v>99</v>
      </c>
      <c r="I325" s="6" t="s">
        <v>85</v>
      </c>
      <c r="J325" s="3" t="s">
        <v>877</v>
      </c>
      <c r="K325" s="3" t="s">
        <v>315</v>
      </c>
      <c r="L325" s="3" t="s">
        <v>327</v>
      </c>
      <c r="M325" s="6" t="s">
        <v>86</v>
      </c>
      <c r="N325" s="3" t="s">
        <v>965</v>
      </c>
      <c r="O325" s="6">
        <v>9</v>
      </c>
      <c r="P325" s="14">
        <v>45411</v>
      </c>
      <c r="Q325" s="14">
        <v>45657</v>
      </c>
      <c r="R325" s="6" t="s">
        <v>102</v>
      </c>
      <c r="S325" s="33" t="s">
        <v>1297</v>
      </c>
      <c r="T325" s="19">
        <v>289</v>
      </c>
      <c r="U325" s="6">
        <v>289</v>
      </c>
      <c r="V325" s="6"/>
      <c r="W325" s="6"/>
      <c r="X325" s="6"/>
      <c r="Y325" s="6" t="s">
        <v>89</v>
      </c>
      <c r="Z325" s="6"/>
      <c r="AA325" s="6" t="s">
        <v>101</v>
      </c>
      <c r="AB325" s="14">
        <v>45478</v>
      </c>
      <c r="AC325" s="6" t="s">
        <v>872</v>
      </c>
    </row>
    <row r="326" spans="1:29" x14ac:dyDescent="0.25">
      <c r="A326" s="6">
        <v>2024</v>
      </c>
      <c r="B326" s="14">
        <v>45383</v>
      </c>
      <c r="C326" s="14">
        <v>45473</v>
      </c>
      <c r="D326" s="6" t="s">
        <v>75</v>
      </c>
      <c r="E326" s="17">
        <v>12</v>
      </c>
      <c r="F326" s="6" t="s">
        <v>97</v>
      </c>
      <c r="G326" s="6" t="s">
        <v>98</v>
      </c>
      <c r="H326" s="6" t="s">
        <v>99</v>
      </c>
      <c r="I326" s="6" t="s">
        <v>85</v>
      </c>
      <c r="J326" s="3" t="s">
        <v>878</v>
      </c>
      <c r="K326" s="3" t="s">
        <v>879</v>
      </c>
      <c r="L326" s="3" t="s">
        <v>880</v>
      </c>
      <c r="M326" s="6" t="s">
        <v>86</v>
      </c>
      <c r="N326" s="6"/>
      <c r="O326" s="6">
        <v>12</v>
      </c>
      <c r="P326" s="14">
        <v>45415</v>
      </c>
      <c r="Q326" s="14">
        <v>45657</v>
      </c>
      <c r="R326" s="6" t="s">
        <v>102</v>
      </c>
      <c r="S326" s="33" t="s">
        <v>1298</v>
      </c>
      <c r="T326" s="6">
        <v>392</v>
      </c>
      <c r="U326" s="6">
        <v>392</v>
      </c>
      <c r="V326" s="6"/>
      <c r="W326" s="6"/>
      <c r="X326" s="6"/>
      <c r="Y326" s="6" t="s">
        <v>89</v>
      </c>
      <c r="Z326" s="6"/>
      <c r="AA326" s="6" t="s">
        <v>101</v>
      </c>
      <c r="AB326" s="14">
        <v>45478</v>
      </c>
      <c r="AC326" s="6" t="s">
        <v>979</v>
      </c>
    </row>
    <row r="327" spans="1:29" x14ac:dyDescent="0.25">
      <c r="A327" s="6">
        <v>2024</v>
      </c>
      <c r="B327" s="14">
        <v>45383</v>
      </c>
      <c r="C327" s="14">
        <v>45473</v>
      </c>
      <c r="D327" s="6" t="s">
        <v>75</v>
      </c>
      <c r="E327" s="17">
        <v>14</v>
      </c>
      <c r="F327" s="6" t="s">
        <v>97</v>
      </c>
      <c r="G327" s="6" t="s">
        <v>98</v>
      </c>
      <c r="H327" s="6" t="s">
        <v>99</v>
      </c>
      <c r="I327" s="6" t="s">
        <v>85</v>
      </c>
      <c r="J327" s="3" t="s">
        <v>881</v>
      </c>
      <c r="K327" s="3" t="s">
        <v>882</v>
      </c>
      <c r="L327" s="3" t="s">
        <v>394</v>
      </c>
      <c r="M327" s="6" t="s">
        <v>86</v>
      </c>
      <c r="N327" s="3" t="s">
        <v>943</v>
      </c>
      <c r="O327" s="6">
        <v>14</v>
      </c>
      <c r="P327" s="14">
        <v>45447</v>
      </c>
      <c r="Q327" s="14">
        <v>45657</v>
      </c>
      <c r="R327" s="6" t="s">
        <v>102</v>
      </c>
      <c r="S327" s="33" t="s">
        <v>1299</v>
      </c>
      <c r="T327" s="6">
        <v>4903</v>
      </c>
      <c r="U327" s="6">
        <v>4903</v>
      </c>
      <c r="V327" s="6"/>
      <c r="W327" s="6"/>
      <c r="X327" s="6"/>
      <c r="Y327" s="6" t="s">
        <v>89</v>
      </c>
      <c r="Z327" s="6"/>
      <c r="AA327" s="6" t="s">
        <v>101</v>
      </c>
      <c r="AB327" s="14">
        <v>45478</v>
      </c>
      <c r="AC327" s="6" t="s">
        <v>872</v>
      </c>
    </row>
    <row r="328" spans="1:29" x14ac:dyDescent="0.25">
      <c r="A328" s="6">
        <v>2024</v>
      </c>
      <c r="B328" s="14">
        <v>45383</v>
      </c>
      <c r="C328" s="14">
        <v>45473</v>
      </c>
      <c r="D328" s="6" t="s">
        <v>75</v>
      </c>
      <c r="E328" s="17">
        <v>15</v>
      </c>
      <c r="F328" s="6" t="s">
        <v>97</v>
      </c>
      <c r="G328" s="6" t="s">
        <v>98</v>
      </c>
      <c r="H328" s="6" t="s">
        <v>99</v>
      </c>
      <c r="I328" s="6" t="s">
        <v>85</v>
      </c>
      <c r="J328" s="3" t="s">
        <v>883</v>
      </c>
      <c r="K328" s="3" t="s">
        <v>798</v>
      </c>
      <c r="L328" s="3" t="s">
        <v>884</v>
      </c>
      <c r="M328" s="6" t="s">
        <v>86</v>
      </c>
      <c r="N328" s="3" t="s">
        <v>957</v>
      </c>
      <c r="O328" s="6">
        <v>15</v>
      </c>
      <c r="P328" s="14">
        <v>45421</v>
      </c>
      <c r="Q328" s="14">
        <v>45657</v>
      </c>
      <c r="R328" s="6" t="s">
        <v>102</v>
      </c>
      <c r="S328" s="33" t="s">
        <v>1300</v>
      </c>
      <c r="T328" s="6">
        <v>427</v>
      </c>
      <c r="U328" s="6">
        <v>427</v>
      </c>
      <c r="V328" s="6"/>
      <c r="W328" s="6"/>
      <c r="X328" s="6"/>
      <c r="Y328" s="6" t="s">
        <v>89</v>
      </c>
      <c r="Z328" s="6"/>
      <c r="AA328" s="6" t="s">
        <v>101</v>
      </c>
      <c r="AB328" s="14">
        <v>45478</v>
      </c>
      <c r="AC328" s="6" t="s">
        <v>872</v>
      </c>
    </row>
    <row r="329" spans="1:29" x14ac:dyDescent="0.25">
      <c r="A329" s="6">
        <v>2024</v>
      </c>
      <c r="B329" s="14">
        <v>45383</v>
      </c>
      <c r="C329" s="14">
        <v>45473</v>
      </c>
      <c r="D329" s="6" t="s">
        <v>75</v>
      </c>
      <c r="E329" s="17">
        <v>16</v>
      </c>
      <c r="F329" s="6" t="s">
        <v>97</v>
      </c>
      <c r="G329" s="6" t="s">
        <v>98</v>
      </c>
      <c r="H329" s="6" t="s">
        <v>99</v>
      </c>
      <c r="I329" s="6" t="s">
        <v>85</v>
      </c>
      <c r="J329" s="3" t="s">
        <v>886</v>
      </c>
      <c r="K329" s="3" t="s">
        <v>332</v>
      </c>
      <c r="L329" s="3" t="s">
        <v>885</v>
      </c>
      <c r="M329" s="6" t="s">
        <v>87</v>
      </c>
      <c r="N329" s="3" t="s">
        <v>975</v>
      </c>
      <c r="O329" s="6">
        <v>16</v>
      </c>
      <c r="P329" s="14">
        <v>45441</v>
      </c>
      <c r="Q329" s="14">
        <v>45657</v>
      </c>
      <c r="R329" s="6" t="s">
        <v>102</v>
      </c>
      <c r="S329" s="33" t="s">
        <v>1301</v>
      </c>
      <c r="T329" s="6">
        <v>596</v>
      </c>
      <c r="U329" s="6">
        <v>596</v>
      </c>
      <c r="V329" s="6"/>
      <c r="W329" s="6"/>
      <c r="X329" s="6"/>
      <c r="Y329" s="6" t="s">
        <v>89</v>
      </c>
      <c r="Z329" s="6"/>
      <c r="AA329" s="6" t="s">
        <v>101</v>
      </c>
      <c r="AB329" s="14">
        <v>45478</v>
      </c>
      <c r="AC329" s="6" t="s">
        <v>872</v>
      </c>
    </row>
    <row r="330" spans="1:29" x14ac:dyDescent="0.25">
      <c r="A330" s="6">
        <v>2024</v>
      </c>
      <c r="B330" s="14">
        <v>45383</v>
      </c>
      <c r="C330" s="14">
        <v>45473</v>
      </c>
      <c r="D330" s="6" t="s">
        <v>75</v>
      </c>
      <c r="E330" s="17">
        <v>17</v>
      </c>
      <c r="F330" s="6" t="s">
        <v>97</v>
      </c>
      <c r="G330" s="6" t="s">
        <v>98</v>
      </c>
      <c r="H330" s="6" t="s">
        <v>99</v>
      </c>
      <c r="I330" s="6" t="s">
        <v>85</v>
      </c>
      <c r="J330" s="3" t="s">
        <v>887</v>
      </c>
      <c r="K330" s="3" t="s">
        <v>313</v>
      </c>
      <c r="L330" s="3" t="s">
        <v>888</v>
      </c>
      <c r="M330" s="6" t="s">
        <v>86</v>
      </c>
      <c r="N330" s="3" t="s">
        <v>956</v>
      </c>
      <c r="O330" s="6">
        <v>17</v>
      </c>
      <c r="P330" s="14">
        <v>45421</v>
      </c>
      <c r="Q330" s="14">
        <v>45657</v>
      </c>
      <c r="R330" s="6" t="s">
        <v>102</v>
      </c>
      <c r="S330" s="33" t="s">
        <v>1302</v>
      </c>
      <c r="T330" s="6">
        <v>340</v>
      </c>
      <c r="U330" s="6">
        <v>340</v>
      </c>
      <c r="V330" s="6"/>
      <c r="W330" s="6"/>
      <c r="X330" s="6"/>
      <c r="Y330" s="6" t="s">
        <v>89</v>
      </c>
      <c r="Z330" s="6"/>
      <c r="AA330" s="6" t="s">
        <v>101</v>
      </c>
      <c r="AB330" s="14">
        <v>45478</v>
      </c>
      <c r="AC330" s="6" t="s">
        <v>872</v>
      </c>
    </row>
    <row r="331" spans="1:29" x14ac:dyDescent="0.25">
      <c r="A331" s="6">
        <v>2024</v>
      </c>
      <c r="B331" s="14">
        <v>45383</v>
      </c>
      <c r="C331" s="14">
        <v>45473</v>
      </c>
      <c r="D331" s="6" t="s">
        <v>75</v>
      </c>
      <c r="E331" s="17">
        <v>25</v>
      </c>
      <c r="F331" s="6" t="s">
        <v>97</v>
      </c>
      <c r="G331" s="6" t="s">
        <v>98</v>
      </c>
      <c r="H331" s="6" t="s">
        <v>99</v>
      </c>
      <c r="I331" s="6" t="s">
        <v>85</v>
      </c>
      <c r="J331" s="3" t="s">
        <v>889</v>
      </c>
      <c r="K331" s="3" t="s">
        <v>890</v>
      </c>
      <c r="L331" s="3" t="s">
        <v>403</v>
      </c>
      <c r="M331" s="6" t="s">
        <v>86</v>
      </c>
      <c r="N331" s="3" t="s">
        <v>967</v>
      </c>
      <c r="O331" s="6">
        <v>25</v>
      </c>
      <c r="P331" s="14">
        <v>45411</v>
      </c>
      <c r="Q331" s="14">
        <v>45657</v>
      </c>
      <c r="R331" s="6" t="s">
        <v>102</v>
      </c>
      <c r="S331" s="33" t="s">
        <v>1303</v>
      </c>
      <c r="T331" s="6">
        <v>280</v>
      </c>
      <c r="U331" s="6">
        <v>280</v>
      </c>
      <c r="V331" s="6"/>
      <c r="W331" s="6"/>
      <c r="X331" s="6"/>
      <c r="Y331" s="6" t="s">
        <v>89</v>
      </c>
      <c r="Z331" s="6"/>
      <c r="AA331" s="6" t="s">
        <v>101</v>
      </c>
      <c r="AB331" s="14">
        <v>45478</v>
      </c>
      <c r="AC331" s="6" t="s">
        <v>872</v>
      </c>
    </row>
    <row r="332" spans="1:29" x14ac:dyDescent="0.25">
      <c r="A332" s="6">
        <v>2024</v>
      </c>
      <c r="B332" s="14">
        <v>45383</v>
      </c>
      <c r="C332" s="14">
        <v>45473</v>
      </c>
      <c r="D332" s="6" t="s">
        <v>75</v>
      </c>
      <c r="E332" s="17">
        <v>26</v>
      </c>
      <c r="F332" s="6" t="s">
        <v>97</v>
      </c>
      <c r="G332" s="6" t="s">
        <v>98</v>
      </c>
      <c r="H332" s="6" t="s">
        <v>99</v>
      </c>
      <c r="I332" s="6" t="s">
        <v>85</v>
      </c>
      <c r="J332" s="3" t="s">
        <v>202</v>
      </c>
      <c r="K332" s="3" t="s">
        <v>891</v>
      </c>
      <c r="L332" s="3" t="s">
        <v>475</v>
      </c>
      <c r="M332" s="6" t="s">
        <v>86</v>
      </c>
      <c r="N332" s="3" t="s">
        <v>977</v>
      </c>
      <c r="O332" s="6">
        <v>26</v>
      </c>
      <c r="P332" s="14">
        <v>45408</v>
      </c>
      <c r="Q332" s="14">
        <v>45657</v>
      </c>
      <c r="R332" s="6" t="s">
        <v>102</v>
      </c>
      <c r="S332" s="33" t="s">
        <v>1304</v>
      </c>
      <c r="T332" s="6">
        <v>268</v>
      </c>
      <c r="U332" s="6">
        <v>268</v>
      </c>
      <c r="V332" s="6"/>
      <c r="W332" s="6"/>
      <c r="X332" s="6"/>
      <c r="Y332" s="6" t="s">
        <v>89</v>
      </c>
      <c r="Z332" s="6"/>
      <c r="AA332" s="6" t="s">
        <v>101</v>
      </c>
      <c r="AB332" s="14">
        <v>45478</v>
      </c>
      <c r="AC332" s="6" t="s">
        <v>872</v>
      </c>
    </row>
    <row r="333" spans="1:29" x14ac:dyDescent="0.25">
      <c r="A333" s="6">
        <v>2024</v>
      </c>
      <c r="B333" s="14">
        <v>45383</v>
      </c>
      <c r="C333" s="14">
        <v>45473</v>
      </c>
      <c r="D333" s="6" t="s">
        <v>75</v>
      </c>
      <c r="E333" s="17">
        <v>38</v>
      </c>
      <c r="F333" s="6" t="s">
        <v>97</v>
      </c>
      <c r="G333" s="6" t="s">
        <v>98</v>
      </c>
      <c r="H333" s="6" t="s">
        <v>99</v>
      </c>
      <c r="I333" s="6" t="s">
        <v>85</v>
      </c>
      <c r="J333" s="3" t="s">
        <v>248</v>
      </c>
      <c r="K333" s="3" t="s">
        <v>392</v>
      </c>
      <c r="L333" s="3" t="s">
        <v>499</v>
      </c>
      <c r="M333" s="6" t="s">
        <v>86</v>
      </c>
      <c r="N333" s="3" t="s">
        <v>976</v>
      </c>
      <c r="O333" s="6">
        <v>38</v>
      </c>
      <c r="P333" s="14">
        <v>45426</v>
      </c>
      <c r="Q333" s="14">
        <v>45657</v>
      </c>
      <c r="R333" s="6" t="s">
        <v>102</v>
      </c>
      <c r="S333" s="33" t="s">
        <v>1305</v>
      </c>
      <c r="T333" s="6">
        <v>687</v>
      </c>
      <c r="U333" s="6">
        <v>687</v>
      </c>
      <c r="V333" s="6"/>
      <c r="W333" s="6"/>
      <c r="X333" s="6"/>
      <c r="Y333" s="6" t="s">
        <v>89</v>
      </c>
      <c r="Z333" s="6"/>
      <c r="AA333" s="6" t="s">
        <v>101</v>
      </c>
      <c r="AB333" s="14">
        <v>45478</v>
      </c>
      <c r="AC333" s="6" t="s">
        <v>872</v>
      </c>
    </row>
    <row r="334" spans="1:29" x14ac:dyDescent="0.25">
      <c r="A334" s="6">
        <v>2024</v>
      </c>
      <c r="B334" s="14">
        <v>45383</v>
      </c>
      <c r="C334" s="14">
        <v>45473</v>
      </c>
      <c r="D334" s="6" t="s">
        <v>75</v>
      </c>
      <c r="E334" s="17">
        <v>40</v>
      </c>
      <c r="F334" s="6" t="s">
        <v>97</v>
      </c>
      <c r="G334" s="6" t="s">
        <v>98</v>
      </c>
      <c r="H334" s="6" t="s">
        <v>99</v>
      </c>
      <c r="I334" s="6" t="s">
        <v>85</v>
      </c>
      <c r="J334" s="3" t="s">
        <v>892</v>
      </c>
      <c r="K334" s="3" t="s">
        <v>513</v>
      </c>
      <c r="L334" s="3" t="s">
        <v>513</v>
      </c>
      <c r="M334" s="6" t="s">
        <v>87</v>
      </c>
      <c r="N334" s="3" t="s">
        <v>952</v>
      </c>
      <c r="O334" s="6">
        <v>40</v>
      </c>
      <c r="P334" s="14">
        <v>45433</v>
      </c>
      <c r="Q334" s="14">
        <v>45657</v>
      </c>
      <c r="R334" s="6" t="s">
        <v>102</v>
      </c>
      <c r="S334" s="33" t="s">
        <v>1306</v>
      </c>
      <c r="T334" s="6">
        <v>426</v>
      </c>
      <c r="U334" s="6">
        <v>426</v>
      </c>
      <c r="V334" s="6"/>
      <c r="W334" s="6"/>
      <c r="X334" s="6"/>
      <c r="Y334" s="6" t="s">
        <v>89</v>
      </c>
      <c r="Z334" s="6"/>
      <c r="AA334" s="6" t="s">
        <v>101</v>
      </c>
      <c r="AB334" s="14">
        <v>45478</v>
      </c>
      <c r="AC334" s="6" t="s">
        <v>872</v>
      </c>
    </row>
    <row r="335" spans="1:29" x14ac:dyDescent="0.25">
      <c r="A335" s="6">
        <v>2024</v>
      </c>
      <c r="B335" s="14">
        <v>45383</v>
      </c>
      <c r="C335" s="14">
        <v>45473</v>
      </c>
      <c r="D335" s="6" t="s">
        <v>75</v>
      </c>
      <c r="E335" s="17">
        <v>42</v>
      </c>
      <c r="F335" s="6" t="s">
        <v>97</v>
      </c>
      <c r="G335" s="6" t="s">
        <v>98</v>
      </c>
      <c r="H335" s="6" t="s">
        <v>99</v>
      </c>
      <c r="I335" s="6" t="s">
        <v>85</v>
      </c>
      <c r="J335" s="3" t="s">
        <v>893</v>
      </c>
      <c r="K335" s="3" t="s">
        <v>401</v>
      </c>
      <c r="L335" s="3" t="s">
        <v>326</v>
      </c>
      <c r="M335" s="6" t="s">
        <v>86</v>
      </c>
      <c r="N335" s="3" t="s">
        <v>960</v>
      </c>
      <c r="O335" s="6">
        <v>42</v>
      </c>
      <c r="P335" s="14">
        <v>45414</v>
      </c>
      <c r="Q335" s="14">
        <v>45657</v>
      </c>
      <c r="R335" s="6" t="s">
        <v>102</v>
      </c>
      <c r="S335" s="33" t="s">
        <v>1307</v>
      </c>
      <c r="T335" s="6">
        <v>687</v>
      </c>
      <c r="U335" s="6">
        <v>687</v>
      </c>
      <c r="V335" s="6"/>
      <c r="W335" s="6"/>
      <c r="X335" s="6"/>
      <c r="Y335" s="6" t="s">
        <v>89</v>
      </c>
      <c r="Z335" s="6"/>
      <c r="AA335" s="6" t="s">
        <v>101</v>
      </c>
      <c r="AB335" s="14">
        <v>45478</v>
      </c>
      <c r="AC335" s="6" t="s">
        <v>872</v>
      </c>
    </row>
    <row r="336" spans="1:29" x14ac:dyDescent="0.25">
      <c r="A336" s="6">
        <v>2024</v>
      </c>
      <c r="B336" s="14">
        <v>45383</v>
      </c>
      <c r="C336" s="14">
        <v>45473</v>
      </c>
      <c r="D336" s="6" t="s">
        <v>75</v>
      </c>
      <c r="E336" s="17">
        <v>43</v>
      </c>
      <c r="F336" s="6" t="s">
        <v>97</v>
      </c>
      <c r="G336" s="6" t="s">
        <v>98</v>
      </c>
      <c r="H336" s="6" t="s">
        <v>99</v>
      </c>
      <c r="I336" s="6" t="s">
        <v>85</v>
      </c>
      <c r="J336" s="3" t="s">
        <v>203</v>
      </c>
      <c r="K336" s="3" t="s">
        <v>311</v>
      </c>
      <c r="L336" s="3" t="s">
        <v>322</v>
      </c>
      <c r="M336" s="6" t="s">
        <v>86</v>
      </c>
      <c r="N336" s="3" t="s">
        <v>948</v>
      </c>
      <c r="O336" s="6">
        <v>43</v>
      </c>
      <c r="P336" s="14">
        <v>45441</v>
      </c>
      <c r="Q336" s="14">
        <v>45657</v>
      </c>
      <c r="R336" s="6" t="s">
        <v>102</v>
      </c>
      <c r="S336" s="33" t="s">
        <v>1308</v>
      </c>
      <c r="T336" s="6">
        <v>426</v>
      </c>
      <c r="U336" s="6">
        <v>426</v>
      </c>
      <c r="V336" s="6"/>
      <c r="W336" s="6"/>
      <c r="X336" s="6"/>
      <c r="Y336" s="6" t="s">
        <v>89</v>
      </c>
      <c r="Z336" s="6"/>
      <c r="AA336" s="6" t="s">
        <v>101</v>
      </c>
      <c r="AB336" s="14">
        <v>45478</v>
      </c>
      <c r="AC336" s="6" t="s">
        <v>872</v>
      </c>
    </row>
    <row r="337" spans="1:29" x14ac:dyDescent="0.25">
      <c r="A337" s="6">
        <v>2024</v>
      </c>
      <c r="B337" s="14">
        <v>45383</v>
      </c>
      <c r="C337" s="14">
        <v>45473</v>
      </c>
      <c r="D337" s="6" t="s">
        <v>75</v>
      </c>
      <c r="E337" s="17">
        <v>44</v>
      </c>
      <c r="F337" s="6" t="s">
        <v>97</v>
      </c>
      <c r="G337" s="6" t="s">
        <v>98</v>
      </c>
      <c r="H337" s="6" t="s">
        <v>99</v>
      </c>
      <c r="I337" s="6" t="s">
        <v>85</v>
      </c>
      <c r="J337" s="3" t="s">
        <v>894</v>
      </c>
      <c r="K337" s="6"/>
      <c r="L337" s="6"/>
      <c r="M337" s="6"/>
      <c r="N337" s="6" t="s">
        <v>894</v>
      </c>
      <c r="O337" s="6">
        <v>44</v>
      </c>
      <c r="P337" s="14">
        <v>45415</v>
      </c>
      <c r="Q337" s="14">
        <v>45657</v>
      </c>
      <c r="R337" s="6" t="s">
        <v>102</v>
      </c>
      <c r="S337" s="33" t="s">
        <v>1309</v>
      </c>
      <c r="T337" s="6">
        <v>10220</v>
      </c>
      <c r="U337" s="6">
        <v>10220</v>
      </c>
      <c r="V337" s="6"/>
      <c r="W337" s="6"/>
      <c r="X337" s="6"/>
      <c r="Y337" s="6" t="s">
        <v>89</v>
      </c>
      <c r="Z337" s="6"/>
      <c r="AA337" s="6" t="s">
        <v>101</v>
      </c>
      <c r="AB337" s="14">
        <v>45478</v>
      </c>
      <c r="AC337" s="6" t="s">
        <v>979</v>
      </c>
    </row>
    <row r="338" spans="1:29" x14ac:dyDescent="0.25">
      <c r="A338" s="6">
        <v>2024</v>
      </c>
      <c r="B338" s="14">
        <v>45383</v>
      </c>
      <c r="C338" s="14">
        <v>45473</v>
      </c>
      <c r="D338" s="6" t="s">
        <v>75</v>
      </c>
      <c r="E338" s="17">
        <v>47</v>
      </c>
      <c r="F338" s="6" t="s">
        <v>97</v>
      </c>
      <c r="G338" s="6" t="s">
        <v>98</v>
      </c>
      <c r="H338" s="6" t="s">
        <v>99</v>
      </c>
      <c r="I338" s="6" t="s">
        <v>85</v>
      </c>
      <c r="J338" s="3" t="s">
        <v>895</v>
      </c>
      <c r="K338" s="3" t="s">
        <v>322</v>
      </c>
      <c r="L338" s="3" t="s">
        <v>373</v>
      </c>
      <c r="M338" s="6" t="s">
        <v>87</v>
      </c>
      <c r="N338" s="3" t="s">
        <v>959</v>
      </c>
      <c r="O338" s="6">
        <v>47</v>
      </c>
      <c r="P338" s="14">
        <v>45415</v>
      </c>
      <c r="Q338" s="14">
        <v>45657</v>
      </c>
      <c r="R338" s="6" t="s">
        <v>102</v>
      </c>
      <c r="S338" s="33" t="s">
        <v>1310</v>
      </c>
      <c r="T338" s="6">
        <v>269</v>
      </c>
      <c r="U338" s="6">
        <v>269</v>
      </c>
      <c r="V338" s="6"/>
      <c r="W338" s="6"/>
      <c r="X338" s="6"/>
      <c r="Y338" s="6" t="s">
        <v>89</v>
      </c>
      <c r="Z338" s="6"/>
      <c r="AA338" s="6" t="s">
        <v>101</v>
      </c>
      <c r="AB338" s="14">
        <v>45478</v>
      </c>
      <c r="AC338" s="6" t="s">
        <v>872</v>
      </c>
    </row>
    <row r="339" spans="1:29" x14ac:dyDescent="0.25">
      <c r="A339" s="6">
        <v>2024</v>
      </c>
      <c r="B339" s="14">
        <v>45383</v>
      </c>
      <c r="C339" s="14">
        <v>45473</v>
      </c>
      <c r="D339" s="6" t="s">
        <v>75</v>
      </c>
      <c r="E339" s="17">
        <v>49</v>
      </c>
      <c r="F339" s="6" t="s">
        <v>97</v>
      </c>
      <c r="G339" s="6" t="s">
        <v>98</v>
      </c>
      <c r="H339" s="6" t="s">
        <v>99</v>
      </c>
      <c r="I339" s="6" t="s">
        <v>85</v>
      </c>
      <c r="J339" s="3" t="s">
        <v>896</v>
      </c>
      <c r="K339" s="3" t="s">
        <v>897</v>
      </c>
      <c r="L339" s="3" t="s">
        <v>898</v>
      </c>
      <c r="M339" s="6" t="s">
        <v>87</v>
      </c>
      <c r="N339" s="3" t="s">
        <v>493</v>
      </c>
      <c r="O339" s="6">
        <v>49</v>
      </c>
      <c r="P339" s="14">
        <v>45414</v>
      </c>
      <c r="Q339" s="14">
        <v>45657</v>
      </c>
      <c r="R339" s="6" t="s">
        <v>102</v>
      </c>
      <c r="S339" s="33" t="s">
        <v>1311</v>
      </c>
      <c r="T339" s="6">
        <v>357</v>
      </c>
      <c r="U339" s="6">
        <v>357</v>
      </c>
      <c r="V339" s="6"/>
      <c r="W339" s="6"/>
      <c r="X339" s="6"/>
      <c r="Y339" s="6" t="s">
        <v>89</v>
      </c>
      <c r="Z339" s="6"/>
      <c r="AA339" s="6" t="s">
        <v>101</v>
      </c>
      <c r="AB339" s="14">
        <v>45478</v>
      </c>
      <c r="AC339" s="6" t="s">
        <v>872</v>
      </c>
    </row>
    <row r="340" spans="1:29" x14ac:dyDescent="0.25">
      <c r="A340" s="6">
        <v>2024</v>
      </c>
      <c r="B340" s="14">
        <v>45383</v>
      </c>
      <c r="C340" s="14">
        <v>45473</v>
      </c>
      <c r="D340" s="6" t="s">
        <v>75</v>
      </c>
      <c r="E340" s="17">
        <v>51</v>
      </c>
      <c r="F340" s="6" t="s">
        <v>97</v>
      </c>
      <c r="G340" s="6" t="s">
        <v>98</v>
      </c>
      <c r="H340" s="6" t="s">
        <v>99</v>
      </c>
      <c r="I340" s="6" t="s">
        <v>85</v>
      </c>
      <c r="J340" s="3" t="s">
        <v>899</v>
      </c>
      <c r="K340" s="3" t="s">
        <v>311</v>
      </c>
      <c r="L340" s="3" t="s">
        <v>423</v>
      </c>
      <c r="M340" s="6" t="s">
        <v>86</v>
      </c>
      <c r="N340" s="3" t="s">
        <v>946</v>
      </c>
      <c r="O340" s="6">
        <v>51</v>
      </c>
      <c r="P340" s="14">
        <v>45442</v>
      </c>
      <c r="Q340" s="14">
        <v>45657</v>
      </c>
      <c r="R340" s="6" t="s">
        <v>102</v>
      </c>
      <c r="S340" s="33" t="s">
        <v>1312</v>
      </c>
      <c r="T340" s="6">
        <v>510</v>
      </c>
      <c r="U340" s="6">
        <v>510</v>
      </c>
      <c r="V340" s="6"/>
      <c r="W340" s="6"/>
      <c r="X340" s="6"/>
      <c r="Y340" s="6" t="s">
        <v>89</v>
      </c>
      <c r="Z340" s="6"/>
      <c r="AA340" s="6" t="s">
        <v>101</v>
      </c>
      <c r="AB340" s="14">
        <v>45478</v>
      </c>
      <c r="AC340" s="6" t="s">
        <v>872</v>
      </c>
    </row>
    <row r="341" spans="1:29" x14ac:dyDescent="0.25">
      <c r="A341" s="6">
        <v>2024</v>
      </c>
      <c r="B341" s="14">
        <v>45383</v>
      </c>
      <c r="C341" s="14">
        <v>45473</v>
      </c>
      <c r="D341" s="6" t="s">
        <v>75</v>
      </c>
      <c r="E341" s="17">
        <v>52</v>
      </c>
      <c r="F341" s="6" t="s">
        <v>97</v>
      </c>
      <c r="G341" s="6" t="s">
        <v>98</v>
      </c>
      <c r="H341" s="6" t="s">
        <v>99</v>
      </c>
      <c r="I341" s="6" t="s">
        <v>85</v>
      </c>
      <c r="J341" s="3" t="s">
        <v>900</v>
      </c>
      <c r="K341" s="3" t="s">
        <v>901</v>
      </c>
      <c r="L341" s="3" t="s">
        <v>479</v>
      </c>
      <c r="M341" s="6" t="s">
        <v>86</v>
      </c>
      <c r="N341" s="3" t="s">
        <v>962</v>
      </c>
      <c r="O341" s="6">
        <v>52</v>
      </c>
      <c r="P341" s="14">
        <v>45414</v>
      </c>
      <c r="Q341" s="14">
        <v>45657</v>
      </c>
      <c r="R341" s="6" t="s">
        <v>102</v>
      </c>
      <c r="S341" s="33" t="s">
        <v>1313</v>
      </c>
      <c r="T341" s="6">
        <v>357</v>
      </c>
      <c r="U341" s="6">
        <v>357</v>
      </c>
      <c r="V341" s="6"/>
      <c r="W341" s="6"/>
      <c r="X341" s="6"/>
      <c r="Y341" s="6" t="s">
        <v>89</v>
      </c>
      <c r="Z341" s="6"/>
      <c r="AA341" s="6" t="s">
        <v>101</v>
      </c>
      <c r="AB341" s="14">
        <v>45478</v>
      </c>
      <c r="AC341" s="6" t="s">
        <v>872</v>
      </c>
    </row>
    <row r="342" spans="1:29" x14ac:dyDescent="0.25">
      <c r="A342" s="6">
        <v>2024</v>
      </c>
      <c r="B342" s="14">
        <v>45383</v>
      </c>
      <c r="C342" s="14">
        <v>45473</v>
      </c>
      <c r="D342" s="6" t="s">
        <v>75</v>
      </c>
      <c r="E342" s="17">
        <v>53</v>
      </c>
      <c r="F342" s="6" t="s">
        <v>97</v>
      </c>
      <c r="G342" s="6" t="s">
        <v>98</v>
      </c>
      <c r="H342" s="6" t="s">
        <v>99</v>
      </c>
      <c r="I342" s="6" t="s">
        <v>85</v>
      </c>
      <c r="J342" s="3" t="s">
        <v>902</v>
      </c>
      <c r="K342" s="3" t="s">
        <v>903</v>
      </c>
      <c r="L342" s="3" t="s">
        <v>904</v>
      </c>
      <c r="M342" s="6" t="s">
        <v>87</v>
      </c>
      <c r="N342" s="3" t="s">
        <v>953</v>
      </c>
      <c r="O342" s="6">
        <v>53</v>
      </c>
      <c r="P342" s="14">
        <v>45432</v>
      </c>
      <c r="Q342" s="14">
        <v>45657</v>
      </c>
      <c r="R342" s="6" t="s">
        <v>102</v>
      </c>
      <c r="S342" s="33" t="s">
        <v>1314</v>
      </c>
      <c r="T342" s="6">
        <v>499</v>
      </c>
      <c r="U342" s="6">
        <v>499</v>
      </c>
      <c r="V342" s="6"/>
      <c r="W342" s="6"/>
      <c r="X342" s="6"/>
      <c r="Y342" s="6" t="s">
        <v>89</v>
      </c>
      <c r="Z342" s="6"/>
      <c r="AA342" s="6" t="s">
        <v>101</v>
      </c>
      <c r="AB342" s="14">
        <v>45478</v>
      </c>
      <c r="AC342" s="6" t="s">
        <v>872</v>
      </c>
    </row>
    <row r="343" spans="1:29" x14ac:dyDescent="0.25">
      <c r="A343" s="6">
        <v>2024</v>
      </c>
      <c r="B343" s="14">
        <v>45383</v>
      </c>
      <c r="C343" s="14">
        <v>45473</v>
      </c>
      <c r="D343" s="6" t="s">
        <v>75</v>
      </c>
      <c r="E343" s="17">
        <v>54</v>
      </c>
      <c r="F343" s="6" t="s">
        <v>97</v>
      </c>
      <c r="G343" s="6" t="s">
        <v>98</v>
      </c>
      <c r="H343" s="6" t="s">
        <v>99</v>
      </c>
      <c r="I343" s="6" t="s">
        <v>85</v>
      </c>
      <c r="J343" s="3" t="s">
        <v>767</v>
      </c>
      <c r="K343" s="3" t="s">
        <v>327</v>
      </c>
      <c r="L343" s="3" t="s">
        <v>433</v>
      </c>
      <c r="M343" s="6" t="s">
        <v>86</v>
      </c>
      <c r="N343" s="3" t="s">
        <v>950</v>
      </c>
      <c r="O343" s="6">
        <v>54</v>
      </c>
      <c r="P343" s="14">
        <v>45436</v>
      </c>
      <c r="Q343" s="14">
        <v>45657</v>
      </c>
      <c r="R343" s="6" t="s">
        <v>102</v>
      </c>
      <c r="S343" s="33" t="s">
        <v>1315</v>
      </c>
      <c r="T343" s="6">
        <v>426</v>
      </c>
      <c r="U343" s="6">
        <v>426</v>
      </c>
      <c r="V343" s="6"/>
      <c r="W343" s="6"/>
      <c r="X343" s="6"/>
      <c r="Y343" s="6" t="s">
        <v>89</v>
      </c>
      <c r="Z343" s="6"/>
      <c r="AA343" s="6" t="s">
        <v>101</v>
      </c>
      <c r="AB343" s="14">
        <v>45478</v>
      </c>
      <c r="AC343" s="6" t="s">
        <v>872</v>
      </c>
    </row>
    <row r="344" spans="1:29" x14ac:dyDescent="0.25">
      <c r="A344" s="6">
        <v>2024</v>
      </c>
      <c r="B344" s="14">
        <v>45383</v>
      </c>
      <c r="C344" s="14">
        <v>45473</v>
      </c>
      <c r="D344" s="6" t="s">
        <v>75</v>
      </c>
      <c r="E344" s="17">
        <v>62</v>
      </c>
      <c r="F344" s="6" t="s">
        <v>97</v>
      </c>
      <c r="G344" s="6" t="s">
        <v>98</v>
      </c>
      <c r="H344" s="6" t="s">
        <v>99</v>
      </c>
      <c r="I344" s="6" t="s">
        <v>85</v>
      </c>
      <c r="J344" s="3" t="s">
        <v>905</v>
      </c>
      <c r="K344" s="3" t="s">
        <v>906</v>
      </c>
      <c r="L344" s="3" t="s">
        <v>324</v>
      </c>
      <c r="M344" s="6" t="s">
        <v>86</v>
      </c>
      <c r="N344" s="3" t="s">
        <v>951</v>
      </c>
      <c r="O344" s="6">
        <v>62</v>
      </c>
      <c r="P344" s="14">
        <v>45434</v>
      </c>
      <c r="Q344" s="14">
        <v>45657</v>
      </c>
      <c r="R344" s="6" t="s">
        <v>102</v>
      </c>
      <c r="S344" s="33" t="s">
        <v>1316</v>
      </c>
      <c r="T344" s="6">
        <v>340</v>
      </c>
      <c r="U344" s="6">
        <v>340</v>
      </c>
      <c r="V344" s="6"/>
      <c r="W344" s="6"/>
      <c r="X344" s="6"/>
      <c r="Y344" s="6" t="s">
        <v>89</v>
      </c>
      <c r="Z344" s="6"/>
      <c r="AA344" s="6" t="s">
        <v>101</v>
      </c>
      <c r="AB344" s="14">
        <v>45478</v>
      </c>
      <c r="AC344" s="6" t="s">
        <v>872</v>
      </c>
    </row>
    <row r="345" spans="1:29" x14ac:dyDescent="0.25">
      <c r="A345" s="6">
        <v>2024</v>
      </c>
      <c r="B345" s="14">
        <v>45383</v>
      </c>
      <c r="C345" s="14">
        <v>45473</v>
      </c>
      <c r="D345" s="6" t="s">
        <v>75</v>
      </c>
      <c r="E345" s="17">
        <v>63</v>
      </c>
      <c r="F345" s="6" t="s">
        <v>97</v>
      </c>
      <c r="G345" s="6" t="s">
        <v>98</v>
      </c>
      <c r="H345" s="6" t="s">
        <v>99</v>
      </c>
      <c r="I345" s="6" t="s">
        <v>85</v>
      </c>
      <c r="J345" s="3" t="s">
        <v>905</v>
      </c>
      <c r="K345" s="3" t="s">
        <v>906</v>
      </c>
      <c r="L345" s="3" t="s">
        <v>324</v>
      </c>
      <c r="M345" s="6" t="s">
        <v>86</v>
      </c>
      <c r="N345" s="3" t="s">
        <v>951</v>
      </c>
      <c r="O345" s="6">
        <v>63</v>
      </c>
      <c r="P345" s="14">
        <v>45427</v>
      </c>
      <c r="Q345" s="14">
        <v>45657</v>
      </c>
      <c r="R345" s="6" t="s">
        <v>102</v>
      </c>
      <c r="S345" s="33" t="s">
        <v>1317</v>
      </c>
      <c r="T345" s="6">
        <v>340</v>
      </c>
      <c r="U345" s="6">
        <v>340</v>
      </c>
      <c r="V345" s="6"/>
      <c r="W345" s="6"/>
      <c r="X345" s="6"/>
      <c r="Y345" s="6" t="s">
        <v>89</v>
      </c>
      <c r="Z345" s="6"/>
      <c r="AA345" s="6" t="s">
        <v>101</v>
      </c>
      <c r="AB345" s="14">
        <v>45478</v>
      </c>
      <c r="AC345" s="6" t="s">
        <v>872</v>
      </c>
    </row>
    <row r="346" spans="1:29" x14ac:dyDescent="0.25">
      <c r="A346" s="6">
        <v>2024</v>
      </c>
      <c r="B346" s="14">
        <v>45383</v>
      </c>
      <c r="C346" s="14">
        <v>45473</v>
      </c>
      <c r="D346" s="6" t="s">
        <v>75</v>
      </c>
      <c r="E346" s="17">
        <v>69</v>
      </c>
      <c r="F346" s="6" t="s">
        <v>97</v>
      </c>
      <c r="G346" s="6" t="s">
        <v>98</v>
      </c>
      <c r="H346" s="6" t="s">
        <v>99</v>
      </c>
      <c r="I346" s="6" t="s">
        <v>85</v>
      </c>
      <c r="J346" s="3" t="s">
        <v>907</v>
      </c>
      <c r="K346" s="3" t="s">
        <v>373</v>
      </c>
      <c r="L346" s="3" t="s">
        <v>467</v>
      </c>
      <c r="M346" s="6" t="s">
        <v>87</v>
      </c>
      <c r="N346" s="3" t="s">
        <v>963</v>
      </c>
      <c r="O346" s="6">
        <v>69</v>
      </c>
      <c r="P346" s="14">
        <v>45411</v>
      </c>
      <c r="Q346" s="14">
        <v>45657</v>
      </c>
      <c r="R346" s="6" t="s">
        <v>102</v>
      </c>
      <c r="S346" s="33" t="s">
        <v>1318</v>
      </c>
      <c r="T346" s="6">
        <v>356</v>
      </c>
      <c r="U346" s="6">
        <v>356</v>
      </c>
      <c r="V346" s="6"/>
      <c r="W346" s="6"/>
      <c r="X346" s="6"/>
      <c r="Y346" s="6" t="s">
        <v>89</v>
      </c>
      <c r="Z346" s="6"/>
      <c r="AA346" s="6" t="s">
        <v>101</v>
      </c>
      <c r="AB346" s="14">
        <v>45478</v>
      </c>
      <c r="AC346" s="6" t="s">
        <v>872</v>
      </c>
    </row>
    <row r="347" spans="1:29" x14ac:dyDescent="0.25">
      <c r="A347" s="6">
        <v>2024</v>
      </c>
      <c r="B347" s="14">
        <v>45383</v>
      </c>
      <c r="C347" s="14">
        <v>45473</v>
      </c>
      <c r="D347" s="6" t="s">
        <v>75</v>
      </c>
      <c r="E347" s="17">
        <v>92</v>
      </c>
      <c r="F347" s="6" t="s">
        <v>97</v>
      </c>
      <c r="G347" s="6" t="s">
        <v>98</v>
      </c>
      <c r="H347" s="6" t="s">
        <v>99</v>
      </c>
      <c r="I347" s="6" t="s">
        <v>85</v>
      </c>
      <c r="J347" s="3" t="s">
        <v>278</v>
      </c>
      <c r="K347" s="3" t="s">
        <v>388</v>
      </c>
      <c r="L347" s="3" t="s">
        <v>443</v>
      </c>
      <c r="M347" s="6" t="s">
        <v>86</v>
      </c>
      <c r="N347" s="3" t="s">
        <v>974</v>
      </c>
      <c r="O347" s="6">
        <v>92</v>
      </c>
      <c r="P347" s="14">
        <v>45394</v>
      </c>
      <c r="Q347" s="14">
        <v>45657</v>
      </c>
      <c r="R347" s="6" t="s">
        <v>102</v>
      </c>
      <c r="S347" s="33" t="s">
        <v>1319</v>
      </c>
      <c r="T347" s="6">
        <v>488</v>
      </c>
      <c r="U347" s="6">
        <v>488</v>
      </c>
      <c r="V347" s="6"/>
      <c r="W347" s="6"/>
      <c r="X347" s="6"/>
      <c r="Y347" s="6" t="s">
        <v>89</v>
      </c>
      <c r="Z347" s="6"/>
      <c r="AA347" s="6" t="s">
        <v>101</v>
      </c>
      <c r="AB347" s="14">
        <v>45478</v>
      </c>
      <c r="AC347" s="6" t="s">
        <v>872</v>
      </c>
    </row>
    <row r="348" spans="1:29" x14ac:dyDescent="0.25">
      <c r="A348" s="6">
        <v>2024</v>
      </c>
      <c r="B348" s="14">
        <v>45383</v>
      </c>
      <c r="C348" s="14">
        <v>45473</v>
      </c>
      <c r="D348" s="6" t="s">
        <v>75</v>
      </c>
      <c r="E348" s="17">
        <v>93</v>
      </c>
      <c r="F348" s="6" t="s">
        <v>97</v>
      </c>
      <c r="G348" s="6" t="s">
        <v>98</v>
      </c>
      <c r="H348" s="6" t="s">
        <v>99</v>
      </c>
      <c r="I348" s="6" t="s">
        <v>85</v>
      </c>
      <c r="J348" s="3" t="s">
        <v>908</v>
      </c>
      <c r="K348" s="3" t="s">
        <v>909</v>
      </c>
      <c r="L348" s="3" t="s">
        <v>910</v>
      </c>
      <c r="M348" s="6" t="s">
        <v>87</v>
      </c>
      <c r="N348" s="3" t="s">
        <v>973</v>
      </c>
      <c r="O348" s="6">
        <v>93</v>
      </c>
      <c r="P348" s="14">
        <v>45397</v>
      </c>
      <c r="Q348" s="14">
        <v>45657</v>
      </c>
      <c r="R348" s="6" t="s">
        <v>102</v>
      </c>
      <c r="S348" s="33" t="s">
        <v>1320</v>
      </c>
      <c r="T348" s="6">
        <v>562</v>
      </c>
      <c r="U348" s="6">
        <v>562</v>
      </c>
      <c r="V348" s="6"/>
      <c r="W348" s="6"/>
      <c r="X348" s="6"/>
      <c r="Y348" s="6" t="s">
        <v>89</v>
      </c>
      <c r="Z348" s="6"/>
      <c r="AA348" s="6" t="s">
        <v>101</v>
      </c>
      <c r="AB348" s="14">
        <v>45478</v>
      </c>
      <c r="AC348" s="6" t="s">
        <v>872</v>
      </c>
    </row>
    <row r="349" spans="1:29" x14ac:dyDescent="0.25">
      <c r="A349" s="6">
        <v>2024</v>
      </c>
      <c r="B349" s="14">
        <v>45383</v>
      </c>
      <c r="C349" s="14">
        <v>45473</v>
      </c>
      <c r="D349" s="6" t="s">
        <v>75</v>
      </c>
      <c r="E349" s="17">
        <v>94</v>
      </c>
      <c r="F349" s="6" t="s">
        <v>97</v>
      </c>
      <c r="G349" s="6" t="s">
        <v>98</v>
      </c>
      <c r="H349" s="6" t="s">
        <v>99</v>
      </c>
      <c r="I349" s="6" t="s">
        <v>85</v>
      </c>
      <c r="J349" s="3" t="s">
        <v>200</v>
      </c>
      <c r="K349" s="3" t="s">
        <v>374</v>
      </c>
      <c r="L349" s="3" t="s">
        <v>911</v>
      </c>
      <c r="M349" s="6" t="s">
        <v>87</v>
      </c>
      <c r="N349" s="3" t="s">
        <v>972</v>
      </c>
      <c r="O349" s="6">
        <v>94</v>
      </c>
      <c r="P349" s="14">
        <v>45401</v>
      </c>
      <c r="Q349" s="14">
        <v>45657</v>
      </c>
      <c r="R349" s="6" t="s">
        <v>102</v>
      </c>
      <c r="S349" s="33" t="s">
        <v>1321</v>
      </c>
      <c r="T349" s="6">
        <v>431</v>
      </c>
      <c r="U349" s="6">
        <v>431</v>
      </c>
      <c r="V349" s="6"/>
      <c r="W349" s="6"/>
      <c r="X349" s="6"/>
      <c r="Y349" s="6" t="s">
        <v>89</v>
      </c>
      <c r="Z349" s="6"/>
      <c r="AA349" s="6" t="s">
        <v>101</v>
      </c>
      <c r="AB349" s="14">
        <v>45478</v>
      </c>
      <c r="AC349" s="6" t="s">
        <v>872</v>
      </c>
    </row>
    <row r="350" spans="1:29" x14ac:dyDescent="0.25">
      <c r="A350" s="6">
        <v>2024</v>
      </c>
      <c r="B350" s="14">
        <v>45383</v>
      </c>
      <c r="C350" s="14">
        <v>45473</v>
      </c>
      <c r="D350" s="6" t="s">
        <v>75</v>
      </c>
      <c r="E350" s="17">
        <v>95</v>
      </c>
      <c r="F350" s="6" t="s">
        <v>97</v>
      </c>
      <c r="G350" s="6" t="s">
        <v>98</v>
      </c>
      <c r="H350" s="6" t="s">
        <v>99</v>
      </c>
      <c r="I350" s="6" t="s">
        <v>85</v>
      </c>
      <c r="J350" s="3" t="s">
        <v>912</v>
      </c>
      <c r="K350" s="3" t="s">
        <v>401</v>
      </c>
      <c r="L350" s="3" t="s">
        <v>970</v>
      </c>
      <c r="M350" s="6" t="s">
        <v>87</v>
      </c>
      <c r="N350" s="3" t="s">
        <v>971</v>
      </c>
      <c r="O350" s="6">
        <v>95</v>
      </c>
      <c r="P350" s="14">
        <v>45407</v>
      </c>
      <c r="Q350" s="14">
        <v>45657</v>
      </c>
      <c r="R350" s="6" t="s">
        <v>102</v>
      </c>
      <c r="S350" s="33" t="s">
        <v>1322</v>
      </c>
      <c r="T350" s="6">
        <v>374</v>
      </c>
      <c r="U350" s="6">
        <v>374</v>
      </c>
      <c r="V350" s="6"/>
      <c r="W350" s="6"/>
      <c r="X350" s="6"/>
      <c r="Y350" s="6" t="s">
        <v>89</v>
      </c>
      <c r="Z350" s="6"/>
      <c r="AA350" s="6" t="s">
        <v>101</v>
      </c>
      <c r="AB350" s="14">
        <v>45478</v>
      </c>
      <c r="AC350" s="6" t="s">
        <v>872</v>
      </c>
    </row>
    <row r="351" spans="1:29" x14ac:dyDescent="0.25">
      <c r="A351" s="6">
        <v>2024</v>
      </c>
      <c r="B351" s="14">
        <v>45383</v>
      </c>
      <c r="C351" s="14">
        <v>45473</v>
      </c>
      <c r="D351" s="6" t="s">
        <v>75</v>
      </c>
      <c r="E351" s="17">
        <v>96</v>
      </c>
      <c r="F351" s="6" t="s">
        <v>97</v>
      </c>
      <c r="G351" s="6" t="s">
        <v>98</v>
      </c>
      <c r="H351" s="6" t="s">
        <v>99</v>
      </c>
      <c r="I351" s="6" t="s">
        <v>85</v>
      </c>
      <c r="J351" s="3" t="s">
        <v>913</v>
      </c>
      <c r="K351" s="3" t="s">
        <v>354</v>
      </c>
      <c r="L351" s="3" t="s">
        <v>519</v>
      </c>
      <c r="M351" s="6" t="s">
        <v>86</v>
      </c>
      <c r="N351" s="3" t="s">
        <v>969</v>
      </c>
      <c r="O351" s="6">
        <v>96</v>
      </c>
      <c r="P351" s="14">
        <v>45408</v>
      </c>
      <c r="Q351" s="14">
        <v>45657</v>
      </c>
      <c r="R351" s="6" t="s">
        <v>102</v>
      </c>
      <c r="S351" s="33" t="s">
        <v>1323</v>
      </c>
      <c r="T351" s="6">
        <v>467</v>
      </c>
      <c r="U351" s="6">
        <v>467</v>
      </c>
      <c r="V351" s="6"/>
      <c r="W351" s="6"/>
      <c r="X351" s="6"/>
      <c r="Y351" s="6" t="s">
        <v>89</v>
      </c>
      <c r="Z351" s="6"/>
      <c r="AA351" s="6" t="s">
        <v>101</v>
      </c>
      <c r="AB351" s="14">
        <v>45478</v>
      </c>
      <c r="AC351" s="6" t="s">
        <v>872</v>
      </c>
    </row>
    <row r="352" spans="1:29" x14ac:dyDescent="0.25">
      <c r="A352" s="6">
        <v>2024</v>
      </c>
      <c r="B352" s="14">
        <v>45383</v>
      </c>
      <c r="C352" s="14">
        <v>45473</v>
      </c>
      <c r="D352" s="6" t="s">
        <v>75</v>
      </c>
      <c r="E352" s="17">
        <v>97</v>
      </c>
      <c r="F352" s="6" t="s">
        <v>97</v>
      </c>
      <c r="G352" s="6" t="s">
        <v>98</v>
      </c>
      <c r="H352" s="6" t="s">
        <v>99</v>
      </c>
      <c r="I352" s="6" t="s">
        <v>85</v>
      </c>
      <c r="J352" s="3" t="s">
        <v>914</v>
      </c>
      <c r="K352" s="3" t="s">
        <v>313</v>
      </c>
      <c r="L352" s="3" t="s">
        <v>326</v>
      </c>
      <c r="M352" s="6" t="s">
        <v>86</v>
      </c>
      <c r="N352" s="3" t="s">
        <v>968</v>
      </c>
      <c r="O352" s="6">
        <v>97</v>
      </c>
      <c r="P352" s="14">
        <v>45409</v>
      </c>
      <c r="Q352" s="14">
        <v>45657</v>
      </c>
      <c r="R352" s="6" t="s">
        <v>102</v>
      </c>
      <c r="S352" s="33" t="s">
        <v>1324</v>
      </c>
      <c r="T352" s="6">
        <v>375</v>
      </c>
      <c r="U352" s="6">
        <v>375</v>
      </c>
      <c r="V352" s="6"/>
      <c r="W352" s="6"/>
      <c r="X352" s="6"/>
      <c r="Y352" s="6" t="s">
        <v>89</v>
      </c>
      <c r="Z352" s="6"/>
      <c r="AA352" s="6" t="s">
        <v>101</v>
      </c>
      <c r="AB352" s="14">
        <v>45478</v>
      </c>
      <c r="AC352" s="6" t="s">
        <v>872</v>
      </c>
    </row>
    <row r="353" spans="1:29" x14ac:dyDescent="0.25">
      <c r="A353" s="6">
        <v>2024</v>
      </c>
      <c r="B353" s="14">
        <v>45383</v>
      </c>
      <c r="C353" s="14">
        <v>45473</v>
      </c>
      <c r="D353" s="6" t="s">
        <v>75</v>
      </c>
      <c r="E353" s="17">
        <v>98</v>
      </c>
      <c r="F353" s="6" t="s">
        <v>97</v>
      </c>
      <c r="G353" s="6" t="s">
        <v>98</v>
      </c>
      <c r="H353" s="6" t="s">
        <v>99</v>
      </c>
      <c r="I353" s="6" t="s">
        <v>85</v>
      </c>
      <c r="J353" s="3" t="s">
        <v>915</v>
      </c>
      <c r="K353" s="3" t="s">
        <v>916</v>
      </c>
      <c r="L353" s="3" t="s">
        <v>480</v>
      </c>
      <c r="M353" s="6" t="s">
        <v>86</v>
      </c>
      <c r="N353" s="3" t="s">
        <v>966</v>
      </c>
      <c r="O353" s="6">
        <v>98</v>
      </c>
      <c r="P353" s="14">
        <v>45411</v>
      </c>
      <c r="Q353" s="14">
        <v>45657</v>
      </c>
      <c r="R353" s="6" t="s">
        <v>102</v>
      </c>
      <c r="S353" s="33" t="s">
        <v>1325</v>
      </c>
      <c r="T353" s="6">
        <v>467</v>
      </c>
      <c r="U353" s="6">
        <v>467</v>
      </c>
      <c r="V353" s="6"/>
      <c r="W353" s="6"/>
      <c r="X353" s="6"/>
      <c r="Y353" s="6" t="s">
        <v>89</v>
      </c>
      <c r="Z353" s="6"/>
      <c r="AA353" s="6" t="s">
        <v>101</v>
      </c>
      <c r="AB353" s="14">
        <v>45478</v>
      </c>
      <c r="AC353" s="6" t="s">
        <v>872</v>
      </c>
    </row>
    <row r="354" spans="1:29" x14ac:dyDescent="0.25">
      <c r="A354" s="6">
        <v>2024</v>
      </c>
      <c r="B354" s="14">
        <v>45383</v>
      </c>
      <c r="C354" s="14">
        <v>45473</v>
      </c>
      <c r="D354" s="6" t="s">
        <v>75</v>
      </c>
      <c r="E354" s="17">
        <v>99</v>
      </c>
      <c r="F354" s="6" t="s">
        <v>97</v>
      </c>
      <c r="G354" s="6" t="s">
        <v>98</v>
      </c>
      <c r="H354" s="6" t="s">
        <v>99</v>
      </c>
      <c r="I354" s="6" t="s">
        <v>85</v>
      </c>
      <c r="J354" s="3" t="s">
        <v>917</v>
      </c>
      <c r="K354" s="3" t="s">
        <v>408</v>
      </c>
      <c r="L354" s="3" t="s">
        <v>387</v>
      </c>
      <c r="M354" s="6" t="s">
        <v>87</v>
      </c>
      <c r="N354" s="3" t="s">
        <v>964</v>
      </c>
      <c r="O354" s="6">
        <v>99</v>
      </c>
      <c r="P354" s="14">
        <v>45414</v>
      </c>
      <c r="Q354" s="14">
        <v>45657</v>
      </c>
      <c r="R354" s="6" t="s">
        <v>102</v>
      </c>
      <c r="S354" s="33" t="s">
        <v>1326</v>
      </c>
      <c r="T354" s="6">
        <v>535</v>
      </c>
      <c r="U354" s="6">
        <v>535</v>
      </c>
      <c r="V354" s="6"/>
      <c r="W354" s="6"/>
      <c r="X354" s="6"/>
      <c r="Y354" s="6" t="s">
        <v>89</v>
      </c>
      <c r="Z354" s="6"/>
      <c r="AA354" s="6" t="s">
        <v>101</v>
      </c>
      <c r="AB354" s="14">
        <v>45478</v>
      </c>
      <c r="AC354" s="6" t="s">
        <v>872</v>
      </c>
    </row>
    <row r="355" spans="1:29" x14ac:dyDescent="0.25">
      <c r="A355" s="6">
        <v>2024</v>
      </c>
      <c r="B355" s="14">
        <v>45383</v>
      </c>
      <c r="C355" s="14">
        <v>45473</v>
      </c>
      <c r="D355" s="6" t="s">
        <v>75</v>
      </c>
      <c r="E355" s="17">
        <v>100</v>
      </c>
      <c r="F355" s="6" t="s">
        <v>97</v>
      </c>
      <c r="G355" s="6" t="s">
        <v>98</v>
      </c>
      <c r="H355" s="6" t="s">
        <v>99</v>
      </c>
      <c r="I355" s="6" t="s">
        <v>85</v>
      </c>
      <c r="J355" s="3" t="s">
        <v>918</v>
      </c>
      <c r="K355" s="3" t="s">
        <v>373</v>
      </c>
      <c r="L355" s="3" t="s">
        <v>919</v>
      </c>
      <c r="M355" s="6" t="s">
        <v>87</v>
      </c>
      <c r="N355" s="3" t="s">
        <v>961</v>
      </c>
      <c r="O355" s="6">
        <v>100</v>
      </c>
      <c r="P355" s="14">
        <v>45414</v>
      </c>
      <c r="Q355" s="14">
        <v>45657</v>
      </c>
      <c r="R355" s="6" t="s">
        <v>102</v>
      </c>
      <c r="S355" s="33" t="s">
        <v>1327</v>
      </c>
      <c r="T355" s="6">
        <v>268</v>
      </c>
      <c r="U355" s="6">
        <v>268</v>
      </c>
      <c r="V355" s="6"/>
      <c r="W355" s="6"/>
      <c r="X355" s="6"/>
      <c r="Y355" s="6" t="s">
        <v>89</v>
      </c>
      <c r="Z355" s="6"/>
      <c r="AA355" s="6" t="s">
        <v>101</v>
      </c>
      <c r="AB355" s="14">
        <v>45478</v>
      </c>
      <c r="AC355" s="6" t="s">
        <v>872</v>
      </c>
    </row>
    <row r="356" spans="1:29" x14ac:dyDescent="0.25">
      <c r="A356" s="6">
        <v>2024</v>
      </c>
      <c r="B356" s="14">
        <v>45383</v>
      </c>
      <c r="C356" s="14">
        <v>45473</v>
      </c>
      <c r="D356" s="6" t="s">
        <v>75</v>
      </c>
      <c r="E356" s="17">
        <v>101</v>
      </c>
      <c r="F356" s="6" t="s">
        <v>97</v>
      </c>
      <c r="G356" s="6" t="s">
        <v>98</v>
      </c>
      <c r="H356" s="6" t="s">
        <v>99</v>
      </c>
      <c r="I356" s="6" t="s">
        <v>85</v>
      </c>
      <c r="J356" s="3" t="s">
        <v>920</v>
      </c>
      <c r="K356" s="3" t="s">
        <v>313</v>
      </c>
      <c r="L356" s="3" t="s">
        <v>921</v>
      </c>
      <c r="M356" s="6" t="s">
        <v>86</v>
      </c>
      <c r="N356" s="3" t="s">
        <v>958</v>
      </c>
      <c r="O356" s="6">
        <v>101</v>
      </c>
      <c r="P356" s="14">
        <v>45421</v>
      </c>
      <c r="Q356" s="14">
        <v>45657</v>
      </c>
      <c r="R356" s="6" t="s">
        <v>102</v>
      </c>
      <c r="S356" s="33" t="s">
        <v>1328</v>
      </c>
      <c r="T356" s="6">
        <v>374</v>
      </c>
      <c r="U356" s="6">
        <v>374</v>
      </c>
      <c r="V356" s="6"/>
      <c r="W356" s="6"/>
      <c r="X356" s="6"/>
      <c r="Y356" s="6" t="s">
        <v>89</v>
      </c>
      <c r="Z356" s="6"/>
      <c r="AA356" s="6" t="s">
        <v>101</v>
      </c>
      <c r="AB356" s="14">
        <v>45478</v>
      </c>
      <c r="AC356" s="6" t="s">
        <v>872</v>
      </c>
    </row>
    <row r="357" spans="1:29" x14ac:dyDescent="0.25">
      <c r="A357" s="6">
        <v>2024</v>
      </c>
      <c r="B357" s="14">
        <v>45383</v>
      </c>
      <c r="C357" s="14">
        <v>45473</v>
      </c>
      <c r="D357" s="6" t="s">
        <v>75</v>
      </c>
      <c r="E357" s="17">
        <v>102</v>
      </c>
      <c r="F357" s="6" t="s">
        <v>97</v>
      </c>
      <c r="G357" s="6" t="s">
        <v>98</v>
      </c>
      <c r="H357" s="6" t="s">
        <v>99</v>
      </c>
      <c r="I357" s="6" t="s">
        <v>85</v>
      </c>
      <c r="J357" s="3" t="s">
        <v>922</v>
      </c>
      <c r="K357" s="3" t="s">
        <v>923</v>
      </c>
      <c r="L357" s="3" t="s">
        <v>924</v>
      </c>
      <c r="M357" s="6" t="s">
        <v>86</v>
      </c>
      <c r="N357" s="3" t="s">
        <v>954</v>
      </c>
      <c r="O357" s="6">
        <v>102</v>
      </c>
      <c r="P357" s="14">
        <v>45428</v>
      </c>
      <c r="Q357" s="14">
        <v>45657</v>
      </c>
      <c r="R357" s="6" t="s">
        <v>102</v>
      </c>
      <c r="S357" s="33" t="s">
        <v>1329</v>
      </c>
      <c r="T357" s="6">
        <v>467</v>
      </c>
      <c r="U357" s="6">
        <v>467</v>
      </c>
      <c r="V357" s="6"/>
      <c r="W357" s="6"/>
      <c r="X357" s="6"/>
      <c r="Y357" s="6" t="s">
        <v>89</v>
      </c>
      <c r="Z357" s="6"/>
      <c r="AA357" s="6" t="s">
        <v>101</v>
      </c>
      <c r="AB357" s="14">
        <v>45478</v>
      </c>
      <c r="AC357" s="6" t="s">
        <v>872</v>
      </c>
    </row>
    <row r="358" spans="1:29" x14ac:dyDescent="0.25">
      <c r="A358" s="6">
        <v>2024</v>
      </c>
      <c r="B358" s="14">
        <v>45383</v>
      </c>
      <c r="C358" s="14">
        <v>45473</v>
      </c>
      <c r="D358" s="6" t="s">
        <v>75</v>
      </c>
      <c r="E358" s="17">
        <v>103</v>
      </c>
      <c r="F358" s="6" t="s">
        <v>97</v>
      </c>
      <c r="G358" s="6" t="s">
        <v>98</v>
      </c>
      <c r="H358" s="6" t="s">
        <v>99</v>
      </c>
      <c r="I358" s="6" t="s">
        <v>85</v>
      </c>
      <c r="J358" s="3" t="s">
        <v>925</v>
      </c>
      <c r="K358" s="3" t="s">
        <v>322</v>
      </c>
      <c r="L358" s="3" t="s">
        <v>462</v>
      </c>
      <c r="M358" s="6" t="s">
        <v>86</v>
      </c>
      <c r="N358" s="3" t="s">
        <v>955</v>
      </c>
      <c r="O358" s="6">
        <v>103</v>
      </c>
      <c r="P358" s="14">
        <v>45429</v>
      </c>
      <c r="Q358" s="14">
        <v>45657</v>
      </c>
      <c r="R358" s="6" t="s">
        <v>102</v>
      </c>
      <c r="S358" s="33" t="s">
        <v>1330</v>
      </c>
      <c r="T358" s="6">
        <v>625</v>
      </c>
      <c r="U358" s="6">
        <v>625</v>
      </c>
      <c r="V358" s="6"/>
      <c r="W358" s="6"/>
      <c r="X358" s="6"/>
      <c r="Y358" s="6" t="s">
        <v>89</v>
      </c>
      <c r="Z358" s="6"/>
      <c r="AA358" s="6" t="s">
        <v>101</v>
      </c>
      <c r="AB358" s="14">
        <v>45478</v>
      </c>
      <c r="AC358" s="6" t="s">
        <v>872</v>
      </c>
    </row>
    <row r="359" spans="1:29" x14ac:dyDescent="0.25">
      <c r="A359" s="6">
        <v>2024</v>
      </c>
      <c r="B359" s="14">
        <v>45383</v>
      </c>
      <c r="C359" s="14">
        <v>45473</v>
      </c>
      <c r="D359" s="6" t="s">
        <v>75</v>
      </c>
      <c r="E359" s="17">
        <v>104</v>
      </c>
      <c r="F359" s="6" t="s">
        <v>97</v>
      </c>
      <c r="G359" s="6" t="s">
        <v>98</v>
      </c>
      <c r="H359" s="6" t="s">
        <v>99</v>
      </c>
      <c r="I359" s="6" t="s">
        <v>85</v>
      </c>
      <c r="J359" s="3" t="s">
        <v>926</v>
      </c>
      <c r="K359" s="3" t="s">
        <v>890</v>
      </c>
      <c r="L359" s="3" t="s">
        <v>324</v>
      </c>
      <c r="M359" s="6" t="s">
        <v>86</v>
      </c>
      <c r="N359" s="3" t="s">
        <v>949</v>
      </c>
      <c r="O359" s="6">
        <v>104</v>
      </c>
      <c r="P359" s="14">
        <v>45440</v>
      </c>
      <c r="Q359" s="14">
        <v>45657</v>
      </c>
      <c r="R359" s="6" t="s">
        <v>102</v>
      </c>
      <c r="S359" s="33" t="s">
        <v>1331</v>
      </c>
      <c r="T359" s="6">
        <v>312</v>
      </c>
      <c r="U359" s="6">
        <v>312</v>
      </c>
      <c r="V359" s="6"/>
      <c r="W359" s="6"/>
      <c r="X359" s="6"/>
      <c r="Y359" s="6" t="s">
        <v>89</v>
      </c>
      <c r="Z359" s="6"/>
      <c r="AA359" s="6" t="s">
        <v>101</v>
      </c>
      <c r="AB359" s="14">
        <v>45478</v>
      </c>
      <c r="AC359" s="6" t="s">
        <v>872</v>
      </c>
    </row>
    <row r="360" spans="1:29" x14ac:dyDescent="0.25">
      <c r="A360" s="6">
        <v>2024</v>
      </c>
      <c r="B360" s="14">
        <v>45383</v>
      </c>
      <c r="C360" s="14">
        <v>45473</v>
      </c>
      <c r="D360" s="6" t="s">
        <v>75</v>
      </c>
      <c r="E360" s="17">
        <v>105</v>
      </c>
      <c r="F360" s="6" t="s">
        <v>97</v>
      </c>
      <c r="G360" s="6" t="s">
        <v>98</v>
      </c>
      <c r="H360" s="6" t="s">
        <v>99</v>
      </c>
      <c r="I360" s="6" t="s">
        <v>85</v>
      </c>
      <c r="J360" s="3" t="s">
        <v>927</v>
      </c>
      <c r="K360" s="3" t="s">
        <v>313</v>
      </c>
      <c r="L360" s="3" t="s">
        <v>339</v>
      </c>
      <c r="M360" s="6" t="s">
        <v>86</v>
      </c>
      <c r="N360" s="3" t="s">
        <v>947</v>
      </c>
      <c r="O360" s="6">
        <v>105</v>
      </c>
      <c r="P360" s="14">
        <v>45442</v>
      </c>
      <c r="Q360" s="14">
        <v>45657</v>
      </c>
      <c r="R360" s="6" t="s">
        <v>102</v>
      </c>
      <c r="S360" s="33" t="s">
        <v>1332</v>
      </c>
      <c r="T360" s="6">
        <v>562</v>
      </c>
      <c r="U360" s="6">
        <v>562</v>
      </c>
      <c r="V360" s="6"/>
      <c r="W360" s="6"/>
      <c r="X360" s="6"/>
      <c r="Y360" s="6" t="s">
        <v>89</v>
      </c>
      <c r="Z360" s="6"/>
      <c r="AA360" s="6" t="s">
        <v>101</v>
      </c>
      <c r="AB360" s="14">
        <v>45478</v>
      </c>
      <c r="AC360" s="6" t="s">
        <v>872</v>
      </c>
    </row>
    <row r="361" spans="1:29" x14ac:dyDescent="0.25">
      <c r="A361" s="6">
        <v>2024</v>
      </c>
      <c r="B361" s="14">
        <v>45383</v>
      </c>
      <c r="C361" s="14">
        <v>45473</v>
      </c>
      <c r="D361" s="6" t="s">
        <v>75</v>
      </c>
      <c r="E361" s="17">
        <v>106</v>
      </c>
      <c r="F361" s="6" t="s">
        <v>97</v>
      </c>
      <c r="G361" s="6" t="s">
        <v>98</v>
      </c>
      <c r="H361" s="6" t="s">
        <v>99</v>
      </c>
      <c r="I361" s="6" t="s">
        <v>85</v>
      </c>
      <c r="J361" s="3" t="s">
        <v>928</v>
      </c>
      <c r="K361" s="3" t="s">
        <v>382</v>
      </c>
      <c r="L361" s="3" t="s">
        <v>394</v>
      </c>
      <c r="M361" s="6" t="s">
        <v>86</v>
      </c>
      <c r="N361" s="3" t="s">
        <v>944</v>
      </c>
      <c r="O361" s="6">
        <v>106</v>
      </c>
      <c r="P361" s="14">
        <v>45446</v>
      </c>
      <c r="Q361" s="14">
        <v>45657</v>
      </c>
      <c r="R361" s="6" t="s">
        <v>102</v>
      </c>
      <c r="S361" s="33" t="s">
        <v>1333</v>
      </c>
      <c r="T361" s="6">
        <v>320</v>
      </c>
      <c r="U361" s="6">
        <v>320</v>
      </c>
      <c r="V361" s="6"/>
      <c r="W361" s="6"/>
      <c r="X361" s="6"/>
      <c r="Y361" s="6" t="s">
        <v>89</v>
      </c>
      <c r="Z361" s="6"/>
      <c r="AA361" s="6" t="s">
        <v>101</v>
      </c>
      <c r="AB361" s="14">
        <v>45478</v>
      </c>
      <c r="AC361" s="6" t="s">
        <v>872</v>
      </c>
    </row>
    <row r="362" spans="1:29" x14ac:dyDescent="0.25">
      <c r="A362" s="6">
        <v>2024</v>
      </c>
      <c r="B362" s="14">
        <v>45383</v>
      </c>
      <c r="C362" s="14">
        <v>45473</v>
      </c>
      <c r="D362" s="6" t="s">
        <v>75</v>
      </c>
      <c r="E362" s="17">
        <v>107</v>
      </c>
      <c r="F362" s="6" t="s">
        <v>97</v>
      </c>
      <c r="G362" s="6" t="s">
        <v>98</v>
      </c>
      <c r="H362" s="6" t="s">
        <v>99</v>
      </c>
      <c r="I362" s="6" t="s">
        <v>85</v>
      </c>
      <c r="J362" s="3" t="s">
        <v>929</v>
      </c>
      <c r="K362" s="3" t="s">
        <v>785</v>
      </c>
      <c r="L362" s="3" t="s">
        <v>402</v>
      </c>
      <c r="M362" s="6" t="s">
        <v>87</v>
      </c>
      <c r="N362" s="3" t="s">
        <v>945</v>
      </c>
      <c r="O362" s="6">
        <v>107</v>
      </c>
      <c r="P362" s="14">
        <v>45446</v>
      </c>
      <c r="Q362" s="14">
        <v>45657</v>
      </c>
      <c r="R362" s="6" t="s">
        <v>102</v>
      </c>
      <c r="S362" s="33" t="s">
        <v>1334</v>
      </c>
      <c r="T362" s="6">
        <v>375</v>
      </c>
      <c r="U362" s="6">
        <v>375</v>
      </c>
      <c r="V362" s="6"/>
      <c r="W362" s="6"/>
      <c r="X362" s="6"/>
      <c r="Y362" s="6" t="s">
        <v>89</v>
      </c>
      <c r="Z362" s="6"/>
      <c r="AA362" s="6" t="s">
        <v>101</v>
      </c>
      <c r="AB362" s="14">
        <v>45478</v>
      </c>
      <c r="AC362" s="6" t="s">
        <v>872</v>
      </c>
    </row>
    <row r="363" spans="1:29" x14ac:dyDescent="0.25">
      <c r="A363" s="6">
        <v>2024</v>
      </c>
      <c r="B363" s="14">
        <v>45383</v>
      </c>
      <c r="C363" s="14">
        <v>45473</v>
      </c>
      <c r="D363" s="6" t="s">
        <v>75</v>
      </c>
      <c r="E363" s="17">
        <v>108</v>
      </c>
      <c r="F363" s="6" t="s">
        <v>97</v>
      </c>
      <c r="G363" s="6" t="s">
        <v>98</v>
      </c>
      <c r="H363" s="6" t="s">
        <v>99</v>
      </c>
      <c r="I363" s="6" t="s">
        <v>85</v>
      </c>
      <c r="J363" s="3" t="s">
        <v>930</v>
      </c>
      <c r="K363" s="3" t="s">
        <v>931</v>
      </c>
      <c r="L363" s="3" t="s">
        <v>478</v>
      </c>
      <c r="M363" s="6" t="s">
        <v>87</v>
      </c>
      <c r="N363" s="3" t="s">
        <v>942</v>
      </c>
      <c r="O363" s="6">
        <v>108</v>
      </c>
      <c r="P363" s="14">
        <v>45449</v>
      </c>
      <c r="Q363" s="14">
        <v>45657</v>
      </c>
      <c r="R363" s="6" t="s">
        <v>102</v>
      </c>
      <c r="S363" s="33" t="s">
        <v>1335</v>
      </c>
      <c r="T363" s="6">
        <v>430</v>
      </c>
      <c r="U363" s="6">
        <v>430</v>
      </c>
      <c r="V363" s="6"/>
      <c r="W363" s="6"/>
      <c r="X363" s="6"/>
      <c r="Y363" s="6" t="s">
        <v>89</v>
      </c>
      <c r="Z363" s="6"/>
      <c r="AA363" s="6" t="s">
        <v>101</v>
      </c>
      <c r="AB363" s="14">
        <v>45478</v>
      </c>
      <c r="AC363" s="6" t="s">
        <v>872</v>
      </c>
    </row>
    <row r="364" spans="1:29" x14ac:dyDescent="0.25">
      <c r="A364" s="6">
        <v>2024</v>
      </c>
      <c r="B364" s="14">
        <v>45383</v>
      </c>
      <c r="C364" s="14">
        <v>45473</v>
      </c>
      <c r="D364" s="6" t="s">
        <v>75</v>
      </c>
      <c r="E364" s="17">
        <v>109</v>
      </c>
      <c r="F364" s="6" t="s">
        <v>97</v>
      </c>
      <c r="G364" s="6" t="s">
        <v>98</v>
      </c>
      <c r="H364" s="6" t="s">
        <v>99</v>
      </c>
      <c r="I364" s="6" t="s">
        <v>85</v>
      </c>
      <c r="J364" s="3" t="s">
        <v>774</v>
      </c>
      <c r="K364" s="3" t="s">
        <v>375</v>
      </c>
      <c r="L364" s="3" t="s">
        <v>322</v>
      </c>
      <c r="M364" s="6" t="s">
        <v>86</v>
      </c>
      <c r="N364" s="3" t="s">
        <v>941</v>
      </c>
      <c r="O364" s="6">
        <v>109</v>
      </c>
      <c r="P364" s="14">
        <v>45450</v>
      </c>
      <c r="Q364" s="14">
        <v>45657</v>
      </c>
      <c r="R364" s="6" t="s">
        <v>102</v>
      </c>
      <c r="S364" s="33" t="s">
        <v>1336</v>
      </c>
      <c r="T364" s="6">
        <v>534</v>
      </c>
      <c r="U364" s="6">
        <v>534</v>
      </c>
      <c r="V364" s="6"/>
      <c r="W364" s="6"/>
      <c r="X364" s="6"/>
      <c r="Y364" s="6" t="s">
        <v>89</v>
      </c>
      <c r="Z364" s="6"/>
      <c r="AA364" s="6" t="s">
        <v>101</v>
      </c>
      <c r="AB364" s="14">
        <v>45478</v>
      </c>
      <c r="AC364" s="6" t="s">
        <v>872</v>
      </c>
    </row>
    <row r="365" spans="1:29" x14ac:dyDescent="0.25">
      <c r="A365" s="6">
        <v>2024</v>
      </c>
      <c r="B365" s="14">
        <v>45383</v>
      </c>
      <c r="C365" s="14">
        <v>45473</v>
      </c>
      <c r="D365" s="6" t="s">
        <v>75</v>
      </c>
      <c r="E365" s="17">
        <v>110</v>
      </c>
      <c r="F365" s="6" t="s">
        <v>97</v>
      </c>
      <c r="G365" s="6" t="s">
        <v>98</v>
      </c>
      <c r="H365" s="6" t="s">
        <v>99</v>
      </c>
      <c r="I365" s="6" t="s">
        <v>85</v>
      </c>
      <c r="J365" s="3" t="s">
        <v>896</v>
      </c>
      <c r="K365" s="3" t="s">
        <v>360</v>
      </c>
      <c r="L365" s="3" t="s">
        <v>474</v>
      </c>
      <c r="M365" s="6" t="s">
        <v>87</v>
      </c>
      <c r="N365" s="3" t="s">
        <v>938</v>
      </c>
      <c r="O365" s="6">
        <v>110</v>
      </c>
      <c r="P365" s="14">
        <v>45451</v>
      </c>
      <c r="Q365" s="14">
        <v>45657</v>
      </c>
      <c r="R365" s="6" t="s">
        <v>102</v>
      </c>
      <c r="S365" s="33" t="s">
        <v>1337</v>
      </c>
      <c r="T365" s="6">
        <v>375</v>
      </c>
      <c r="U365" s="6">
        <v>375</v>
      </c>
      <c r="V365" s="6"/>
      <c r="W365" s="6"/>
      <c r="X365" s="6"/>
      <c r="Y365" s="6" t="s">
        <v>89</v>
      </c>
      <c r="Z365" s="6"/>
      <c r="AA365" s="6" t="s">
        <v>101</v>
      </c>
      <c r="AB365" s="14">
        <v>45478</v>
      </c>
      <c r="AC365" s="6" t="s">
        <v>872</v>
      </c>
    </row>
    <row r="366" spans="1:29" x14ac:dyDescent="0.25">
      <c r="A366" s="6">
        <v>2024</v>
      </c>
      <c r="B366" s="14">
        <v>45383</v>
      </c>
      <c r="C366" s="14">
        <v>45473</v>
      </c>
      <c r="D366" s="6" t="s">
        <v>75</v>
      </c>
      <c r="E366" s="17">
        <v>111</v>
      </c>
      <c r="F366" s="6" t="s">
        <v>97</v>
      </c>
      <c r="G366" s="6" t="s">
        <v>98</v>
      </c>
      <c r="H366" s="6" t="s">
        <v>99</v>
      </c>
      <c r="I366" s="6" t="s">
        <v>85</v>
      </c>
      <c r="J366" s="3" t="s">
        <v>932</v>
      </c>
      <c r="K366" s="3" t="s">
        <v>373</v>
      </c>
      <c r="L366" s="3" t="s">
        <v>440</v>
      </c>
      <c r="M366" s="6" t="s">
        <v>87</v>
      </c>
      <c r="N366" s="3" t="s">
        <v>939</v>
      </c>
      <c r="O366" s="6">
        <v>111</v>
      </c>
      <c r="P366" s="14">
        <v>45456</v>
      </c>
      <c r="Q366" s="14">
        <v>45657</v>
      </c>
      <c r="R366" s="6" t="s">
        <v>102</v>
      </c>
      <c r="S366" s="33" t="s">
        <v>1338</v>
      </c>
      <c r="T366" s="6">
        <v>467</v>
      </c>
      <c r="U366" s="6">
        <v>467</v>
      </c>
      <c r="V366" s="6"/>
      <c r="W366" s="6"/>
      <c r="X366" s="6"/>
      <c r="Y366" s="6" t="s">
        <v>89</v>
      </c>
      <c r="Z366" s="6"/>
      <c r="AA366" s="6" t="s">
        <v>101</v>
      </c>
      <c r="AB366" s="14">
        <v>45478</v>
      </c>
      <c r="AC366" s="6" t="s">
        <v>872</v>
      </c>
    </row>
    <row r="367" spans="1:29" x14ac:dyDescent="0.25">
      <c r="A367" s="6">
        <v>2024</v>
      </c>
      <c r="B367" s="14">
        <v>45383</v>
      </c>
      <c r="C367" s="14">
        <v>45473</v>
      </c>
      <c r="D367" s="6" t="s">
        <v>75</v>
      </c>
      <c r="E367" s="17">
        <v>112</v>
      </c>
      <c r="F367" s="6" t="s">
        <v>97</v>
      </c>
      <c r="G367" s="6" t="s">
        <v>98</v>
      </c>
      <c r="H367" s="6" t="s">
        <v>99</v>
      </c>
      <c r="I367" s="6" t="s">
        <v>85</v>
      </c>
      <c r="J367" s="3" t="s">
        <v>933</v>
      </c>
      <c r="K367" s="3" t="s">
        <v>324</v>
      </c>
      <c r="L367" s="3" t="s">
        <v>934</v>
      </c>
      <c r="M367" s="6" t="s">
        <v>87</v>
      </c>
      <c r="N367" s="3" t="s">
        <v>940</v>
      </c>
      <c r="O367" s="6">
        <v>112</v>
      </c>
      <c r="P367" s="14">
        <v>45456</v>
      </c>
      <c r="Q367" s="14">
        <v>45657</v>
      </c>
      <c r="R367" s="6" t="s">
        <v>102</v>
      </c>
      <c r="S367" s="33" t="s">
        <v>1339</v>
      </c>
      <c r="T367" s="6">
        <v>469</v>
      </c>
      <c r="U367" s="6">
        <v>469</v>
      </c>
      <c r="V367" s="6"/>
      <c r="W367" s="6"/>
      <c r="X367" s="6"/>
      <c r="Y367" s="6" t="s">
        <v>89</v>
      </c>
      <c r="Z367" s="6"/>
      <c r="AA367" s="6" t="s">
        <v>101</v>
      </c>
      <c r="AB367" s="14">
        <v>45478</v>
      </c>
      <c r="AC367" s="6" t="s">
        <v>872</v>
      </c>
    </row>
    <row r="368" spans="1:29" x14ac:dyDescent="0.25">
      <c r="A368" s="6">
        <v>2024</v>
      </c>
      <c r="B368" s="14">
        <v>45383</v>
      </c>
      <c r="C368" s="14">
        <v>45473</v>
      </c>
      <c r="D368" s="6" t="s">
        <v>75</v>
      </c>
      <c r="E368" s="17">
        <v>113</v>
      </c>
      <c r="F368" s="6" t="s">
        <v>97</v>
      </c>
      <c r="G368" s="6" t="s">
        <v>98</v>
      </c>
      <c r="H368" s="6" t="s">
        <v>99</v>
      </c>
      <c r="I368" s="6" t="s">
        <v>85</v>
      </c>
      <c r="J368" s="3" t="s">
        <v>935</v>
      </c>
      <c r="K368" s="3" t="s">
        <v>411</v>
      </c>
      <c r="L368" s="3" t="s">
        <v>504</v>
      </c>
      <c r="M368" s="6" t="s">
        <v>86</v>
      </c>
      <c r="N368" s="3" t="s">
        <v>937</v>
      </c>
      <c r="O368" s="6">
        <v>113</v>
      </c>
      <c r="P368" s="14">
        <v>45460</v>
      </c>
      <c r="Q368" s="14">
        <v>45657</v>
      </c>
      <c r="R368" s="6" t="s">
        <v>102</v>
      </c>
      <c r="S368" s="33" t="s">
        <v>1340</v>
      </c>
      <c r="T368" s="6">
        <v>656</v>
      </c>
      <c r="U368" s="6">
        <v>656</v>
      </c>
      <c r="V368" s="6"/>
      <c r="W368" s="6"/>
      <c r="X368" s="6"/>
      <c r="Y368" s="6" t="s">
        <v>89</v>
      </c>
      <c r="Z368" s="6"/>
      <c r="AA368" s="6" t="s">
        <v>101</v>
      </c>
      <c r="AB368" s="14">
        <v>45478</v>
      </c>
      <c r="AC368" s="6" t="s">
        <v>872</v>
      </c>
    </row>
    <row r="369" spans="1:29" x14ac:dyDescent="0.25">
      <c r="A369" s="6">
        <v>2024</v>
      </c>
      <c r="B369" s="14">
        <v>45383</v>
      </c>
      <c r="C369" s="14">
        <v>45473</v>
      </c>
      <c r="D369" s="6" t="s">
        <v>75</v>
      </c>
      <c r="E369" s="17">
        <v>114</v>
      </c>
      <c r="F369" s="6" t="s">
        <v>97</v>
      </c>
      <c r="G369" s="6" t="s">
        <v>98</v>
      </c>
      <c r="H369" s="6" t="s">
        <v>99</v>
      </c>
      <c r="I369" s="6" t="s">
        <v>85</v>
      </c>
      <c r="J369" s="3" t="s">
        <v>779</v>
      </c>
      <c r="K369" s="3" t="s">
        <v>353</v>
      </c>
      <c r="L369" s="3" t="s">
        <v>456</v>
      </c>
      <c r="M369" s="6" t="s">
        <v>87</v>
      </c>
      <c r="N369" s="3" t="s">
        <v>936</v>
      </c>
      <c r="O369" s="6">
        <v>114</v>
      </c>
      <c r="P369" s="14">
        <v>45461</v>
      </c>
      <c r="Q369" s="14">
        <v>45657</v>
      </c>
      <c r="R369" s="6" t="s">
        <v>102</v>
      </c>
      <c r="S369" s="33" t="s">
        <v>1341</v>
      </c>
      <c r="T369" s="6">
        <v>535</v>
      </c>
      <c r="U369" s="6">
        <v>535</v>
      </c>
      <c r="V369" s="6"/>
      <c r="W369" s="6"/>
      <c r="X369" s="6"/>
      <c r="Y369" s="6" t="s">
        <v>89</v>
      </c>
      <c r="Z369" s="6"/>
      <c r="AA369" s="6" t="s">
        <v>101</v>
      </c>
      <c r="AB369" s="14">
        <v>45478</v>
      </c>
      <c r="AC369" s="6" t="s">
        <v>872</v>
      </c>
    </row>
  </sheetData>
  <mergeCells count="7">
    <mergeCell ref="A6:AC6"/>
    <mergeCell ref="A2:C2"/>
    <mergeCell ref="D2:F2"/>
    <mergeCell ref="G2:I2"/>
    <mergeCell ref="A3:C3"/>
    <mergeCell ref="D3:F3"/>
    <mergeCell ref="G3:I3"/>
  </mergeCells>
  <dataValidations count="4">
    <dataValidation type="list" allowBlank="1" showErrorMessage="1" sqref="M8:M369" xr:uid="{00000000-0002-0000-0000-000002000000}">
      <formula1>Hidden_312</formula1>
    </dataValidation>
    <dataValidation type="list" allowBlank="1" showErrorMessage="1" sqref="D8:D369" xr:uid="{00000000-0002-0000-0000-000000000000}">
      <formula1>Hidden_13</formula1>
    </dataValidation>
    <dataValidation type="list" allowBlank="1" showErrorMessage="1" sqref="I8:I369" xr:uid="{00000000-0002-0000-0000-000001000000}">
      <formula1>Hidden_28</formula1>
    </dataValidation>
    <dataValidation type="list" allowBlank="1" showErrorMessage="1" sqref="Y8:Y369" xr:uid="{00000000-0002-0000-0000-000003000000}">
      <formula1>Hidden_424</formula1>
    </dataValidation>
  </dataValidations>
  <hyperlinks>
    <hyperlink ref="S8" r:id="rId1" xr:uid="{FD4CA58C-3031-4817-83FC-E36E1115BAA0}"/>
    <hyperlink ref="S9:S12" r:id="rId2" display="https://www.apan.gob.mx/descargables/transparencia/articulo69/fraccion27/2024_2/413.pdf" xr:uid="{5A130EFD-ACF1-44BB-A23D-212676E87179}"/>
    <hyperlink ref="S9" r:id="rId3" xr:uid="{72FFA1D3-4DA4-4870-A905-A4A15DB29A0B}"/>
    <hyperlink ref="S10" r:id="rId4" xr:uid="{C970D1D7-8514-4DF5-BCD2-0C548E369BC3}"/>
    <hyperlink ref="S11" r:id="rId5" xr:uid="{D1AD53C7-2B5F-4764-B77D-26F7F5F518F0}"/>
    <hyperlink ref="S12" r:id="rId6" xr:uid="{E6888FEA-4006-4D1A-83B8-488199A7A0FB}"/>
    <hyperlink ref="S13" r:id="rId7" xr:uid="{EA2E62C8-7DDF-49BB-8A6E-710B6B2C3EB1}"/>
    <hyperlink ref="S14" r:id="rId8" xr:uid="{EC7772AD-A9AA-40EA-B588-85A1827E835E}"/>
    <hyperlink ref="S15" r:id="rId9" xr:uid="{652F8032-98D5-4E05-96EC-7FCB41CA35F2}"/>
    <hyperlink ref="S16" r:id="rId10" xr:uid="{B9BEBABB-8D84-457D-9DC2-C4E4C85A77F5}"/>
    <hyperlink ref="S17" r:id="rId11" xr:uid="{D93CD9C6-94E3-4544-8395-594CE2BAC539}"/>
    <hyperlink ref="S18" r:id="rId12" xr:uid="{0662C68D-7DC2-4886-A407-258D21A2F3CE}"/>
    <hyperlink ref="S19" r:id="rId13" xr:uid="{044F9238-D8B3-4E9F-8BA4-42EA01155294}"/>
    <hyperlink ref="S20" r:id="rId14" xr:uid="{073DFF50-4687-4BB9-A7B8-84715682D728}"/>
    <hyperlink ref="S21" r:id="rId15" xr:uid="{F331A05B-896B-4AE9-8F95-5D54B08CB76B}"/>
    <hyperlink ref="S22" r:id="rId16" xr:uid="{DEFBBD75-CA1B-4686-8951-C9C6FB31AD12}"/>
    <hyperlink ref="S23" r:id="rId17" xr:uid="{BFE8502D-95A6-43F1-9B6B-DCDE27C88BE5}"/>
    <hyperlink ref="S24" r:id="rId18" xr:uid="{D7036B9E-25B1-4849-8138-13749E9D3B64}"/>
    <hyperlink ref="S25" r:id="rId19" xr:uid="{1638C53C-6523-43D0-B23A-83162AE90005}"/>
    <hyperlink ref="S26" r:id="rId20" xr:uid="{504AE363-6925-4B32-B153-521CC2B178D5}"/>
    <hyperlink ref="S27" r:id="rId21" xr:uid="{AC190069-BB91-49BA-A1AB-603DC99726D7}"/>
    <hyperlink ref="S28" r:id="rId22" xr:uid="{C74FBD19-5965-48F5-B7B2-2639EC43024B}"/>
    <hyperlink ref="S29" r:id="rId23" xr:uid="{3311EB7C-EF20-4C7B-A3D8-F2AA9252CAF4}"/>
    <hyperlink ref="S30" r:id="rId24" xr:uid="{C789FAEC-AD10-43CB-9D64-B0B00EB09079}"/>
    <hyperlink ref="S31" r:id="rId25" xr:uid="{A3AFF6B9-9802-457E-AC57-E663B82E5CBF}"/>
    <hyperlink ref="S32" r:id="rId26" xr:uid="{115EA4C7-758E-47C5-90F8-E37C57FE2550}"/>
    <hyperlink ref="S33" r:id="rId27" xr:uid="{5FFFDB58-4353-4724-9116-26048FA01AA0}"/>
    <hyperlink ref="S34" r:id="rId28" xr:uid="{47D6276C-CFDF-483E-82FC-3609EA1EEFC4}"/>
    <hyperlink ref="S35" r:id="rId29" xr:uid="{07DE2024-112E-4CFE-BBFF-E288F669BA2B}"/>
    <hyperlink ref="S36" r:id="rId30" xr:uid="{3F1B3FCA-20BF-4B0D-8947-A29F6BA51EDA}"/>
    <hyperlink ref="S37" r:id="rId31" xr:uid="{C3849625-67A5-49BC-982D-C48605A64ED4}"/>
    <hyperlink ref="S38" r:id="rId32" xr:uid="{2B575FAB-AB78-4F88-A5E6-1881AACE5870}"/>
    <hyperlink ref="S39" r:id="rId33" xr:uid="{AC10DF99-8D0B-4DC0-BDCF-89BE00310AA4}"/>
    <hyperlink ref="S40" r:id="rId34" xr:uid="{EA0489D3-6F19-4AAE-A600-DCCFAD2E61D1}"/>
    <hyperlink ref="S41" r:id="rId35" xr:uid="{CCA5823D-AC4C-412C-91A4-9FC5EACC17B1}"/>
    <hyperlink ref="S42" r:id="rId36" xr:uid="{98A7F019-18E4-4B2F-A133-8714271E002C}"/>
    <hyperlink ref="S43" r:id="rId37" xr:uid="{A2DBBEB2-B520-4E57-9252-FE65B5E78015}"/>
    <hyperlink ref="S44" r:id="rId38" xr:uid="{16D3D7DD-A2DB-45F1-9E9B-B4DA676D28D1}"/>
    <hyperlink ref="S45" r:id="rId39" xr:uid="{F2CF8A67-57EE-4B59-9B8E-43D9F5A584C9}"/>
    <hyperlink ref="S46" r:id="rId40" xr:uid="{BB74EB91-DFF2-42BC-8107-65D7ADCAF7CA}"/>
    <hyperlink ref="S47" r:id="rId41" xr:uid="{BE5260F7-5245-48A2-876B-E5150B1F03F9}"/>
    <hyperlink ref="S48" r:id="rId42" xr:uid="{37EBF3CD-FB08-4EC8-92D6-64FF4A57E6DC}"/>
    <hyperlink ref="S49" r:id="rId43" xr:uid="{CEA1F065-852C-487A-B3AB-03553C34463C}"/>
    <hyperlink ref="S50" r:id="rId44" xr:uid="{DAF7447C-9438-4EC6-9FD1-73C6C7A27E85}"/>
    <hyperlink ref="S51" r:id="rId45" xr:uid="{5E3DF8BA-57EE-422D-B520-6CD885780F76}"/>
    <hyperlink ref="S52" r:id="rId46" xr:uid="{9FE4DBE4-762E-4693-8BBD-6261217E6054}"/>
    <hyperlink ref="S53" r:id="rId47" xr:uid="{C03CF807-1067-4443-99A6-F52795094E67}"/>
    <hyperlink ref="S54" r:id="rId48" xr:uid="{B73F5F98-FF40-40EB-81E6-C9980BD85A57}"/>
    <hyperlink ref="S55" r:id="rId49" xr:uid="{E2B92101-6386-49C4-B10D-71BA3E6873A9}"/>
    <hyperlink ref="S56" r:id="rId50" xr:uid="{7992173E-3517-46CE-B009-7B859B40C27F}"/>
    <hyperlink ref="S57" r:id="rId51" xr:uid="{23E65376-C9AB-4387-8235-1673D0412F44}"/>
    <hyperlink ref="S58" r:id="rId52" xr:uid="{97A7DDD5-7F1D-4202-8968-23D8E19FC279}"/>
    <hyperlink ref="S59" r:id="rId53" xr:uid="{6E75825F-933B-4CDE-BEB8-1141959F208C}"/>
    <hyperlink ref="S60" r:id="rId54" xr:uid="{4A4841AD-B880-4142-8AC1-ACEC22D305F7}"/>
    <hyperlink ref="S61" r:id="rId55" xr:uid="{FFAE56A6-0632-4C66-B0B9-30B382F542CF}"/>
    <hyperlink ref="S62" r:id="rId56" xr:uid="{B5813D01-7174-4885-A07F-5E588909C4A8}"/>
    <hyperlink ref="S63" r:id="rId57" xr:uid="{9612FAF0-E26E-4B12-A626-C8CE5E1285D6}"/>
    <hyperlink ref="S64" r:id="rId58" xr:uid="{E22AE65B-7039-426D-84F8-41B6F037C5C1}"/>
    <hyperlink ref="S65" r:id="rId59" xr:uid="{4388B7FD-456A-460C-A3CA-E19286C4DABF}"/>
    <hyperlink ref="S66" r:id="rId60" xr:uid="{45BE2B3B-A8FF-4478-B2BF-A76F0C1E9E8B}"/>
    <hyperlink ref="S67" r:id="rId61" xr:uid="{22964454-F54C-4E65-83F7-A10517836A83}"/>
    <hyperlink ref="S68" r:id="rId62" xr:uid="{9F8C5333-DCE5-493E-94C0-15B365F75902}"/>
    <hyperlink ref="S69" r:id="rId63" xr:uid="{A07127F2-54AD-4200-BEF9-2590E46AE9E5}"/>
    <hyperlink ref="S70" r:id="rId64" xr:uid="{2124643E-90A1-492E-BE94-789EEC523DB6}"/>
    <hyperlink ref="S71" r:id="rId65" xr:uid="{3416CD7A-E1CF-4676-A3E9-7FAEABBA1CBC}"/>
    <hyperlink ref="S72" r:id="rId66" xr:uid="{1A58289C-FEE2-4396-9D82-759F02CB4D7F}"/>
    <hyperlink ref="S73" r:id="rId67" xr:uid="{BC5DC76C-0360-4EEE-BDED-EADB785AF2DB}"/>
    <hyperlink ref="S74" r:id="rId68" xr:uid="{35BB3AA0-90A7-40E2-BCA5-F92F22892BB2}"/>
    <hyperlink ref="S75" r:id="rId69" xr:uid="{44375850-39B3-4E22-B229-20C2015689F6}"/>
    <hyperlink ref="S76" r:id="rId70" xr:uid="{E65EB358-6A77-49AD-A8E3-9B2D75D98A02}"/>
    <hyperlink ref="S77" r:id="rId71" xr:uid="{1D6C4442-A79C-4979-82CA-96DFB6A53424}"/>
    <hyperlink ref="S78" r:id="rId72" xr:uid="{ECE4D94D-2630-4DAE-8CE5-3D508AFC0D9C}"/>
    <hyperlink ref="S79" r:id="rId73" xr:uid="{D67DFCDF-08A9-447E-807F-4672A4C7E4FC}"/>
    <hyperlink ref="S80" r:id="rId74" xr:uid="{8D54B926-D673-4EF2-BD11-4AE3D1B6692B}"/>
    <hyperlink ref="S81" r:id="rId75" xr:uid="{56441EFC-FD27-4FA4-9592-438047CB7725}"/>
    <hyperlink ref="S82" r:id="rId76" xr:uid="{499A411A-DCBE-49E9-B8C9-0DD8F8B5191C}"/>
    <hyperlink ref="S83" r:id="rId77" xr:uid="{987602F4-4326-4D6E-A57E-C777AE164D34}"/>
    <hyperlink ref="S84" r:id="rId78" xr:uid="{5D55D966-99B1-4F1F-97BD-12CE4B4BC9BF}"/>
    <hyperlink ref="S85" r:id="rId79" xr:uid="{2866340F-659D-430D-8600-4EE4717D5C07}"/>
    <hyperlink ref="S86" r:id="rId80" xr:uid="{5A51A001-2ADA-4BFE-91C3-A42BF74C8399}"/>
    <hyperlink ref="S87" r:id="rId81" xr:uid="{EFBE7158-3431-4F6D-8E80-238739ECCE87}"/>
    <hyperlink ref="S88" r:id="rId82" xr:uid="{D34C5C7E-8BC4-4C79-87D3-190C5EA69BFA}"/>
    <hyperlink ref="S89" r:id="rId83" xr:uid="{BBC0EEC1-16EB-4FB2-936C-6714E9856658}"/>
    <hyperlink ref="S90" r:id="rId84" xr:uid="{0A377417-3AA7-43A3-80A1-BED7704DFECB}"/>
    <hyperlink ref="S91" r:id="rId85" xr:uid="{AF9583CA-6C54-4B76-9589-6EBDAC991976}"/>
    <hyperlink ref="S92" r:id="rId86" xr:uid="{585EA6AE-C43E-4DE4-9406-25E6230DABE4}"/>
    <hyperlink ref="S93" r:id="rId87" xr:uid="{8924C523-2E2C-4B4C-B05D-3A1883D1A982}"/>
    <hyperlink ref="S94" r:id="rId88" xr:uid="{A25880FD-09F5-4E55-9911-6D252720F256}"/>
    <hyperlink ref="S95" r:id="rId89" xr:uid="{089BB1E9-3483-45B4-ACC2-CEA6B1471134}"/>
    <hyperlink ref="S96" r:id="rId90" xr:uid="{8354EC51-7670-43F5-BB52-8FC89F11C339}"/>
    <hyperlink ref="S97" r:id="rId91" xr:uid="{02B36B73-5D38-418D-9D7D-281282980B8C}"/>
    <hyperlink ref="S98" r:id="rId92" xr:uid="{26F5FC86-B383-4211-9E66-D2C202C55AFE}"/>
    <hyperlink ref="S99" r:id="rId93" xr:uid="{8DB6129E-18E1-4DC1-8051-EF4FD39F4512}"/>
    <hyperlink ref="S100" r:id="rId94" xr:uid="{BF66D098-A54D-4FD9-8E17-8427D9B7419A}"/>
    <hyperlink ref="S101" r:id="rId95" xr:uid="{7B7E8552-0803-4529-BC05-675F7CF03467}"/>
    <hyperlink ref="S102" r:id="rId96" xr:uid="{555F4A84-EBD2-456B-832C-23609AF0E70E}"/>
    <hyperlink ref="S103" r:id="rId97" xr:uid="{F3AEEE0E-75FE-42AC-9B69-50C63B567518}"/>
    <hyperlink ref="S104" r:id="rId98" xr:uid="{A41EA9CD-ED6F-4426-9712-E9CFFD95052B}"/>
    <hyperlink ref="S105" r:id="rId99" xr:uid="{150FE9AA-A20F-448F-80E4-744486CC571F}"/>
    <hyperlink ref="S106" r:id="rId100" xr:uid="{E8B0C2E9-DA80-426D-8525-5B9401A1B6AD}"/>
    <hyperlink ref="S107" r:id="rId101" xr:uid="{4DF9A998-91BA-4768-BD91-4D6B37444795}"/>
    <hyperlink ref="S108" r:id="rId102" xr:uid="{FEBAA610-7AA0-4F5A-B2F3-716F4637A6D3}"/>
    <hyperlink ref="S109" r:id="rId103" xr:uid="{88E13467-5073-4FD4-BE55-F7F6F2891B5B}"/>
    <hyperlink ref="S110" r:id="rId104" xr:uid="{B17EE075-E738-4560-ABA5-3BF567D52FC2}"/>
    <hyperlink ref="S111" r:id="rId105" xr:uid="{DC217C0A-1453-454C-AD5F-5A57DE18A31F}"/>
    <hyperlink ref="S112" r:id="rId106" xr:uid="{EB58CB71-57D5-4C6E-8451-E9128F2BB566}"/>
    <hyperlink ref="S113" r:id="rId107" xr:uid="{6DFD0C90-112D-4132-BE78-A3A7ED84B08F}"/>
    <hyperlink ref="S114" r:id="rId108" xr:uid="{96C1AA24-DC0B-42C0-906D-C3AA5AFE3547}"/>
    <hyperlink ref="S115" r:id="rId109" xr:uid="{22F0C56C-4FAE-4CE4-88DE-854D5E4377AC}"/>
    <hyperlink ref="S116" r:id="rId110" xr:uid="{718555AC-1AD0-4534-BFF5-AFAB00E26C53}"/>
    <hyperlink ref="S117" r:id="rId111" xr:uid="{0097D6D7-1C5B-4B81-997C-E52F29A7A105}"/>
    <hyperlink ref="S118" r:id="rId112" xr:uid="{668AE99A-CD4C-4724-A8D6-220D00498D3C}"/>
    <hyperlink ref="S119" r:id="rId113" xr:uid="{C285DB6F-B915-4540-A565-16C26D30A4EE}"/>
    <hyperlink ref="S120" r:id="rId114" xr:uid="{483758EA-AA9F-4663-B7F6-158A3A3EC7D1}"/>
    <hyperlink ref="S121" r:id="rId115" xr:uid="{C82C4F65-443B-4478-B01A-C4DBE6B84C2B}"/>
    <hyperlink ref="S122" r:id="rId116" xr:uid="{886C114B-5583-4003-BC97-18D312D9E434}"/>
    <hyperlink ref="S123" r:id="rId117" xr:uid="{4BAD92FB-AFDE-442A-A0D6-BB9C2B0BB635}"/>
    <hyperlink ref="S124" r:id="rId118" xr:uid="{E38C0A6F-7ED2-44DF-9708-167F22293E3E}"/>
    <hyperlink ref="S125" r:id="rId119" xr:uid="{801AF727-FD70-4877-B817-5CEF5DAD5AC0}"/>
    <hyperlink ref="S126" r:id="rId120" xr:uid="{A7BE4779-4F95-4DDB-BC6F-DFA3AC1A578F}"/>
    <hyperlink ref="S127" r:id="rId121" xr:uid="{AE922873-94D2-4535-BCA3-B2DA22008238}"/>
    <hyperlink ref="S128" r:id="rId122" xr:uid="{6D215DDF-2859-422C-805F-0236E27F6058}"/>
    <hyperlink ref="S129" r:id="rId123" xr:uid="{B1B5255B-0F00-4CB1-9E8D-EE5236D1DEFC}"/>
    <hyperlink ref="S130" r:id="rId124" xr:uid="{8A5D050C-E7C4-499A-89BA-37891ED4618D}"/>
    <hyperlink ref="S131" r:id="rId125" xr:uid="{6533D3C3-D62E-4E54-9C5C-158C6CEA8138}"/>
    <hyperlink ref="S132" r:id="rId126" xr:uid="{36D8795A-E683-4659-A4FB-34987A950837}"/>
    <hyperlink ref="S133" r:id="rId127" xr:uid="{F8D04FB2-6073-4F53-AE34-472F6CACE932}"/>
    <hyperlink ref="S134" r:id="rId128" xr:uid="{322E0E54-213E-45F1-9E5C-16521076A341}"/>
    <hyperlink ref="S135" r:id="rId129" xr:uid="{92D77D83-9D8B-4723-8D4B-60C2E98FFB99}"/>
    <hyperlink ref="S136" r:id="rId130" xr:uid="{36DC30FD-63FA-4211-A413-6CF0545EC1DE}"/>
    <hyperlink ref="S137" r:id="rId131" xr:uid="{C6FAA50E-02FD-4DB7-A43B-E41D9B0BA4DC}"/>
    <hyperlink ref="S138" r:id="rId132" xr:uid="{2FAE5107-F44A-40A4-A914-CE442EF0CCC0}"/>
    <hyperlink ref="S139" r:id="rId133" xr:uid="{7BB20042-E57A-41AF-B0AC-117A9344DBB6}"/>
    <hyperlink ref="S140" r:id="rId134" xr:uid="{083FDCEB-B4E9-4DFC-A8EA-84606ADDA718}"/>
    <hyperlink ref="S141" r:id="rId135" xr:uid="{5A5CE271-A47D-45AE-9DC4-0137CB781335}"/>
    <hyperlink ref="S142" r:id="rId136" xr:uid="{C5329567-C0E4-4558-B1DC-016EBE02AEA7}"/>
    <hyperlink ref="S143" r:id="rId137" xr:uid="{02329FD0-FE8F-4C88-AA18-7A5FFD26E3B7}"/>
    <hyperlink ref="S144" r:id="rId138" xr:uid="{33AC5233-D8C3-4BBD-8A9E-829DA7A74B8A}"/>
    <hyperlink ref="S145" r:id="rId139" xr:uid="{F3CF325D-5664-403E-B102-F6680D8AA6C9}"/>
    <hyperlink ref="S146:S195" r:id="rId140" display="https://www.apan.gob.mx/descargables/transparencia/articulo69/fraccion27/2024_2/500.pdf" xr:uid="{8FC19861-CBED-4124-A1C6-01F25B389E0C}"/>
    <hyperlink ref="S196:S214" r:id="rId141" display="https://www.apan.gob.mx/descargables/transparencia/articulo69/fraccion27/2024_2/500.pdf" xr:uid="{D1B586D8-FFF3-47FF-8940-81361D0955D9}"/>
    <hyperlink ref="S196:S246" r:id="rId142" display="https://www.apan.gob.mx/descargables/transparencia/articulo69/fraccion27/2024_2/500.pdf" xr:uid="{E1E81534-8458-4465-AB36-679CD9DC9CD1}"/>
    <hyperlink ref="S196" r:id="rId143" xr:uid="{EA428F51-4032-49E3-A6A7-901B31F89593}"/>
    <hyperlink ref="S197" r:id="rId144" xr:uid="{5C61FCA5-653F-45CD-BA40-71DC9476C70B}"/>
    <hyperlink ref="S198" r:id="rId145" xr:uid="{D5F0F9E0-9045-47D1-9C8F-03FFDB8D1EEF}"/>
    <hyperlink ref="S199" r:id="rId146" xr:uid="{324FF767-EE48-46BB-AB30-3CA07300B89B}"/>
    <hyperlink ref="S200" r:id="rId147" xr:uid="{CFEE4D24-216C-4D06-A571-46B8A5F35957}"/>
    <hyperlink ref="S201" r:id="rId148" xr:uid="{ECD44639-1B1F-43E2-B053-B143E1A6CF43}"/>
    <hyperlink ref="S202" r:id="rId149" xr:uid="{8E4FFCDC-6A79-481D-AAA9-2E1EF5C1A6F1}"/>
    <hyperlink ref="S203" r:id="rId150" xr:uid="{19D0CD12-2D1A-491E-BEAE-C9C4CCE50580}"/>
    <hyperlink ref="S204" r:id="rId151" xr:uid="{39E7BD42-2384-4231-8D3F-8EAF0393A21C}"/>
    <hyperlink ref="S205" r:id="rId152" xr:uid="{7AC4B3DC-F736-4866-9D31-470B8EC8C73E}"/>
    <hyperlink ref="S206" r:id="rId153" xr:uid="{2DF18808-5C89-40A1-82C4-71C55BBEE45E}"/>
    <hyperlink ref="S207" r:id="rId154" xr:uid="{4C370264-446D-44AC-A6CD-28C1FE9BFC80}"/>
    <hyperlink ref="S208" r:id="rId155" xr:uid="{C88D58CE-FD2D-4571-9AB3-91D9A8227A12}"/>
    <hyperlink ref="S209" r:id="rId156" xr:uid="{CE01648E-FE1B-45E5-A1D7-5A95E3A1F1BF}"/>
    <hyperlink ref="S210" r:id="rId157" xr:uid="{82CFE11F-8DE1-4735-A81B-6B9AF36D6E78}"/>
    <hyperlink ref="S211" r:id="rId158" xr:uid="{B6DE1890-87EC-4D54-9BA2-EED8B5A4A7DD}"/>
    <hyperlink ref="S212" r:id="rId159" xr:uid="{F7094570-117A-4355-8095-934F7300525A}"/>
    <hyperlink ref="S213" r:id="rId160" xr:uid="{3E0E4493-9BE1-49A5-B43D-99F7B54A0334}"/>
    <hyperlink ref="S214" r:id="rId161" xr:uid="{B4C10913-BF65-4800-9413-6CB790D522B8}"/>
    <hyperlink ref="S215" r:id="rId162" xr:uid="{0D1FCFDC-CA44-4279-9D6F-F78E76E5FCEF}"/>
    <hyperlink ref="S216" r:id="rId163" xr:uid="{722A0D9A-7623-4C69-915A-ADA69EE8B3C7}"/>
    <hyperlink ref="S217" r:id="rId164" xr:uid="{1FD1AF94-ECBB-4E00-B3FF-B39FD0AAF754}"/>
    <hyperlink ref="S218" r:id="rId165" xr:uid="{095146AF-9C00-4708-B875-DF3288AAEA01}"/>
    <hyperlink ref="S219" r:id="rId166" xr:uid="{02C53DAE-11C2-4900-9394-F8C9139BCD47}"/>
    <hyperlink ref="S220" r:id="rId167" xr:uid="{A6215FC9-34D1-451A-BDFB-FC5620966271}"/>
    <hyperlink ref="S221" r:id="rId168" xr:uid="{87904C14-60C7-4E25-AD0E-72B625BBB928}"/>
    <hyperlink ref="S222" r:id="rId169" xr:uid="{F3ECBAFA-EA1D-46A8-BDB6-4B17BF261516}"/>
    <hyperlink ref="S223" r:id="rId170" xr:uid="{EC9A9036-66B8-4620-8645-0FA06DA1A343}"/>
    <hyperlink ref="S224" r:id="rId171" xr:uid="{C76B1AC6-43AE-40ED-9935-2B719BB7B408}"/>
    <hyperlink ref="S225" r:id="rId172" xr:uid="{018FBC65-5B3C-4898-9640-D538BE7DAB9E}"/>
    <hyperlink ref="S226" r:id="rId173" xr:uid="{B2D8B856-6209-4364-9887-E87112688E23}"/>
    <hyperlink ref="S227" r:id="rId174" xr:uid="{DAFC4A7D-B4DD-4413-86D9-302236C36E8C}"/>
    <hyperlink ref="S228" r:id="rId175" xr:uid="{E902E81D-1988-4179-B5F3-3C91BE569A07}"/>
    <hyperlink ref="S229" r:id="rId176" xr:uid="{56958D89-4A22-43BB-A27C-4B041484AD20}"/>
    <hyperlink ref="S230" r:id="rId177" xr:uid="{5FD40E44-9E4B-4690-A281-62DC6234A1E9}"/>
    <hyperlink ref="S231" r:id="rId178" xr:uid="{986B4CD3-F093-4851-9D2E-0FB6890833B6}"/>
    <hyperlink ref="S232" r:id="rId179" xr:uid="{2E72E7AA-E5D5-4EBA-B638-A0C094025593}"/>
    <hyperlink ref="S233" r:id="rId180" xr:uid="{7AB84441-3260-43E8-9CBC-28B5610D23C6}"/>
    <hyperlink ref="S234" r:id="rId181" xr:uid="{A38ED724-A703-4F6E-8948-120B26AE700E}"/>
    <hyperlink ref="S235" r:id="rId182" xr:uid="{31DCFDED-3579-46A0-ADA5-7CAECF57F30B}"/>
    <hyperlink ref="S236" r:id="rId183" xr:uid="{5983A916-5B04-4078-B5FB-5E1DEA7FB724}"/>
    <hyperlink ref="S237" r:id="rId184" xr:uid="{CF1F0555-57F3-4C4A-8C14-CBA902560B24}"/>
    <hyperlink ref="S238" r:id="rId185" xr:uid="{F06103FE-F19F-4F42-8E41-621D92F71CB3}"/>
    <hyperlink ref="S239" r:id="rId186" xr:uid="{89765CB1-E4BB-4FC5-B2C8-DDEEF2B51F11}"/>
    <hyperlink ref="S240" r:id="rId187" xr:uid="{944C584E-62C8-4736-BF70-92F374F5D5F1}"/>
    <hyperlink ref="S241" r:id="rId188" xr:uid="{93D1A8B3-0AF5-4AA5-B6C9-B8EB07FE8291}"/>
    <hyperlink ref="S242" r:id="rId189" xr:uid="{30D9D5AA-2DB6-4F84-B9E2-3EABF53CFE4B}"/>
    <hyperlink ref="S243" r:id="rId190" xr:uid="{77C0DFEA-9448-49F9-B7EF-353A12863416}"/>
    <hyperlink ref="S244" r:id="rId191" xr:uid="{1137ED80-C825-463B-BD74-835600721BAE}"/>
    <hyperlink ref="S245" r:id="rId192" xr:uid="{DCDCCD0A-6D23-4B85-97F5-9D8695C99E81}"/>
    <hyperlink ref="S246:S290" r:id="rId193" display="https://www.apan.gob.mx/descargables/transparencia/articulo69/fraccion27/2024_2/500.pdf" xr:uid="{73246C85-C86A-46A6-A589-5F82AA126423}"/>
    <hyperlink ref="S246" r:id="rId194" xr:uid="{1F3D2CEE-3DFF-4112-8CC7-F809C00819B2}"/>
    <hyperlink ref="S247" r:id="rId195" xr:uid="{4704C6A2-29E9-4546-B188-C644DA4F881A}"/>
    <hyperlink ref="S248" r:id="rId196" xr:uid="{82FC4865-7768-49CF-B8F4-1273495ADE69}"/>
    <hyperlink ref="S249" r:id="rId197" xr:uid="{7A9F23C9-83E5-4590-8DE2-553DD5F6A2A3}"/>
    <hyperlink ref="S250" r:id="rId198" xr:uid="{F0650A44-B207-4E25-84D4-2BC7B5C2A92D}"/>
    <hyperlink ref="S251" r:id="rId199" xr:uid="{2B89D1FC-370B-475A-B7CA-27BE4D507FC5}"/>
    <hyperlink ref="S252" r:id="rId200" xr:uid="{FF15DDD8-950C-4467-9192-4884F8AB16D6}"/>
    <hyperlink ref="S253" r:id="rId201" xr:uid="{1481340C-688C-4E0C-A8CD-4E046411F6A7}"/>
    <hyperlink ref="S254" r:id="rId202" xr:uid="{815DAEDC-EF93-4A5B-BFDD-78F80BB5B5ED}"/>
    <hyperlink ref="S255" r:id="rId203" xr:uid="{68F69F9B-E05C-4B7E-B731-5230BB3FB77B}"/>
    <hyperlink ref="S256" r:id="rId204" xr:uid="{3BE44251-5826-4F45-BE22-A1CB207BACA7}"/>
    <hyperlink ref="S257" r:id="rId205" xr:uid="{2E919152-F72C-4227-B5C9-366D5E2234A5}"/>
    <hyperlink ref="S258" r:id="rId206" xr:uid="{B7DFDF77-9D83-4428-8124-D90908015E7C}"/>
    <hyperlink ref="S259" r:id="rId207" xr:uid="{1AE429A0-2EEB-4ABA-85E0-5BF77B2E2B05}"/>
    <hyperlink ref="S260" r:id="rId208" xr:uid="{120BD71E-1873-47B4-8429-7C62ED6D7E7F}"/>
    <hyperlink ref="S261" r:id="rId209" xr:uid="{3AE6DE9E-8F9C-4B34-9447-87DB8C2EAD2F}"/>
    <hyperlink ref="S262" r:id="rId210" xr:uid="{B217FF92-5EDA-4FB2-8E2F-E24BD7A69382}"/>
    <hyperlink ref="S263" r:id="rId211" xr:uid="{6EB0D623-A6F2-469B-A154-0CE5A20A28A8}"/>
    <hyperlink ref="S264" r:id="rId212" xr:uid="{AF4082C6-9A9D-400D-91B0-73FD12853BA2}"/>
    <hyperlink ref="S265" r:id="rId213" xr:uid="{517B3114-585F-4A1C-9BBD-6E46099436EA}"/>
    <hyperlink ref="S266" r:id="rId214" xr:uid="{377336E6-BB74-486C-8B8F-EF4C448E6C83}"/>
    <hyperlink ref="S267" r:id="rId215" xr:uid="{624D2749-3A8E-4A5D-8D30-D950ECB978F3}"/>
    <hyperlink ref="S268" r:id="rId216" xr:uid="{156F52C9-61FE-4935-9951-60ECA216924D}"/>
    <hyperlink ref="S269" r:id="rId217" xr:uid="{A366579C-75CC-47ED-AFD0-539FEF572483}"/>
    <hyperlink ref="S270" r:id="rId218" xr:uid="{73FFB3E5-135D-4338-A2A9-CDF21B14AAED}"/>
    <hyperlink ref="S271" r:id="rId219" xr:uid="{9E93EE67-AD94-4A9E-9D47-EF024973D4E1}"/>
    <hyperlink ref="S272" r:id="rId220" xr:uid="{93BDDAA0-D3D6-4FD1-A7CE-2C3E1CABEB80}"/>
    <hyperlink ref="S273" r:id="rId221" xr:uid="{A7BB91EC-8525-4686-B16C-5E5F1BEBDEE9}"/>
    <hyperlink ref="S274" r:id="rId222" xr:uid="{45162A56-C539-4D64-89CD-E8E6BFF2DDF2}"/>
    <hyperlink ref="S275" r:id="rId223" xr:uid="{0FD5753F-28DE-44C4-B4E6-25077BD3A604}"/>
    <hyperlink ref="S276" r:id="rId224" xr:uid="{3B8B2FE0-61DA-477C-A8BA-D770008699B9}"/>
    <hyperlink ref="S277" r:id="rId225" xr:uid="{93351A8F-C56C-4013-962D-25A3BA2CD0B3}"/>
    <hyperlink ref="S278" r:id="rId226" xr:uid="{692F1794-6022-4DB4-93AF-BDF0DEF65C91}"/>
    <hyperlink ref="S279" r:id="rId227" xr:uid="{0BD1C711-30A2-40BF-AFB8-B0D2AE0C37A6}"/>
    <hyperlink ref="S280" r:id="rId228" xr:uid="{89B83CDF-8873-4559-A9D3-FA5557306AE7}"/>
    <hyperlink ref="S281" r:id="rId229" xr:uid="{CCE64DB6-91D1-4903-A5C3-A74FF8BA1C82}"/>
    <hyperlink ref="S282" r:id="rId230" xr:uid="{6FF15E15-AA48-4021-B249-B27716ADEF2F}"/>
    <hyperlink ref="S283" r:id="rId231" xr:uid="{FD13F2E6-CDE1-4852-AC77-F9885B5EE8BF}"/>
    <hyperlink ref="S284" r:id="rId232" xr:uid="{A80C6695-E5ED-432F-BAD4-82F3FFF4D398}"/>
    <hyperlink ref="S285" r:id="rId233" xr:uid="{9E12F653-5AA8-493D-A4BC-4E0D4E1885BF}"/>
    <hyperlink ref="S286" r:id="rId234" xr:uid="{2B7DAF7B-8279-4258-AD1C-BAC674A94F33}"/>
    <hyperlink ref="S287" r:id="rId235" xr:uid="{4D858512-68EF-4203-938D-AD135A2938D6}"/>
    <hyperlink ref="S288" r:id="rId236" xr:uid="{781DF654-9668-477E-A503-C58F3F627ECA}"/>
    <hyperlink ref="S289" r:id="rId237" xr:uid="{0E41E523-FCBD-4ED2-B810-C1DBB1B8B116}"/>
    <hyperlink ref="S290" r:id="rId238" xr:uid="{6CCBFFA1-4E06-4A27-ADD1-96077AB69A70}"/>
    <hyperlink ref="S291" r:id="rId239" xr:uid="{55689868-D031-4281-B6FE-58881F56264C}"/>
    <hyperlink ref="S292" r:id="rId240" xr:uid="{884ADA54-4FDB-43D8-A87A-E4EBE6B4C70F}"/>
    <hyperlink ref="S293" r:id="rId241" xr:uid="{00F29E68-ACE3-4D30-B898-CC4E97037196}"/>
    <hyperlink ref="S294" r:id="rId242" xr:uid="{3321BB20-B887-4DB9-BB61-CED4880F5D1D}"/>
    <hyperlink ref="S295" r:id="rId243" xr:uid="{DC603E23-ACF1-4CFC-AC80-55815603C0A1}"/>
    <hyperlink ref="S296" r:id="rId244" xr:uid="{17BEDDEE-F29F-4C73-B45C-B8CE8B324547}"/>
    <hyperlink ref="S297" r:id="rId245" xr:uid="{527A3969-BD3D-4BD4-9E6D-D453BBF85686}"/>
    <hyperlink ref="S298" r:id="rId246" xr:uid="{FE4B1D6C-20D2-4613-A761-A95379C60E6A}"/>
    <hyperlink ref="S299" r:id="rId247" xr:uid="{FA68F58D-0CD1-4813-8F5D-9EFE1A17E411}"/>
    <hyperlink ref="S300" r:id="rId248" xr:uid="{F8BB050A-B027-40BD-9535-AFF7C3C8D2B1}"/>
    <hyperlink ref="S301" r:id="rId249" xr:uid="{C934D05D-F3DD-4482-9E54-0FE40E667556}"/>
    <hyperlink ref="S302" r:id="rId250" xr:uid="{57E0C2A6-D2F8-4B83-A762-981EED19778C}"/>
    <hyperlink ref="S303" r:id="rId251" xr:uid="{30A8DBE6-66BE-4A26-A4D4-A81FF47528AB}"/>
    <hyperlink ref="S304" r:id="rId252" xr:uid="{563966C0-9A45-4DA8-8437-64CD5FAB31A2}"/>
    <hyperlink ref="S305" r:id="rId253" xr:uid="{4D7FF99D-F731-49D4-86F6-2D4ACA6E4546}"/>
    <hyperlink ref="S306" r:id="rId254" xr:uid="{5B661E7E-2F5B-436F-9C1C-B12FC29405C1}"/>
    <hyperlink ref="S307" r:id="rId255" xr:uid="{E13F68EB-B6C1-40FC-AE2A-3727E1945E48}"/>
    <hyperlink ref="S308" r:id="rId256" xr:uid="{1756481F-2EF1-4BE6-B3CC-D6D94C03D7F7}"/>
    <hyperlink ref="S309" r:id="rId257" xr:uid="{22D4484B-F21B-44BB-8D15-208234E48320}"/>
    <hyperlink ref="S310" r:id="rId258" xr:uid="{9D424EE6-4788-4D46-AE3F-17A260563884}"/>
    <hyperlink ref="S311" r:id="rId259" xr:uid="{F6F7E82C-4870-4829-9217-3351258C5A76}"/>
    <hyperlink ref="S312" r:id="rId260" xr:uid="{B4273972-44C1-439F-B97A-45F5AF859127}"/>
    <hyperlink ref="S313" r:id="rId261" xr:uid="{41554BB6-17DF-4B56-9D20-DF1D4FA95308}"/>
    <hyperlink ref="S314" r:id="rId262" xr:uid="{1F7E4C70-900E-4C3E-996B-12F91A191F98}"/>
    <hyperlink ref="S315" r:id="rId263" xr:uid="{DA657459-DAA3-43EC-B9A4-DEAD12E37C03}"/>
    <hyperlink ref="S316" r:id="rId264" xr:uid="{EF21E512-8B4B-49CC-903F-D569E5597149}"/>
    <hyperlink ref="S317" r:id="rId265" xr:uid="{45FB1D00-CFB8-4201-8C43-92ECADA68785}"/>
    <hyperlink ref="S318" r:id="rId266" xr:uid="{0DE2F2C1-6CF7-4C57-9105-8AA9D0FE04F1}"/>
    <hyperlink ref="S319" r:id="rId267" xr:uid="{0D5911AF-59F3-4DCA-8BBB-F5FBCFDEC682}"/>
    <hyperlink ref="S320" r:id="rId268" xr:uid="{211509C1-DD25-4BB4-8F6D-003E1FD8A024}"/>
    <hyperlink ref="S321" r:id="rId269" xr:uid="{4C36DEC4-C364-4C04-AC9C-84D18D9362B7}"/>
    <hyperlink ref="S322" r:id="rId270" xr:uid="{72C1C777-F5B6-4CBB-9273-7E711D7411EE}"/>
    <hyperlink ref="S323" r:id="rId271" xr:uid="{2573B3EA-CCED-44ED-A7CE-B057E39E53F4}"/>
    <hyperlink ref="S347" r:id="rId272" xr:uid="{E1C1542A-F3E0-48EB-A2FA-F15765B81653}"/>
    <hyperlink ref="S348" r:id="rId273" xr:uid="{3E8B7A67-B2A0-45AE-8CC5-33DB4FE1C2C2}"/>
    <hyperlink ref="S349:S366" r:id="rId274" display="https://www.apan.gob.mx/descargables/transparencia/articulo69/fraccion27/2024_2/SARE_92_NUEVA .pdf" xr:uid="{31DE7A8E-F703-4433-A7E5-FEE7921B92F0}"/>
    <hyperlink ref="S349" r:id="rId275" xr:uid="{EE42E526-04CC-4CF6-8198-94F44E68B8A6}"/>
    <hyperlink ref="S350" r:id="rId276" xr:uid="{63CF7587-DBDB-4823-A831-B8836CA62503}"/>
    <hyperlink ref="S351" r:id="rId277" xr:uid="{0350F855-33F2-469E-949D-5F4C6A482BD6}"/>
    <hyperlink ref="S352" r:id="rId278" xr:uid="{E41827D4-B1D7-4539-A3BE-23F208C56FA5}"/>
    <hyperlink ref="S353" r:id="rId279" xr:uid="{4F34657F-6A75-4712-ADEE-3E674A6F0B0D}"/>
    <hyperlink ref="S354" r:id="rId280" xr:uid="{2A41E8A6-C6A7-4324-BF5B-5BD4DB19E694}"/>
    <hyperlink ref="S355" r:id="rId281" xr:uid="{84B0683D-995D-41F0-8A40-4C55875941B9}"/>
    <hyperlink ref="S356" r:id="rId282" xr:uid="{57EA933A-652E-4361-BE35-E8B11B47DA62}"/>
    <hyperlink ref="S357" r:id="rId283" xr:uid="{FC305041-10FD-4FCC-8326-11C3DDA9FF55}"/>
    <hyperlink ref="S358" r:id="rId284" xr:uid="{14CC4401-F233-48CB-BC01-AB503790DC9C}"/>
    <hyperlink ref="S359" r:id="rId285" xr:uid="{6F7A1BBD-B1DB-4560-B3CA-B5B14BA0B0B7}"/>
    <hyperlink ref="S360" r:id="rId286" xr:uid="{D328C55D-0A0C-447C-860C-BCAB9E17CBB2}"/>
    <hyperlink ref="S361" r:id="rId287" xr:uid="{F16E228A-3EA2-4A97-8991-8A98ACD5701A}"/>
    <hyperlink ref="S362" r:id="rId288" xr:uid="{E933B7DC-292B-486B-92BA-2F4389A7ADE2}"/>
    <hyperlink ref="S363" r:id="rId289" xr:uid="{133F7452-0A62-453B-BE10-010E377D64F3}"/>
    <hyperlink ref="S364" r:id="rId290" xr:uid="{5C5EEA51-E434-48E7-B9D0-E969DA1230BC}"/>
    <hyperlink ref="S365" r:id="rId291" xr:uid="{9045C6BE-9864-4021-BB89-8695C0BF7CBA}"/>
    <hyperlink ref="S366" r:id="rId292" xr:uid="{DA20FA7D-D982-4924-998C-CEF0CF27AA97}"/>
    <hyperlink ref="S367:S369" r:id="rId293" display="https://www.apan.gob.mx/descargables/transparencia/articulo69/fraccion27/2024_2/SARE_92_NUEVA .pdf" xr:uid="{DFDBF425-DC3C-4827-BB97-0F8167CEBC85}"/>
    <hyperlink ref="S367" r:id="rId294" xr:uid="{A1183B19-75E4-4A7F-BC3F-3A8C956BF7F3}"/>
    <hyperlink ref="S368" r:id="rId295" xr:uid="{3FABC583-DBA1-4AF4-8880-6C7821D27BD5}"/>
    <hyperlink ref="S369" r:id="rId296" xr:uid="{9A2CDD56-DEA9-4D8C-8502-731ACBA569DA}"/>
    <hyperlink ref="S325" r:id="rId297" xr:uid="{896AD7A8-9888-453B-8F76-707B973B1619}"/>
    <hyperlink ref="S326:S346" r:id="rId298" display="https://www.apan.gob.mx/descargables/transparencia/articulo69/fraccion27/2024_2/SARE_6_RENOVADA.pdf" xr:uid="{BB318FB1-1BCA-4DCF-B844-91002F675213}"/>
    <hyperlink ref="S326" r:id="rId299" xr:uid="{4402C545-491B-4456-A50C-57C5D3121051}"/>
    <hyperlink ref="S327" r:id="rId300" xr:uid="{B5DB2450-F47E-416A-9849-8D5BEDE8F0F5}"/>
    <hyperlink ref="S328" r:id="rId301" xr:uid="{C1778F7A-41B2-46D7-BB3C-AAF4EFD5ED87}"/>
    <hyperlink ref="S329" r:id="rId302" xr:uid="{F84659D0-3C31-4405-964C-A534FEE4DF9B}"/>
    <hyperlink ref="S330" r:id="rId303" xr:uid="{5BAD9C11-1316-462A-9C5B-117777961AE7}"/>
    <hyperlink ref="S331" r:id="rId304" xr:uid="{49FDA25C-FFCC-4F64-9943-BDA98B1E2C9F}"/>
    <hyperlink ref="S332" r:id="rId305" xr:uid="{7B923354-B8EB-4645-835D-12693D730CF7}"/>
    <hyperlink ref="S333" r:id="rId306" xr:uid="{98CD23FB-E389-427D-9168-14B1B6FD4145}"/>
    <hyperlink ref="S334" r:id="rId307" xr:uid="{09C74187-28AD-48BD-9492-35B5C8287188}"/>
    <hyperlink ref="S335" r:id="rId308" xr:uid="{646EC04C-E40B-4D46-86BD-80FD8A15B663}"/>
    <hyperlink ref="S336" r:id="rId309" xr:uid="{3BA2878A-46DE-4B1D-B44A-85CD49061F21}"/>
    <hyperlink ref="S337" r:id="rId310" xr:uid="{4D526D00-4356-4D78-A1E5-5120EF2419FA}"/>
    <hyperlink ref="S338" r:id="rId311" xr:uid="{4F0E46DE-DADB-4671-919F-30EAEBD1D5D0}"/>
    <hyperlink ref="S339" r:id="rId312" xr:uid="{3EC3F313-A32D-4995-9854-8665A72A99D9}"/>
    <hyperlink ref="S340" r:id="rId313" xr:uid="{D695A63C-081F-4BC3-8508-863417D5D34B}"/>
    <hyperlink ref="S341" r:id="rId314" xr:uid="{33B33EA5-29AA-4A1F-B723-1183969B66AB}"/>
    <hyperlink ref="S342" r:id="rId315" xr:uid="{87C753A9-64C2-406F-95D7-240A5B37EE33}"/>
    <hyperlink ref="S343" r:id="rId316" xr:uid="{0561119F-A01F-42C9-BB76-0D083859CDEF}"/>
    <hyperlink ref="S344" r:id="rId317" xr:uid="{76140969-BD5D-499E-BAB2-EC4684C70C84}"/>
    <hyperlink ref="S345" r:id="rId318" xr:uid="{F30C6CFA-8920-4817-9F67-7F0ABD316D35}"/>
    <hyperlink ref="S346" r:id="rId319" xr:uid="{8FB5D1CE-D432-45CE-89DC-9C3AB4892503}"/>
    <hyperlink ref="S324" r:id="rId320" xr:uid="{7D6206CE-DB50-4695-9516-7CAC12C47323}"/>
    <hyperlink ref="S146" r:id="rId321" xr:uid="{BED17302-D7E2-4C2B-ADA0-2AE0B1E51B3E}"/>
    <hyperlink ref="S147" r:id="rId322" xr:uid="{98F569AE-3D89-463A-94E4-A4A3246BC540}"/>
    <hyperlink ref="S148" r:id="rId323" xr:uid="{1849D7C2-6C4E-492D-999A-2F1EFEAEB975}"/>
    <hyperlink ref="S149" r:id="rId324" xr:uid="{115E4AD3-8A22-4755-8E9F-F87D97D4F6C7}"/>
    <hyperlink ref="S150" r:id="rId325" xr:uid="{F809BDBE-9333-4542-8974-F29B4BD163EA}"/>
    <hyperlink ref="S151" r:id="rId326" xr:uid="{5D23373B-F656-480D-BE2F-AE72B8526FCE}"/>
    <hyperlink ref="S152" r:id="rId327" xr:uid="{DAEAA79C-6059-4B6A-B097-CECA1E40D675}"/>
    <hyperlink ref="S153" r:id="rId328" xr:uid="{31F1A020-C666-4C4A-9824-B7AB4D334020}"/>
    <hyperlink ref="S154" r:id="rId329" xr:uid="{A6F0EC43-1E44-40D0-94B0-23B540BBF6F2}"/>
    <hyperlink ref="S155" r:id="rId330" xr:uid="{32D66F76-5BCE-4DE5-8CCD-53A71AB3EDAB}"/>
    <hyperlink ref="S156" r:id="rId331" xr:uid="{08C9027B-2F9F-4C03-AB51-C6DC42A0E257}"/>
    <hyperlink ref="S157" r:id="rId332" xr:uid="{5C44E67F-6EE6-4E07-B170-51B9365DE64A}"/>
    <hyperlink ref="S158" r:id="rId333" xr:uid="{4514FC20-291A-4A9F-9384-D7BBF53E7894}"/>
    <hyperlink ref="S159" r:id="rId334" xr:uid="{88AD77A1-3D40-4322-BBDC-E66C57439F04}"/>
    <hyperlink ref="S160" r:id="rId335" xr:uid="{0E3FB9C7-0D2D-4759-B8C3-8C125E889DA5}"/>
    <hyperlink ref="S161" r:id="rId336" xr:uid="{1FDD8CDB-1D05-475E-89EF-AED4DAC418D3}"/>
    <hyperlink ref="S162" r:id="rId337" xr:uid="{2638AD46-4BC4-44BA-97A2-F5FA512BD2CE}"/>
    <hyperlink ref="S163" r:id="rId338" xr:uid="{1F9ACF13-170C-485C-A66D-A7949A37DF23}"/>
    <hyperlink ref="S164" r:id="rId339" xr:uid="{DB8AB3A0-4586-4C5B-8EF2-FFAEBF09A528}"/>
    <hyperlink ref="S165" r:id="rId340" xr:uid="{B59F6E16-83B2-45E7-BDDA-2F30EBE91B9A}"/>
    <hyperlink ref="S166" r:id="rId341" xr:uid="{0F9BE99F-B795-4742-8E4C-6BD16B893A14}"/>
    <hyperlink ref="S167" r:id="rId342" xr:uid="{45DCE823-7240-42D8-9A97-183737129FAE}"/>
    <hyperlink ref="S168" r:id="rId343" xr:uid="{BBBAB57D-D058-4F93-8FEC-50BB2F351353}"/>
    <hyperlink ref="S169" r:id="rId344" xr:uid="{73B4C1F7-6A1E-4479-A89A-CF25585C2FC2}"/>
    <hyperlink ref="S170" r:id="rId345" xr:uid="{9F5BD8BD-F03A-4DBA-8F11-1B2DC58999C7}"/>
    <hyperlink ref="S171" r:id="rId346" xr:uid="{05ABA59B-D073-4508-9FE6-283AE9C43D19}"/>
    <hyperlink ref="S172" r:id="rId347" xr:uid="{8A65CC26-AA95-4869-A4B5-CE9E66858769}"/>
    <hyperlink ref="S173" r:id="rId348" xr:uid="{C011DC82-D058-4405-93D1-D7CF8F65741A}"/>
    <hyperlink ref="S174" r:id="rId349" xr:uid="{F8DD3A40-FD6E-470C-B936-7CB59D72A325}"/>
    <hyperlink ref="S175" r:id="rId350" xr:uid="{31F91D83-D802-446B-A455-44DFBA88B857}"/>
    <hyperlink ref="S176" r:id="rId351" xr:uid="{77018059-BE62-4943-93DD-70A789C805A1}"/>
    <hyperlink ref="S177" r:id="rId352" xr:uid="{929E9E7F-522B-4D38-A00E-8DB81CD3B50A}"/>
    <hyperlink ref="S178" r:id="rId353" xr:uid="{CA0703B3-FDE5-4E25-98D6-817980AB9552}"/>
    <hyperlink ref="S179" r:id="rId354" xr:uid="{88340A83-0ED6-4AD0-83F0-E3A83C4CA8B1}"/>
    <hyperlink ref="S180" r:id="rId355" xr:uid="{10AC0D5C-48E2-48F1-B048-F7A5E2E8EA1A}"/>
    <hyperlink ref="S181" r:id="rId356" xr:uid="{F3736F3F-724D-4401-BF85-71EA417183BF}"/>
    <hyperlink ref="S182" r:id="rId357" xr:uid="{D3A46671-910A-4B56-8788-7DBE077C5F4C}"/>
    <hyperlink ref="S183" r:id="rId358" xr:uid="{4B05E11E-37AC-4A2D-BBDD-B9D8982586CD}"/>
    <hyperlink ref="S184" r:id="rId359" xr:uid="{81E073A7-E433-4071-9F6E-8C11648E8437}"/>
    <hyperlink ref="S185" r:id="rId360" xr:uid="{58C31AB9-C719-4830-A4A0-E5CF96337C04}"/>
    <hyperlink ref="S186" r:id="rId361" xr:uid="{CE1EF1D1-3E2E-4D99-95FF-CD7801E6238C}"/>
    <hyperlink ref="S187" r:id="rId362" xr:uid="{C92211A9-93FC-4079-9DD2-5FDD48549FDB}"/>
    <hyperlink ref="S188" r:id="rId363" xr:uid="{77A5A3C5-0D76-4C2D-9616-CAA317444037}"/>
    <hyperlink ref="S189" r:id="rId364" xr:uid="{F57ABCD0-7C4F-44E8-951E-E2D4041E61F6}"/>
    <hyperlink ref="S190" r:id="rId365" xr:uid="{DEC86C1D-BC04-47CC-9346-D6F832A66B86}"/>
    <hyperlink ref="S191" r:id="rId366" xr:uid="{77AF2D81-427A-4B4C-8471-FA834F59D551}"/>
    <hyperlink ref="S192" r:id="rId367" xr:uid="{53976D14-6525-467A-9AC7-AD93762D805C}"/>
    <hyperlink ref="S193" r:id="rId368" xr:uid="{C45FBF84-ABAF-4C7F-BAFA-3EE27AACB39B}"/>
    <hyperlink ref="S194" r:id="rId369" xr:uid="{19FE1723-7D92-4121-8445-94753A5D6E04}"/>
    <hyperlink ref="S195" r:id="rId370" xr:uid="{D492E7F6-19F7-4452-918F-DFCCDC3093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5"/>
  <sheetViews>
    <sheetView topLeftCell="A349" workbookViewId="0">
      <selection activeCell="B365" sqref="B365"/>
    </sheetView>
  </sheetViews>
  <sheetFormatPr baseColWidth="10" defaultColWidth="9.140625" defaultRowHeight="15" x14ac:dyDescent="0.25"/>
  <cols>
    <col min="1" max="1" width="4" bestFit="1" customWidth="1"/>
    <col min="2" max="2" width="64.5703125"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413</v>
      </c>
      <c r="B4" s="3" t="s">
        <v>103</v>
      </c>
      <c r="C4" s="3" t="s">
        <v>308</v>
      </c>
      <c r="D4" s="3" t="s">
        <v>418</v>
      </c>
    </row>
    <row r="5" spans="1:4" x14ac:dyDescent="0.25">
      <c r="A5">
        <v>414</v>
      </c>
      <c r="B5" s="3" t="s">
        <v>103</v>
      </c>
      <c r="C5" s="3" t="s">
        <v>308</v>
      </c>
      <c r="D5" s="3" t="s">
        <v>418</v>
      </c>
    </row>
    <row r="6" spans="1:4" x14ac:dyDescent="0.25">
      <c r="A6">
        <v>415</v>
      </c>
      <c r="B6" s="3" t="s">
        <v>104</v>
      </c>
      <c r="C6" s="3" t="s">
        <v>309</v>
      </c>
      <c r="D6" s="3" t="s">
        <v>327</v>
      </c>
    </row>
    <row r="7" spans="1:4" x14ac:dyDescent="0.25">
      <c r="A7">
        <v>416</v>
      </c>
      <c r="B7" s="3" t="s">
        <v>105</v>
      </c>
      <c r="C7" s="3" t="s">
        <v>310</v>
      </c>
      <c r="D7" s="3" t="s">
        <v>419</v>
      </c>
    </row>
    <row r="8" spans="1:4" x14ac:dyDescent="0.25">
      <c r="A8">
        <v>417</v>
      </c>
      <c r="B8" s="4" t="s">
        <v>106</v>
      </c>
      <c r="C8" s="6"/>
      <c r="D8" s="6"/>
    </row>
    <row r="9" spans="1:4" x14ac:dyDescent="0.25">
      <c r="A9">
        <v>418</v>
      </c>
      <c r="B9" s="4" t="s">
        <v>107</v>
      </c>
      <c r="C9" s="6"/>
      <c r="D9" s="6"/>
    </row>
    <row r="10" spans="1:4" x14ac:dyDescent="0.25">
      <c r="A10">
        <v>419</v>
      </c>
      <c r="B10" s="4" t="s">
        <v>107</v>
      </c>
      <c r="C10" s="6"/>
      <c r="D10" s="6"/>
    </row>
    <row r="11" spans="1:4" x14ac:dyDescent="0.25">
      <c r="A11">
        <v>420</v>
      </c>
      <c r="B11" s="3" t="s">
        <v>108</v>
      </c>
      <c r="C11" s="3"/>
      <c r="D11" s="6"/>
    </row>
    <row r="12" spans="1:4" x14ac:dyDescent="0.25">
      <c r="A12">
        <v>421</v>
      </c>
      <c r="B12" s="3" t="s">
        <v>108</v>
      </c>
      <c r="C12" s="3"/>
      <c r="D12" s="6"/>
    </row>
    <row r="13" spans="1:4" x14ac:dyDescent="0.25">
      <c r="A13">
        <v>422</v>
      </c>
      <c r="B13" s="4" t="s">
        <v>107</v>
      </c>
      <c r="C13" s="6"/>
      <c r="D13" s="6"/>
    </row>
    <row r="14" spans="1:4" x14ac:dyDescent="0.25">
      <c r="A14">
        <v>423</v>
      </c>
      <c r="B14" s="4" t="s">
        <v>107</v>
      </c>
      <c r="C14" s="6"/>
      <c r="D14" s="6"/>
    </row>
    <row r="15" spans="1:4" x14ac:dyDescent="0.25">
      <c r="A15">
        <v>424</v>
      </c>
      <c r="B15" s="5" t="s">
        <v>109</v>
      </c>
      <c r="C15" s="5" t="s">
        <v>311</v>
      </c>
      <c r="D15" s="5" t="s">
        <v>373</v>
      </c>
    </row>
    <row r="16" spans="1:4" x14ac:dyDescent="0.25">
      <c r="A16">
        <v>425</v>
      </c>
      <c r="B16" s="5" t="s">
        <v>110</v>
      </c>
      <c r="C16" s="5" t="s">
        <v>312</v>
      </c>
      <c r="D16" s="5" t="s">
        <v>420</v>
      </c>
    </row>
    <row r="17" spans="1:4" x14ac:dyDescent="0.25">
      <c r="A17">
        <v>426</v>
      </c>
      <c r="B17" s="5" t="s">
        <v>111</v>
      </c>
      <c r="C17" s="5" t="s">
        <v>313</v>
      </c>
      <c r="D17" s="5" t="s">
        <v>421</v>
      </c>
    </row>
    <row r="18" spans="1:4" x14ac:dyDescent="0.25">
      <c r="A18">
        <v>427</v>
      </c>
      <c r="B18" s="5" t="s">
        <v>112</v>
      </c>
      <c r="C18" s="5" t="s">
        <v>314</v>
      </c>
      <c r="D18" s="5" t="s">
        <v>342</v>
      </c>
    </row>
    <row r="19" spans="1:4" x14ac:dyDescent="0.25">
      <c r="A19">
        <v>428</v>
      </c>
      <c r="B19" s="5" t="s">
        <v>113</v>
      </c>
      <c r="C19" s="5" t="s">
        <v>314</v>
      </c>
      <c r="D19" s="5" t="s">
        <v>422</v>
      </c>
    </row>
    <row r="20" spans="1:4" x14ac:dyDescent="0.25">
      <c r="A20">
        <v>429</v>
      </c>
      <c r="B20" s="3" t="s">
        <v>114</v>
      </c>
      <c r="C20" s="3" t="s">
        <v>315</v>
      </c>
      <c r="D20" s="3" t="s">
        <v>394</v>
      </c>
    </row>
    <row r="21" spans="1:4" x14ac:dyDescent="0.25">
      <c r="A21">
        <v>430</v>
      </c>
      <c r="B21" s="3" t="s">
        <v>115</v>
      </c>
      <c r="C21" s="3" t="s">
        <v>316</v>
      </c>
      <c r="D21" s="3" t="s">
        <v>423</v>
      </c>
    </row>
    <row r="22" spans="1:4" x14ac:dyDescent="0.25">
      <c r="A22">
        <v>431</v>
      </c>
      <c r="B22" s="6" t="s">
        <v>116</v>
      </c>
      <c r="C22" s="6" t="s">
        <v>317</v>
      </c>
      <c r="D22" s="6" t="s">
        <v>322</v>
      </c>
    </row>
    <row r="23" spans="1:4" x14ac:dyDescent="0.25">
      <c r="A23">
        <v>432</v>
      </c>
      <c r="B23" s="6" t="s">
        <v>117</v>
      </c>
      <c r="C23" s="6" t="s">
        <v>318</v>
      </c>
      <c r="D23" s="6" t="s">
        <v>424</v>
      </c>
    </row>
    <row r="24" spans="1:4" x14ac:dyDescent="0.25">
      <c r="A24">
        <v>433</v>
      </c>
      <c r="B24" s="3" t="s">
        <v>118</v>
      </c>
      <c r="C24" s="3" t="s">
        <v>319</v>
      </c>
      <c r="D24" s="3" t="s">
        <v>425</v>
      </c>
    </row>
    <row r="25" spans="1:4" x14ac:dyDescent="0.25">
      <c r="A25">
        <v>434</v>
      </c>
      <c r="B25" s="3" t="s">
        <v>119</v>
      </c>
      <c r="C25" s="3" t="s">
        <v>320</v>
      </c>
      <c r="D25" s="3" t="s">
        <v>398</v>
      </c>
    </row>
    <row r="26" spans="1:4" x14ac:dyDescent="0.25">
      <c r="A26">
        <v>435</v>
      </c>
      <c r="B26" s="3" t="s">
        <v>120</v>
      </c>
      <c r="C26" s="3" t="s">
        <v>321</v>
      </c>
      <c r="D26" s="3" t="s">
        <v>312</v>
      </c>
    </row>
    <row r="27" spans="1:4" x14ac:dyDescent="0.25">
      <c r="A27">
        <v>436</v>
      </c>
      <c r="B27" s="3" t="s">
        <v>121</v>
      </c>
      <c r="C27" s="3" t="s">
        <v>322</v>
      </c>
      <c r="D27" s="3" t="s">
        <v>426</v>
      </c>
    </row>
    <row r="28" spans="1:4" x14ac:dyDescent="0.25">
      <c r="A28">
        <v>437</v>
      </c>
      <c r="B28" s="3" t="s">
        <v>122</v>
      </c>
      <c r="C28" s="3" t="s">
        <v>323</v>
      </c>
      <c r="D28" s="3" t="s">
        <v>427</v>
      </c>
    </row>
    <row r="29" spans="1:4" x14ac:dyDescent="0.25">
      <c r="A29">
        <v>438</v>
      </c>
      <c r="B29" s="3" t="s">
        <v>123</v>
      </c>
      <c r="C29" s="3" t="s">
        <v>322</v>
      </c>
      <c r="D29" s="3" t="s">
        <v>428</v>
      </c>
    </row>
    <row r="30" spans="1:4" x14ac:dyDescent="0.25">
      <c r="A30">
        <v>439</v>
      </c>
      <c r="B30" s="3" t="s">
        <v>124</v>
      </c>
      <c r="C30" s="3" t="s">
        <v>324</v>
      </c>
      <c r="D30" s="3" t="s">
        <v>311</v>
      </c>
    </row>
    <row r="31" spans="1:4" x14ac:dyDescent="0.25">
      <c r="A31">
        <v>440</v>
      </c>
      <c r="B31" s="3" t="s">
        <v>125</v>
      </c>
      <c r="C31" s="3" t="s">
        <v>325</v>
      </c>
      <c r="D31" s="3" t="s">
        <v>429</v>
      </c>
    </row>
    <row r="32" spans="1:4" x14ac:dyDescent="0.25">
      <c r="A32">
        <v>441</v>
      </c>
      <c r="B32" s="7" t="s">
        <v>126</v>
      </c>
      <c r="C32" s="7"/>
      <c r="D32" s="6"/>
    </row>
    <row r="33" spans="1:4" x14ac:dyDescent="0.25">
      <c r="A33">
        <v>442</v>
      </c>
      <c r="B33" s="3" t="s">
        <v>127</v>
      </c>
      <c r="C33" s="3" t="s">
        <v>313</v>
      </c>
      <c r="D33" s="3" t="s">
        <v>430</v>
      </c>
    </row>
    <row r="34" spans="1:4" x14ac:dyDescent="0.25">
      <c r="A34">
        <v>443</v>
      </c>
      <c r="B34" s="6" t="s">
        <v>128</v>
      </c>
      <c r="C34" s="6" t="s">
        <v>326</v>
      </c>
      <c r="D34" s="6" t="s">
        <v>431</v>
      </c>
    </row>
    <row r="35" spans="1:4" x14ac:dyDescent="0.25">
      <c r="A35">
        <v>444</v>
      </c>
      <c r="B35" s="3" t="s">
        <v>129</v>
      </c>
      <c r="C35" s="3" t="s">
        <v>327</v>
      </c>
      <c r="D35" s="3" t="s">
        <v>367</v>
      </c>
    </row>
    <row r="36" spans="1:4" x14ac:dyDescent="0.25">
      <c r="A36">
        <v>445</v>
      </c>
      <c r="B36" s="3" t="s">
        <v>130</v>
      </c>
      <c r="C36" s="3" t="s">
        <v>313</v>
      </c>
      <c r="D36" s="3" t="s">
        <v>311</v>
      </c>
    </row>
    <row r="37" spans="1:4" x14ac:dyDescent="0.25">
      <c r="A37">
        <v>446</v>
      </c>
      <c r="B37" s="3" t="s">
        <v>120</v>
      </c>
      <c r="C37" s="3" t="s">
        <v>328</v>
      </c>
      <c r="D37" s="3" t="s">
        <v>432</v>
      </c>
    </row>
    <row r="38" spans="1:4" x14ac:dyDescent="0.25">
      <c r="A38">
        <v>447</v>
      </c>
      <c r="B38" s="3" t="s">
        <v>131</v>
      </c>
      <c r="C38" s="3" t="s">
        <v>324</v>
      </c>
      <c r="D38" s="3" t="s">
        <v>433</v>
      </c>
    </row>
    <row r="39" spans="1:4" x14ac:dyDescent="0.25">
      <c r="A39">
        <v>448</v>
      </c>
      <c r="B39" s="3" t="s">
        <v>132</v>
      </c>
      <c r="C39" s="3" t="s">
        <v>329</v>
      </c>
      <c r="D39" s="3" t="s">
        <v>387</v>
      </c>
    </row>
    <row r="40" spans="1:4" x14ac:dyDescent="0.25">
      <c r="A40">
        <v>449</v>
      </c>
      <c r="B40" s="3" t="s">
        <v>133</v>
      </c>
      <c r="C40" s="3" t="s">
        <v>330</v>
      </c>
      <c r="D40" s="3" t="s">
        <v>434</v>
      </c>
    </row>
    <row r="41" spans="1:4" x14ac:dyDescent="0.25">
      <c r="A41">
        <v>450</v>
      </c>
      <c r="B41" s="3" t="s">
        <v>134</v>
      </c>
      <c r="C41" s="3" t="s">
        <v>331</v>
      </c>
      <c r="D41" s="3" t="s">
        <v>435</v>
      </c>
    </row>
    <row r="42" spans="1:4" x14ac:dyDescent="0.25">
      <c r="A42">
        <v>451</v>
      </c>
      <c r="B42" s="3" t="s">
        <v>135</v>
      </c>
      <c r="C42" s="3" t="s">
        <v>332</v>
      </c>
      <c r="D42" s="3" t="s">
        <v>436</v>
      </c>
    </row>
    <row r="43" spans="1:4" x14ac:dyDescent="0.25">
      <c r="A43">
        <v>452</v>
      </c>
      <c r="B43" s="3" t="s">
        <v>136</v>
      </c>
      <c r="C43" s="3" t="s">
        <v>333</v>
      </c>
      <c r="D43" s="3" t="s">
        <v>374</v>
      </c>
    </row>
    <row r="44" spans="1:4" x14ac:dyDescent="0.25">
      <c r="A44">
        <v>453</v>
      </c>
      <c r="B44" s="6" t="s">
        <v>137</v>
      </c>
      <c r="C44" s="6" t="s">
        <v>334</v>
      </c>
      <c r="D44" s="6" t="s">
        <v>426</v>
      </c>
    </row>
    <row r="45" spans="1:4" x14ac:dyDescent="0.25">
      <c r="A45">
        <v>454</v>
      </c>
      <c r="B45" s="29" t="s">
        <v>138</v>
      </c>
      <c r="C45" s="30"/>
      <c r="D45" s="31"/>
    </row>
    <row r="46" spans="1:4" x14ac:dyDescent="0.25">
      <c r="A46">
        <v>455</v>
      </c>
      <c r="B46" s="6" t="s">
        <v>139</v>
      </c>
      <c r="C46" s="6"/>
      <c r="D46" s="6"/>
    </row>
    <row r="47" spans="1:4" x14ac:dyDescent="0.25">
      <c r="A47">
        <v>456</v>
      </c>
      <c r="B47" s="6" t="s">
        <v>140</v>
      </c>
      <c r="C47" s="6" t="s">
        <v>335</v>
      </c>
      <c r="D47" s="6" t="s">
        <v>378</v>
      </c>
    </row>
    <row r="48" spans="1:4" x14ac:dyDescent="0.25">
      <c r="A48">
        <v>457</v>
      </c>
      <c r="B48" s="6" t="s">
        <v>141</v>
      </c>
      <c r="C48" s="6" t="s">
        <v>336</v>
      </c>
      <c r="D48" s="6" t="s">
        <v>437</v>
      </c>
    </row>
    <row r="49" spans="1:4" x14ac:dyDescent="0.25">
      <c r="A49">
        <v>458</v>
      </c>
      <c r="B49" s="6" t="s">
        <v>142</v>
      </c>
      <c r="C49" s="6" t="s">
        <v>337</v>
      </c>
      <c r="D49" s="6" t="s">
        <v>399</v>
      </c>
    </row>
    <row r="50" spans="1:4" x14ac:dyDescent="0.25">
      <c r="A50">
        <v>459</v>
      </c>
      <c r="B50" s="6" t="s">
        <v>143</v>
      </c>
      <c r="C50" s="6" t="s">
        <v>338</v>
      </c>
      <c r="D50" s="6" t="s">
        <v>438</v>
      </c>
    </row>
    <row r="51" spans="1:4" x14ac:dyDescent="0.25">
      <c r="A51">
        <v>460</v>
      </c>
      <c r="B51" s="6" t="s">
        <v>144</v>
      </c>
      <c r="C51" s="6" t="s">
        <v>336</v>
      </c>
      <c r="D51" s="6" t="s">
        <v>439</v>
      </c>
    </row>
    <row r="52" spans="1:4" x14ac:dyDescent="0.25">
      <c r="A52">
        <v>461</v>
      </c>
      <c r="B52" s="6" t="s">
        <v>144</v>
      </c>
      <c r="C52" s="6" t="s">
        <v>336</v>
      </c>
      <c r="D52" s="6" t="s">
        <v>439</v>
      </c>
    </row>
    <row r="53" spans="1:4" x14ac:dyDescent="0.25">
      <c r="A53">
        <v>462</v>
      </c>
      <c r="B53" s="6" t="s">
        <v>144</v>
      </c>
      <c r="C53" s="6" t="s">
        <v>336</v>
      </c>
      <c r="D53" s="6" t="s">
        <v>439</v>
      </c>
    </row>
    <row r="54" spans="1:4" x14ac:dyDescent="0.25">
      <c r="A54">
        <v>463</v>
      </c>
      <c r="B54" s="3" t="s">
        <v>144</v>
      </c>
      <c r="C54" s="6" t="s">
        <v>336</v>
      </c>
      <c r="D54" s="6" t="s">
        <v>439</v>
      </c>
    </row>
    <row r="55" spans="1:4" x14ac:dyDescent="0.25">
      <c r="A55">
        <v>464</v>
      </c>
      <c r="B55" s="6" t="s">
        <v>145</v>
      </c>
      <c r="C55" s="6" t="s">
        <v>324</v>
      </c>
      <c r="D55" s="6" t="s">
        <v>428</v>
      </c>
    </row>
    <row r="56" spans="1:4" x14ac:dyDescent="0.25">
      <c r="A56">
        <v>465</v>
      </c>
      <c r="B56" s="6" t="s">
        <v>146</v>
      </c>
      <c r="C56" s="6" t="s">
        <v>339</v>
      </c>
      <c r="D56" s="6" t="s">
        <v>312</v>
      </c>
    </row>
    <row r="57" spans="1:4" x14ac:dyDescent="0.25">
      <c r="A57">
        <v>466</v>
      </c>
      <c r="B57" s="6" t="s">
        <v>147</v>
      </c>
      <c r="C57" s="6" t="s">
        <v>340</v>
      </c>
      <c r="D57" s="6" t="s">
        <v>440</v>
      </c>
    </row>
    <row r="58" spans="1:4" x14ac:dyDescent="0.25">
      <c r="A58">
        <v>467</v>
      </c>
      <c r="B58" s="6" t="s">
        <v>148</v>
      </c>
      <c r="C58" s="6" t="s">
        <v>341</v>
      </c>
      <c r="D58" s="6" t="s">
        <v>441</v>
      </c>
    </row>
    <row r="59" spans="1:4" x14ac:dyDescent="0.25">
      <c r="A59">
        <v>468</v>
      </c>
      <c r="B59" s="6" t="s">
        <v>149</v>
      </c>
      <c r="C59" s="6" t="s">
        <v>327</v>
      </c>
      <c r="D59" s="6" t="s">
        <v>374</v>
      </c>
    </row>
    <row r="60" spans="1:4" x14ac:dyDescent="0.25">
      <c r="A60">
        <v>469</v>
      </c>
      <c r="B60" s="6" t="s">
        <v>150</v>
      </c>
      <c r="C60" s="6" t="s">
        <v>342</v>
      </c>
      <c r="D60" s="6" t="s">
        <v>442</v>
      </c>
    </row>
    <row r="61" spans="1:4" x14ac:dyDescent="0.25">
      <c r="A61">
        <v>470</v>
      </c>
      <c r="B61" s="6" t="s">
        <v>151</v>
      </c>
      <c r="C61" s="6" t="s">
        <v>343</v>
      </c>
      <c r="D61" s="6" t="s">
        <v>348</v>
      </c>
    </row>
    <row r="62" spans="1:4" x14ac:dyDescent="0.25">
      <c r="A62">
        <v>471</v>
      </c>
      <c r="B62" s="6" t="s">
        <v>151</v>
      </c>
      <c r="C62" s="6" t="s">
        <v>343</v>
      </c>
      <c r="D62" s="6" t="s">
        <v>348</v>
      </c>
    </row>
    <row r="63" spans="1:4" x14ac:dyDescent="0.25">
      <c r="A63">
        <v>472</v>
      </c>
      <c r="B63" s="6" t="s">
        <v>152</v>
      </c>
      <c r="C63" s="6" t="s">
        <v>322</v>
      </c>
      <c r="D63" s="6" t="s">
        <v>424</v>
      </c>
    </row>
    <row r="64" spans="1:4" x14ac:dyDescent="0.25">
      <c r="A64">
        <v>473</v>
      </c>
      <c r="B64" s="6" t="s">
        <v>130</v>
      </c>
      <c r="C64" s="6" t="s">
        <v>175</v>
      </c>
      <c r="D64" s="6" t="s">
        <v>443</v>
      </c>
    </row>
    <row r="65" spans="1:4" x14ac:dyDescent="0.25">
      <c r="A65">
        <v>474</v>
      </c>
      <c r="B65" s="3" t="s">
        <v>153</v>
      </c>
      <c r="C65" s="3" t="s">
        <v>344</v>
      </c>
      <c r="D65" s="3" t="s">
        <v>444</v>
      </c>
    </row>
    <row r="66" spans="1:4" x14ac:dyDescent="0.25">
      <c r="A66">
        <v>475</v>
      </c>
      <c r="B66" s="6" t="s">
        <v>154</v>
      </c>
      <c r="C66" s="6" t="s">
        <v>332</v>
      </c>
      <c r="D66" s="6" t="s">
        <v>445</v>
      </c>
    </row>
    <row r="67" spans="1:4" x14ac:dyDescent="0.25">
      <c r="A67">
        <v>476</v>
      </c>
      <c r="B67" s="6" t="s">
        <v>155</v>
      </c>
      <c r="C67" s="6" t="s">
        <v>345</v>
      </c>
      <c r="D67" s="6" t="s">
        <v>433</v>
      </c>
    </row>
    <row r="68" spans="1:4" x14ac:dyDescent="0.25">
      <c r="A68">
        <v>477</v>
      </c>
      <c r="B68" s="6" t="s">
        <v>156</v>
      </c>
      <c r="C68" s="6" t="s">
        <v>346</v>
      </c>
      <c r="D68" s="6" t="s">
        <v>446</v>
      </c>
    </row>
    <row r="69" spans="1:4" x14ac:dyDescent="0.25">
      <c r="A69">
        <v>478</v>
      </c>
      <c r="B69" s="6" t="s">
        <v>157</v>
      </c>
      <c r="C69" s="6" t="s">
        <v>347</v>
      </c>
      <c r="D69" s="6" t="s">
        <v>447</v>
      </c>
    </row>
    <row r="70" spans="1:4" x14ac:dyDescent="0.25">
      <c r="A70">
        <v>479</v>
      </c>
      <c r="B70" s="6" t="s">
        <v>158</v>
      </c>
      <c r="C70" s="6" t="s">
        <v>311</v>
      </c>
      <c r="D70" s="6" t="s">
        <v>431</v>
      </c>
    </row>
    <row r="71" spans="1:4" x14ac:dyDescent="0.25">
      <c r="A71">
        <v>480</v>
      </c>
      <c r="B71" s="6" t="s">
        <v>159</v>
      </c>
      <c r="C71" s="6" t="s">
        <v>348</v>
      </c>
      <c r="D71" s="6" t="s">
        <v>448</v>
      </c>
    </row>
    <row r="72" spans="1:4" x14ac:dyDescent="0.25">
      <c r="A72">
        <v>481</v>
      </c>
      <c r="B72" s="6" t="s">
        <v>160</v>
      </c>
      <c r="C72" s="6" t="s">
        <v>349</v>
      </c>
      <c r="D72" s="6" t="s">
        <v>423</v>
      </c>
    </row>
    <row r="73" spans="1:4" x14ac:dyDescent="0.25">
      <c r="A73">
        <v>482</v>
      </c>
      <c r="B73" s="6" t="s">
        <v>161</v>
      </c>
      <c r="C73" s="6" t="s">
        <v>350</v>
      </c>
      <c r="D73" s="6" t="s">
        <v>449</v>
      </c>
    </row>
    <row r="74" spans="1:4" x14ac:dyDescent="0.25">
      <c r="A74">
        <v>483</v>
      </c>
      <c r="B74" s="32" t="s">
        <v>162</v>
      </c>
      <c r="C74" s="30"/>
      <c r="D74" s="31"/>
    </row>
    <row r="75" spans="1:4" x14ac:dyDescent="0.25">
      <c r="A75">
        <v>484</v>
      </c>
      <c r="B75" s="32" t="s">
        <v>162</v>
      </c>
      <c r="C75" s="30"/>
      <c r="D75" s="31"/>
    </row>
    <row r="76" spans="1:4" x14ac:dyDescent="0.25">
      <c r="A76">
        <v>485</v>
      </c>
      <c r="B76" s="32" t="s">
        <v>162</v>
      </c>
      <c r="C76" s="30"/>
      <c r="D76" s="31"/>
    </row>
    <row r="77" spans="1:4" x14ac:dyDescent="0.25">
      <c r="A77">
        <v>486</v>
      </c>
      <c r="B77" s="6" t="s">
        <v>163</v>
      </c>
      <c r="C77" s="6" t="s">
        <v>345</v>
      </c>
      <c r="D77" s="6" t="s">
        <v>450</v>
      </c>
    </row>
    <row r="78" spans="1:4" x14ac:dyDescent="0.25">
      <c r="A78">
        <v>487</v>
      </c>
      <c r="B78" s="6" t="s">
        <v>164</v>
      </c>
      <c r="C78" s="6" t="s">
        <v>351</v>
      </c>
      <c r="D78" s="6" t="s">
        <v>451</v>
      </c>
    </row>
    <row r="79" spans="1:4" x14ac:dyDescent="0.25">
      <c r="A79">
        <v>488</v>
      </c>
      <c r="B79" s="6" t="s">
        <v>165</v>
      </c>
      <c r="C79" s="6" t="s">
        <v>352</v>
      </c>
      <c r="D79" s="6" t="s">
        <v>452</v>
      </c>
    </row>
    <row r="80" spans="1:4" x14ac:dyDescent="0.25">
      <c r="A80">
        <v>489</v>
      </c>
      <c r="B80" s="3" t="s">
        <v>166</v>
      </c>
      <c r="C80" s="3" t="s">
        <v>353</v>
      </c>
      <c r="D80" s="3" t="s">
        <v>453</v>
      </c>
    </row>
    <row r="81" spans="1:4" x14ac:dyDescent="0.25">
      <c r="A81">
        <v>490</v>
      </c>
      <c r="B81" s="3" t="s">
        <v>167</v>
      </c>
      <c r="C81" s="3" t="s">
        <v>327</v>
      </c>
      <c r="D81" s="3" t="s">
        <v>327</v>
      </c>
    </row>
    <row r="82" spans="1:4" x14ac:dyDescent="0.25">
      <c r="A82">
        <v>491</v>
      </c>
      <c r="B82" s="3" t="s">
        <v>168</v>
      </c>
      <c r="C82" s="3" t="s">
        <v>311</v>
      </c>
      <c r="D82" s="3" t="s">
        <v>449</v>
      </c>
    </row>
    <row r="83" spans="1:4" x14ac:dyDescent="0.25">
      <c r="A83">
        <v>492</v>
      </c>
      <c r="B83" s="6" t="s">
        <v>169</v>
      </c>
      <c r="C83" s="6" t="s">
        <v>335</v>
      </c>
      <c r="D83" s="6" t="s">
        <v>414</v>
      </c>
    </row>
    <row r="84" spans="1:4" x14ac:dyDescent="0.25">
      <c r="A84">
        <v>493</v>
      </c>
      <c r="B84" s="6" t="s">
        <v>170</v>
      </c>
      <c r="C84" s="6" t="s">
        <v>354</v>
      </c>
      <c r="D84" s="6" t="s">
        <v>454</v>
      </c>
    </row>
    <row r="85" spans="1:4" x14ac:dyDescent="0.25">
      <c r="A85">
        <v>494</v>
      </c>
      <c r="B85" s="6" t="s">
        <v>170</v>
      </c>
      <c r="C85" s="6" t="s">
        <v>354</v>
      </c>
      <c r="D85" s="6" t="s">
        <v>454</v>
      </c>
    </row>
    <row r="86" spans="1:4" x14ac:dyDescent="0.25">
      <c r="A86">
        <v>495</v>
      </c>
      <c r="B86" s="6" t="s">
        <v>171</v>
      </c>
      <c r="C86" s="6" t="s">
        <v>355</v>
      </c>
      <c r="D86" s="6" t="s">
        <v>455</v>
      </c>
    </row>
    <row r="87" spans="1:4" x14ac:dyDescent="0.25">
      <c r="A87">
        <v>496</v>
      </c>
      <c r="B87" s="6" t="s">
        <v>147</v>
      </c>
      <c r="C87" s="6" t="s">
        <v>356</v>
      </c>
      <c r="D87" s="6" t="s">
        <v>456</v>
      </c>
    </row>
    <row r="88" spans="1:4" x14ac:dyDescent="0.25">
      <c r="A88">
        <v>497</v>
      </c>
      <c r="B88" s="6" t="s">
        <v>172</v>
      </c>
      <c r="C88" s="6" t="s">
        <v>351</v>
      </c>
      <c r="D88" s="6" t="s">
        <v>457</v>
      </c>
    </row>
    <row r="89" spans="1:4" x14ac:dyDescent="0.25">
      <c r="A89">
        <v>498</v>
      </c>
      <c r="B89" s="6" t="s">
        <v>173</v>
      </c>
      <c r="C89" s="6" t="s">
        <v>324</v>
      </c>
      <c r="D89" s="6" t="s">
        <v>451</v>
      </c>
    </row>
    <row r="90" spans="1:4" x14ac:dyDescent="0.25">
      <c r="A90">
        <v>499</v>
      </c>
      <c r="B90" s="6" t="s">
        <v>174</v>
      </c>
      <c r="C90" s="6" t="s">
        <v>357</v>
      </c>
      <c r="D90" s="6" t="s">
        <v>324</v>
      </c>
    </row>
    <row r="91" spans="1:4" x14ac:dyDescent="0.25">
      <c r="A91">
        <v>500</v>
      </c>
      <c r="B91" s="6" t="s">
        <v>175</v>
      </c>
      <c r="C91" s="6" t="s">
        <v>324</v>
      </c>
      <c r="D91" s="6" t="s">
        <v>458</v>
      </c>
    </row>
    <row r="92" spans="1:4" x14ac:dyDescent="0.25">
      <c r="A92">
        <v>501</v>
      </c>
      <c r="B92" s="6" t="s">
        <v>176</v>
      </c>
      <c r="C92" s="6" t="s">
        <v>358</v>
      </c>
      <c r="D92" s="6" t="s">
        <v>459</v>
      </c>
    </row>
    <row r="93" spans="1:4" x14ac:dyDescent="0.25">
      <c r="A93">
        <v>502</v>
      </c>
      <c r="B93" s="6" t="s">
        <v>114</v>
      </c>
      <c r="C93" s="6" t="s">
        <v>359</v>
      </c>
      <c r="D93" s="6" t="s">
        <v>460</v>
      </c>
    </row>
    <row r="94" spans="1:4" x14ac:dyDescent="0.25">
      <c r="A94">
        <v>503</v>
      </c>
      <c r="B94" s="6" t="s">
        <v>177</v>
      </c>
      <c r="C94" s="6" t="s">
        <v>322</v>
      </c>
      <c r="D94" s="6" t="s">
        <v>461</v>
      </c>
    </row>
    <row r="95" spans="1:4" x14ac:dyDescent="0.25">
      <c r="A95">
        <v>504</v>
      </c>
      <c r="B95" s="6" t="s">
        <v>177</v>
      </c>
      <c r="C95" s="6" t="s">
        <v>322</v>
      </c>
      <c r="D95" s="6" t="s">
        <v>461</v>
      </c>
    </row>
    <row r="96" spans="1:4" x14ac:dyDescent="0.25">
      <c r="A96">
        <v>505</v>
      </c>
      <c r="B96" s="6" t="s">
        <v>178</v>
      </c>
      <c r="C96" s="6" t="s">
        <v>312</v>
      </c>
      <c r="D96" s="6" t="s">
        <v>312</v>
      </c>
    </row>
    <row r="97" spans="1:4" x14ac:dyDescent="0.25">
      <c r="A97">
        <v>506</v>
      </c>
      <c r="B97" s="6" t="s">
        <v>179</v>
      </c>
      <c r="C97" s="6" t="s">
        <v>311</v>
      </c>
      <c r="D97" s="6" t="s">
        <v>322</v>
      </c>
    </row>
    <row r="98" spans="1:4" x14ac:dyDescent="0.25">
      <c r="A98">
        <v>507</v>
      </c>
      <c r="B98" s="6" t="s">
        <v>180</v>
      </c>
      <c r="C98" s="6" t="s">
        <v>360</v>
      </c>
      <c r="D98" s="6" t="s">
        <v>312</v>
      </c>
    </row>
    <row r="99" spans="1:4" x14ac:dyDescent="0.25">
      <c r="A99">
        <v>508</v>
      </c>
      <c r="B99" s="6" t="s">
        <v>181</v>
      </c>
      <c r="C99" s="6" t="s">
        <v>322</v>
      </c>
      <c r="D99" s="6" t="s">
        <v>373</v>
      </c>
    </row>
    <row r="100" spans="1:4" x14ac:dyDescent="0.25">
      <c r="A100">
        <v>509</v>
      </c>
      <c r="B100" s="6" t="s">
        <v>151</v>
      </c>
      <c r="C100" s="6" t="s">
        <v>326</v>
      </c>
      <c r="D100" s="6" t="s">
        <v>322</v>
      </c>
    </row>
    <row r="101" spans="1:4" x14ac:dyDescent="0.25">
      <c r="A101">
        <v>510</v>
      </c>
      <c r="B101" s="3" t="s">
        <v>182</v>
      </c>
      <c r="C101" s="3" t="s">
        <v>361</v>
      </c>
      <c r="D101" s="3" t="s">
        <v>460</v>
      </c>
    </row>
    <row r="102" spans="1:4" x14ac:dyDescent="0.25">
      <c r="A102">
        <v>511</v>
      </c>
      <c r="B102" s="3" t="s">
        <v>183</v>
      </c>
      <c r="C102" s="3" t="s">
        <v>322</v>
      </c>
      <c r="D102" s="3" t="s">
        <v>462</v>
      </c>
    </row>
    <row r="103" spans="1:4" x14ac:dyDescent="0.25">
      <c r="A103">
        <v>512</v>
      </c>
      <c r="B103" s="3" t="s">
        <v>118</v>
      </c>
      <c r="C103" s="3" t="s">
        <v>362</v>
      </c>
      <c r="D103" s="3" t="s">
        <v>463</v>
      </c>
    </row>
    <row r="104" spans="1:4" x14ac:dyDescent="0.25">
      <c r="A104">
        <v>513</v>
      </c>
      <c r="B104" s="3" t="s">
        <v>184</v>
      </c>
      <c r="C104" s="3" t="s">
        <v>363</v>
      </c>
      <c r="D104" s="3" t="s">
        <v>464</v>
      </c>
    </row>
    <row r="105" spans="1:4" x14ac:dyDescent="0.25">
      <c r="A105">
        <v>514</v>
      </c>
      <c r="B105" s="3" t="s">
        <v>185</v>
      </c>
      <c r="C105" s="3" t="s">
        <v>351</v>
      </c>
      <c r="D105" s="3" t="s">
        <v>457</v>
      </c>
    </row>
    <row r="106" spans="1:4" x14ac:dyDescent="0.25">
      <c r="A106">
        <v>515</v>
      </c>
      <c r="B106" s="3" t="s">
        <v>186</v>
      </c>
      <c r="C106" s="3" t="s">
        <v>364</v>
      </c>
      <c r="D106" s="3" t="s">
        <v>465</v>
      </c>
    </row>
    <row r="107" spans="1:4" x14ac:dyDescent="0.25">
      <c r="A107">
        <v>516</v>
      </c>
      <c r="B107" s="3" t="s">
        <v>187</v>
      </c>
      <c r="C107" s="3" t="s">
        <v>324</v>
      </c>
      <c r="D107" s="3" t="s">
        <v>447</v>
      </c>
    </row>
    <row r="108" spans="1:4" x14ac:dyDescent="0.25">
      <c r="A108">
        <v>517</v>
      </c>
      <c r="B108" s="3" t="s">
        <v>187</v>
      </c>
      <c r="C108" s="3" t="s">
        <v>324</v>
      </c>
      <c r="D108" s="3" t="s">
        <v>447</v>
      </c>
    </row>
    <row r="109" spans="1:4" x14ac:dyDescent="0.25">
      <c r="A109">
        <v>518</v>
      </c>
      <c r="B109" s="3" t="s">
        <v>188</v>
      </c>
      <c r="C109" s="3" t="s">
        <v>353</v>
      </c>
      <c r="D109" s="3" t="s">
        <v>353</v>
      </c>
    </row>
    <row r="110" spans="1:4" x14ac:dyDescent="0.25">
      <c r="A110">
        <v>519</v>
      </c>
      <c r="B110" s="3" t="s">
        <v>186</v>
      </c>
      <c r="C110" s="3" t="s">
        <v>317</v>
      </c>
      <c r="D110" s="3" t="s">
        <v>466</v>
      </c>
    </row>
    <row r="111" spans="1:4" x14ac:dyDescent="0.25">
      <c r="A111">
        <v>520</v>
      </c>
      <c r="B111" s="3" t="s">
        <v>189</v>
      </c>
      <c r="C111" s="3" t="s">
        <v>365</v>
      </c>
      <c r="D111" s="3" t="s">
        <v>426</v>
      </c>
    </row>
    <row r="112" spans="1:4" x14ac:dyDescent="0.25">
      <c r="A112">
        <v>521</v>
      </c>
      <c r="B112" s="3" t="s">
        <v>190</v>
      </c>
      <c r="C112" s="3" t="s">
        <v>311</v>
      </c>
      <c r="D112" s="3" t="s">
        <v>350</v>
      </c>
    </row>
    <row r="113" spans="1:4" x14ac:dyDescent="0.25">
      <c r="A113">
        <v>522</v>
      </c>
      <c r="B113" s="3" t="s">
        <v>191</v>
      </c>
      <c r="C113" s="3" t="s">
        <v>311</v>
      </c>
      <c r="D113" s="3" t="s">
        <v>350</v>
      </c>
    </row>
    <row r="114" spans="1:4" x14ac:dyDescent="0.25">
      <c r="A114">
        <v>523</v>
      </c>
      <c r="B114" s="3" t="s">
        <v>192</v>
      </c>
      <c r="C114" s="3" t="s">
        <v>345</v>
      </c>
      <c r="D114" s="3" t="s">
        <v>467</v>
      </c>
    </row>
    <row r="115" spans="1:4" x14ac:dyDescent="0.25">
      <c r="A115">
        <v>524</v>
      </c>
      <c r="B115" s="3" t="s">
        <v>193</v>
      </c>
      <c r="C115" s="3" t="s">
        <v>322</v>
      </c>
      <c r="D115" s="3" t="s">
        <v>468</v>
      </c>
    </row>
    <row r="116" spans="1:4" x14ac:dyDescent="0.25">
      <c r="A116">
        <v>525</v>
      </c>
      <c r="B116" s="3" t="s">
        <v>194</v>
      </c>
      <c r="C116" s="3" t="s">
        <v>327</v>
      </c>
      <c r="D116" s="3" t="s">
        <v>433</v>
      </c>
    </row>
    <row r="117" spans="1:4" x14ac:dyDescent="0.25">
      <c r="A117">
        <v>526</v>
      </c>
      <c r="B117" s="6" t="s">
        <v>195</v>
      </c>
      <c r="C117" s="6" t="s">
        <v>366</v>
      </c>
      <c r="D117" s="6" t="s">
        <v>469</v>
      </c>
    </row>
    <row r="118" spans="1:4" x14ac:dyDescent="0.25">
      <c r="A118">
        <v>527</v>
      </c>
      <c r="B118" s="6" t="s">
        <v>196</v>
      </c>
      <c r="C118" s="6" t="s">
        <v>311</v>
      </c>
      <c r="D118" s="6" t="s">
        <v>470</v>
      </c>
    </row>
    <row r="119" spans="1:4" x14ac:dyDescent="0.25">
      <c r="A119">
        <v>528</v>
      </c>
      <c r="B119" s="6" t="s">
        <v>197</v>
      </c>
      <c r="C119" s="6" t="s">
        <v>367</v>
      </c>
      <c r="D119" s="6" t="s">
        <v>471</v>
      </c>
    </row>
    <row r="120" spans="1:4" x14ac:dyDescent="0.25">
      <c r="A120">
        <v>529</v>
      </c>
      <c r="B120" s="6" t="s">
        <v>198</v>
      </c>
      <c r="C120" s="6" t="s">
        <v>332</v>
      </c>
      <c r="D120" s="6" t="s">
        <v>324</v>
      </c>
    </row>
    <row r="121" spans="1:4" x14ac:dyDescent="0.25">
      <c r="A121">
        <v>530</v>
      </c>
      <c r="B121" s="6" t="s">
        <v>199</v>
      </c>
      <c r="C121" s="6" t="s">
        <v>360</v>
      </c>
      <c r="D121" s="6" t="s">
        <v>373</v>
      </c>
    </row>
    <row r="122" spans="1:4" x14ac:dyDescent="0.25">
      <c r="A122">
        <v>531</v>
      </c>
      <c r="B122" s="6" t="s">
        <v>200</v>
      </c>
      <c r="C122" s="6" t="s">
        <v>313</v>
      </c>
      <c r="D122" s="6" t="s">
        <v>472</v>
      </c>
    </row>
    <row r="123" spans="1:4" x14ac:dyDescent="0.25">
      <c r="A123">
        <v>532</v>
      </c>
      <c r="B123" s="6" t="s">
        <v>183</v>
      </c>
      <c r="C123" s="6" t="s">
        <v>318</v>
      </c>
      <c r="D123" s="6" t="s">
        <v>473</v>
      </c>
    </row>
    <row r="124" spans="1:4" x14ac:dyDescent="0.25">
      <c r="A124">
        <v>533</v>
      </c>
      <c r="B124" s="6" t="s">
        <v>201</v>
      </c>
      <c r="C124" s="6" t="s">
        <v>368</v>
      </c>
      <c r="D124" s="6" t="s">
        <v>474</v>
      </c>
    </row>
    <row r="125" spans="1:4" x14ac:dyDescent="0.25">
      <c r="A125">
        <v>534</v>
      </c>
      <c r="B125" s="6" t="s">
        <v>203</v>
      </c>
      <c r="C125" s="6" t="s">
        <v>369</v>
      </c>
      <c r="D125" s="6" t="s">
        <v>326</v>
      </c>
    </row>
    <row r="126" spans="1:4" x14ac:dyDescent="0.25">
      <c r="A126">
        <v>535</v>
      </c>
      <c r="B126" s="6" t="s">
        <v>204</v>
      </c>
      <c r="C126" s="6" t="s">
        <v>745</v>
      </c>
      <c r="D126" s="6" t="s">
        <v>377</v>
      </c>
    </row>
    <row r="127" spans="1:4" x14ac:dyDescent="0.25">
      <c r="A127">
        <v>536</v>
      </c>
      <c r="B127" s="6" t="s">
        <v>205</v>
      </c>
      <c r="C127" s="6" t="s">
        <v>370</v>
      </c>
      <c r="D127" s="6" t="s">
        <v>373</v>
      </c>
    </row>
    <row r="128" spans="1:4" x14ac:dyDescent="0.25">
      <c r="A128">
        <v>537</v>
      </c>
      <c r="B128" s="6" t="s">
        <v>206</v>
      </c>
      <c r="C128" s="6" t="s">
        <v>371</v>
      </c>
      <c r="D128" s="6" t="s">
        <v>379</v>
      </c>
    </row>
    <row r="129" spans="1:4" x14ac:dyDescent="0.25">
      <c r="A129">
        <v>538</v>
      </c>
      <c r="B129" s="6" t="s">
        <v>143</v>
      </c>
      <c r="C129" s="6" t="s">
        <v>372</v>
      </c>
      <c r="D129" s="6" t="s">
        <v>324</v>
      </c>
    </row>
    <row r="130" spans="1:4" x14ac:dyDescent="0.25">
      <c r="A130">
        <v>539</v>
      </c>
      <c r="B130" s="3" t="s">
        <v>207</v>
      </c>
      <c r="C130" s="6"/>
      <c r="D130" s="6"/>
    </row>
    <row r="131" spans="1:4" x14ac:dyDescent="0.25">
      <c r="A131">
        <v>540</v>
      </c>
      <c r="B131" s="3" t="s">
        <v>135</v>
      </c>
      <c r="C131" s="3" t="s">
        <v>373</v>
      </c>
      <c r="D131" s="3" t="s">
        <v>476</v>
      </c>
    </row>
    <row r="132" spans="1:4" x14ac:dyDescent="0.25">
      <c r="A132">
        <v>541</v>
      </c>
      <c r="B132" s="3" t="s">
        <v>208</v>
      </c>
      <c r="C132" s="3" t="s">
        <v>374</v>
      </c>
      <c r="D132" s="3" t="s">
        <v>477</v>
      </c>
    </row>
    <row r="133" spans="1:4" x14ac:dyDescent="0.25">
      <c r="A133">
        <v>542</v>
      </c>
      <c r="B133" s="3" t="s">
        <v>209</v>
      </c>
      <c r="C133" s="3" t="s">
        <v>375</v>
      </c>
      <c r="D133" s="3" t="s">
        <v>376</v>
      </c>
    </row>
    <row r="134" spans="1:4" x14ac:dyDescent="0.25">
      <c r="A134">
        <v>543</v>
      </c>
      <c r="B134" s="3" t="s">
        <v>210</v>
      </c>
      <c r="C134" s="3" t="s">
        <v>376</v>
      </c>
      <c r="D134" s="3" t="s">
        <v>478</v>
      </c>
    </row>
    <row r="135" spans="1:4" x14ac:dyDescent="0.25">
      <c r="A135">
        <v>544</v>
      </c>
      <c r="B135" s="3" t="s">
        <v>211</v>
      </c>
      <c r="C135" s="3" t="s">
        <v>374</v>
      </c>
      <c r="D135" s="3" t="s">
        <v>479</v>
      </c>
    </row>
    <row r="136" spans="1:4" x14ac:dyDescent="0.25">
      <c r="A136">
        <v>545</v>
      </c>
      <c r="B136" s="3" t="s">
        <v>212</v>
      </c>
      <c r="C136" s="3" t="s">
        <v>377</v>
      </c>
      <c r="D136" s="3" t="s">
        <v>324</v>
      </c>
    </row>
    <row r="137" spans="1:4" x14ac:dyDescent="0.25">
      <c r="A137">
        <v>546</v>
      </c>
      <c r="B137" s="3" t="s">
        <v>213</v>
      </c>
      <c r="C137" s="3" t="s">
        <v>378</v>
      </c>
      <c r="D137" s="3" t="s">
        <v>480</v>
      </c>
    </row>
    <row r="138" spans="1:4" x14ac:dyDescent="0.25">
      <c r="A138">
        <v>547</v>
      </c>
      <c r="B138" s="3" t="s">
        <v>214</v>
      </c>
      <c r="C138" s="3" t="s">
        <v>336</v>
      </c>
      <c r="D138" s="3" t="s">
        <v>322</v>
      </c>
    </row>
    <row r="139" spans="1:4" x14ac:dyDescent="0.25">
      <c r="A139">
        <v>548</v>
      </c>
      <c r="B139" s="3" t="s">
        <v>214</v>
      </c>
      <c r="C139" s="3" t="s">
        <v>336</v>
      </c>
      <c r="D139" s="3" t="s">
        <v>322</v>
      </c>
    </row>
    <row r="140" spans="1:4" x14ac:dyDescent="0.25">
      <c r="A140">
        <v>549</v>
      </c>
      <c r="B140" s="3" t="s">
        <v>194</v>
      </c>
      <c r="C140" s="3" t="s">
        <v>379</v>
      </c>
      <c r="D140" s="3" t="s">
        <v>481</v>
      </c>
    </row>
    <row r="141" spans="1:4" x14ac:dyDescent="0.25">
      <c r="A141">
        <v>550</v>
      </c>
      <c r="B141" s="8" t="s">
        <v>215</v>
      </c>
      <c r="C141" s="8" t="s">
        <v>380</v>
      </c>
      <c r="D141" s="8" t="s">
        <v>468</v>
      </c>
    </row>
    <row r="142" spans="1:4" x14ac:dyDescent="0.25">
      <c r="A142">
        <v>551</v>
      </c>
      <c r="B142" s="8" t="s">
        <v>216</v>
      </c>
      <c r="C142" s="8" t="s">
        <v>327</v>
      </c>
      <c r="D142" s="8" t="s">
        <v>482</v>
      </c>
    </row>
    <row r="143" spans="1:4" x14ac:dyDescent="0.25">
      <c r="A143">
        <v>552</v>
      </c>
      <c r="B143" s="3" t="s">
        <v>217</v>
      </c>
      <c r="C143" s="3" t="s">
        <v>381</v>
      </c>
      <c r="D143" s="3" t="s">
        <v>483</v>
      </c>
    </row>
    <row r="144" spans="1:4" x14ac:dyDescent="0.25">
      <c r="A144">
        <v>553</v>
      </c>
      <c r="B144" s="3" t="s">
        <v>218</v>
      </c>
      <c r="C144" s="3" t="s">
        <v>382</v>
      </c>
      <c r="D144" s="3" t="s">
        <v>342</v>
      </c>
    </row>
    <row r="145" spans="1:4" x14ac:dyDescent="0.25">
      <c r="A145">
        <v>554</v>
      </c>
      <c r="B145" s="8" t="s">
        <v>219</v>
      </c>
      <c r="C145" s="8" t="s">
        <v>339</v>
      </c>
      <c r="D145" s="10" t="s">
        <v>484</v>
      </c>
    </row>
    <row r="146" spans="1:4" x14ac:dyDescent="0.25">
      <c r="A146">
        <v>555</v>
      </c>
      <c r="B146" s="6" t="s">
        <v>220</v>
      </c>
      <c r="C146" s="6" t="s">
        <v>312</v>
      </c>
      <c r="D146" s="6" t="s">
        <v>387</v>
      </c>
    </row>
    <row r="147" spans="1:4" x14ac:dyDescent="0.25">
      <c r="A147">
        <v>556</v>
      </c>
      <c r="B147" s="6" t="s">
        <v>221</v>
      </c>
      <c r="C147" s="6" t="s">
        <v>313</v>
      </c>
      <c r="D147" s="6" t="s">
        <v>385</v>
      </c>
    </row>
    <row r="148" spans="1:4" x14ac:dyDescent="0.25">
      <c r="A148">
        <v>557</v>
      </c>
      <c r="B148" s="6" t="s">
        <v>221</v>
      </c>
      <c r="C148" s="6" t="s">
        <v>313</v>
      </c>
      <c r="D148" s="6" t="s">
        <v>385</v>
      </c>
    </row>
    <row r="149" spans="1:4" x14ac:dyDescent="0.25">
      <c r="A149">
        <v>558</v>
      </c>
      <c r="B149" s="6" t="s">
        <v>204</v>
      </c>
      <c r="C149" s="6" t="s">
        <v>383</v>
      </c>
      <c r="D149" s="6" t="s">
        <v>485</v>
      </c>
    </row>
    <row r="150" spans="1:4" x14ac:dyDescent="0.25">
      <c r="A150">
        <v>559</v>
      </c>
      <c r="B150" s="6" t="s">
        <v>222</v>
      </c>
      <c r="C150" s="6" t="s">
        <v>315</v>
      </c>
      <c r="D150" s="6" t="s">
        <v>342</v>
      </c>
    </row>
    <row r="151" spans="1:4" x14ac:dyDescent="0.25">
      <c r="A151">
        <v>560</v>
      </c>
      <c r="B151" s="6" t="s">
        <v>223</v>
      </c>
      <c r="C151" s="6" t="s">
        <v>384</v>
      </c>
      <c r="D151" s="6" t="s">
        <v>357</v>
      </c>
    </row>
    <row r="152" spans="1:4" x14ac:dyDescent="0.25">
      <c r="A152">
        <v>561</v>
      </c>
      <c r="B152" s="3" t="s">
        <v>224</v>
      </c>
      <c r="C152" s="3" t="s">
        <v>326</v>
      </c>
      <c r="D152" s="3" t="s">
        <v>486</v>
      </c>
    </row>
    <row r="153" spans="1:4" x14ac:dyDescent="0.25">
      <c r="A153">
        <v>562</v>
      </c>
      <c r="B153" s="3" t="s">
        <v>225</v>
      </c>
      <c r="C153" s="3" t="s">
        <v>385</v>
      </c>
      <c r="D153" s="3" t="s">
        <v>487</v>
      </c>
    </row>
    <row r="154" spans="1:4" x14ac:dyDescent="0.25">
      <c r="A154">
        <v>563</v>
      </c>
      <c r="B154" s="3" t="s">
        <v>226</v>
      </c>
      <c r="C154" s="3" t="s">
        <v>322</v>
      </c>
      <c r="D154" s="3" t="s">
        <v>473</v>
      </c>
    </row>
    <row r="155" spans="1:4" x14ac:dyDescent="0.25">
      <c r="A155">
        <v>564</v>
      </c>
      <c r="B155" s="3" t="s">
        <v>227</v>
      </c>
      <c r="C155" s="3" t="s">
        <v>386</v>
      </c>
      <c r="D155" s="3" t="s">
        <v>488</v>
      </c>
    </row>
    <row r="156" spans="1:4" x14ac:dyDescent="0.25">
      <c r="A156">
        <v>565</v>
      </c>
      <c r="B156" s="3" t="s">
        <v>228</v>
      </c>
      <c r="C156" s="3" t="s">
        <v>322</v>
      </c>
      <c r="D156" s="3" t="s">
        <v>489</v>
      </c>
    </row>
    <row r="157" spans="1:4" x14ac:dyDescent="0.25">
      <c r="A157">
        <v>566</v>
      </c>
      <c r="B157" s="3" t="s">
        <v>229</v>
      </c>
      <c r="C157" s="3" t="s">
        <v>383</v>
      </c>
      <c r="D157" s="3" t="s">
        <v>403</v>
      </c>
    </row>
    <row r="158" spans="1:4" x14ac:dyDescent="0.25">
      <c r="A158">
        <v>567</v>
      </c>
      <c r="B158" s="3" t="s">
        <v>230</v>
      </c>
      <c r="C158" s="3" t="s">
        <v>354</v>
      </c>
      <c r="D158" s="3" t="s">
        <v>427</v>
      </c>
    </row>
    <row r="159" spans="1:4" x14ac:dyDescent="0.25">
      <c r="A159">
        <v>568</v>
      </c>
      <c r="B159" s="3" t="s">
        <v>231</v>
      </c>
      <c r="C159" s="3" t="s">
        <v>311</v>
      </c>
      <c r="D159" s="3" t="s">
        <v>490</v>
      </c>
    </row>
    <row r="160" spans="1:4" x14ac:dyDescent="0.25">
      <c r="A160">
        <v>569</v>
      </c>
      <c r="B160" s="3" t="s">
        <v>232</v>
      </c>
      <c r="C160" s="3" t="s">
        <v>222</v>
      </c>
      <c r="D160" s="6" t="s">
        <v>491</v>
      </c>
    </row>
    <row r="161" spans="1:4" x14ac:dyDescent="0.25">
      <c r="A161">
        <v>570</v>
      </c>
      <c r="B161" s="3" t="s">
        <v>233</v>
      </c>
      <c r="C161" s="3" t="s">
        <v>387</v>
      </c>
      <c r="D161" s="3" t="s">
        <v>466</v>
      </c>
    </row>
    <row r="162" spans="1:4" x14ac:dyDescent="0.25">
      <c r="A162">
        <v>571</v>
      </c>
      <c r="B162" s="3" t="s">
        <v>233</v>
      </c>
      <c r="C162" s="3" t="s">
        <v>387</v>
      </c>
      <c r="D162" s="3" t="s">
        <v>466</v>
      </c>
    </row>
    <row r="163" spans="1:4" x14ac:dyDescent="0.25">
      <c r="A163">
        <v>572</v>
      </c>
      <c r="B163" s="3" t="s">
        <v>233</v>
      </c>
      <c r="C163" s="3" t="s">
        <v>387</v>
      </c>
      <c r="D163" s="3" t="s">
        <v>466</v>
      </c>
    </row>
    <row r="164" spans="1:4" x14ac:dyDescent="0.25">
      <c r="A164">
        <v>573</v>
      </c>
      <c r="B164" s="3" t="s">
        <v>234</v>
      </c>
      <c r="C164" s="3" t="s">
        <v>318</v>
      </c>
      <c r="D164" s="3" t="s">
        <v>492</v>
      </c>
    </row>
    <row r="165" spans="1:4" x14ac:dyDescent="0.25">
      <c r="A165">
        <v>574</v>
      </c>
      <c r="B165" s="3" t="s">
        <v>234</v>
      </c>
      <c r="C165" s="3" t="s">
        <v>318</v>
      </c>
      <c r="D165" s="3" t="s">
        <v>492</v>
      </c>
    </row>
    <row r="166" spans="1:4" x14ac:dyDescent="0.25">
      <c r="A166">
        <v>575</v>
      </c>
      <c r="B166" s="3" t="s">
        <v>234</v>
      </c>
      <c r="C166" s="3" t="s">
        <v>318</v>
      </c>
      <c r="D166" s="3" t="s">
        <v>492</v>
      </c>
    </row>
    <row r="167" spans="1:4" x14ac:dyDescent="0.25">
      <c r="A167">
        <v>576</v>
      </c>
      <c r="B167" s="3" t="s">
        <v>235</v>
      </c>
      <c r="C167" s="3" t="s">
        <v>388</v>
      </c>
      <c r="D167" s="3" t="s">
        <v>447</v>
      </c>
    </row>
    <row r="168" spans="1:4" x14ac:dyDescent="0.25">
      <c r="A168">
        <v>577</v>
      </c>
      <c r="B168" s="3" t="s">
        <v>236</v>
      </c>
      <c r="C168" s="3" t="s">
        <v>324</v>
      </c>
      <c r="D168" s="3" t="s">
        <v>462</v>
      </c>
    </row>
    <row r="169" spans="1:4" x14ac:dyDescent="0.25">
      <c r="A169">
        <v>578</v>
      </c>
      <c r="B169" s="3" t="s">
        <v>237</v>
      </c>
      <c r="C169" s="3" t="s">
        <v>347</v>
      </c>
      <c r="D169" s="3" t="s">
        <v>493</v>
      </c>
    </row>
    <row r="170" spans="1:4" x14ac:dyDescent="0.25">
      <c r="A170">
        <v>579</v>
      </c>
      <c r="B170" s="3" t="s">
        <v>238</v>
      </c>
      <c r="C170" s="3" t="s">
        <v>322</v>
      </c>
      <c r="D170" s="3" t="s">
        <v>494</v>
      </c>
    </row>
    <row r="171" spans="1:4" x14ac:dyDescent="0.25">
      <c r="A171">
        <v>580</v>
      </c>
      <c r="B171" s="3" t="s">
        <v>119</v>
      </c>
      <c r="C171" s="3" t="s">
        <v>383</v>
      </c>
      <c r="D171" s="3" t="s">
        <v>493</v>
      </c>
    </row>
    <row r="172" spans="1:4" x14ac:dyDescent="0.25">
      <c r="A172">
        <v>581</v>
      </c>
      <c r="B172" s="3" t="s">
        <v>239</v>
      </c>
      <c r="C172" s="3" t="s">
        <v>389</v>
      </c>
      <c r="D172" s="3" t="s">
        <v>468</v>
      </c>
    </row>
    <row r="173" spans="1:4" x14ac:dyDescent="0.25">
      <c r="A173">
        <v>582</v>
      </c>
      <c r="B173" s="3" t="s">
        <v>241</v>
      </c>
      <c r="C173" s="3" t="s">
        <v>318</v>
      </c>
      <c r="D173" s="3" t="s">
        <v>495</v>
      </c>
    </row>
    <row r="174" spans="1:4" x14ac:dyDescent="0.25">
      <c r="A174">
        <v>583</v>
      </c>
      <c r="B174" s="3" t="s">
        <v>242</v>
      </c>
      <c r="C174" s="3" t="s">
        <v>322</v>
      </c>
      <c r="D174" s="3" t="s">
        <v>311</v>
      </c>
    </row>
    <row r="175" spans="1:4" x14ac:dyDescent="0.25">
      <c r="A175">
        <v>584</v>
      </c>
      <c r="B175" s="3" t="s">
        <v>243</v>
      </c>
      <c r="C175" s="3" t="s">
        <v>339</v>
      </c>
      <c r="D175" s="3" t="s">
        <v>313</v>
      </c>
    </row>
    <row r="176" spans="1:4" x14ac:dyDescent="0.25">
      <c r="A176">
        <v>585</v>
      </c>
      <c r="B176" s="3" t="s">
        <v>244</v>
      </c>
      <c r="C176" s="3" t="s">
        <v>312</v>
      </c>
      <c r="D176" s="3" t="s">
        <v>475</v>
      </c>
    </row>
    <row r="177" spans="1:4" x14ac:dyDescent="0.25">
      <c r="A177">
        <v>586</v>
      </c>
      <c r="B177" s="3" t="s">
        <v>245</v>
      </c>
      <c r="C177" s="3" t="s">
        <v>324</v>
      </c>
      <c r="D177" s="3" t="s">
        <v>485</v>
      </c>
    </row>
    <row r="178" spans="1:4" x14ac:dyDescent="0.25">
      <c r="A178">
        <v>587</v>
      </c>
      <c r="B178" s="3" t="s">
        <v>246</v>
      </c>
      <c r="C178" s="3" t="s">
        <v>390</v>
      </c>
      <c r="D178" s="3" t="s">
        <v>496</v>
      </c>
    </row>
    <row r="179" spans="1:4" x14ac:dyDescent="0.25">
      <c r="A179">
        <v>588</v>
      </c>
      <c r="B179" s="3" t="s">
        <v>119</v>
      </c>
      <c r="C179" s="3" t="s">
        <v>322</v>
      </c>
      <c r="D179" s="3" t="s">
        <v>497</v>
      </c>
    </row>
    <row r="180" spans="1:4" x14ac:dyDescent="0.25">
      <c r="A180">
        <v>589</v>
      </c>
      <c r="B180" s="3" t="s">
        <v>247</v>
      </c>
      <c r="C180" s="3" t="s">
        <v>391</v>
      </c>
      <c r="D180" s="3" t="s">
        <v>498</v>
      </c>
    </row>
    <row r="181" spans="1:4" x14ac:dyDescent="0.25">
      <c r="A181">
        <v>590</v>
      </c>
      <c r="B181" s="3" t="s">
        <v>248</v>
      </c>
      <c r="C181" s="3" t="s">
        <v>392</v>
      </c>
      <c r="D181" s="3" t="s">
        <v>499</v>
      </c>
    </row>
    <row r="182" spans="1:4" x14ac:dyDescent="0.25">
      <c r="A182">
        <v>591</v>
      </c>
      <c r="B182" s="3" t="s">
        <v>249</v>
      </c>
      <c r="C182" s="3" t="s">
        <v>393</v>
      </c>
      <c r="D182" s="3" t="s">
        <v>497</v>
      </c>
    </row>
    <row r="183" spans="1:4" x14ac:dyDescent="0.25">
      <c r="A183">
        <v>592</v>
      </c>
      <c r="B183" s="8" t="s">
        <v>240</v>
      </c>
      <c r="C183" s="8" t="s">
        <v>335</v>
      </c>
      <c r="D183" s="8" t="s">
        <v>343</v>
      </c>
    </row>
    <row r="184" spans="1:4" x14ac:dyDescent="0.25">
      <c r="A184">
        <v>593</v>
      </c>
      <c r="B184" s="3" t="s">
        <v>250</v>
      </c>
      <c r="C184" s="3" t="s">
        <v>324</v>
      </c>
      <c r="D184" s="3" t="s">
        <v>398</v>
      </c>
    </row>
    <row r="185" spans="1:4" x14ac:dyDescent="0.25">
      <c r="A185">
        <v>594</v>
      </c>
      <c r="B185" s="3" t="s">
        <v>251</v>
      </c>
      <c r="C185" s="3" t="s">
        <v>394</v>
      </c>
      <c r="D185" s="3" t="s">
        <v>500</v>
      </c>
    </row>
    <row r="186" spans="1:4" x14ac:dyDescent="0.25">
      <c r="A186">
        <v>595</v>
      </c>
      <c r="B186" s="3" t="s">
        <v>252</v>
      </c>
      <c r="C186" s="3" t="s">
        <v>395</v>
      </c>
      <c r="D186" s="3" t="s">
        <v>501</v>
      </c>
    </row>
    <row r="187" spans="1:4" x14ac:dyDescent="0.25">
      <c r="A187">
        <v>596</v>
      </c>
      <c r="B187" s="3" t="s">
        <v>235</v>
      </c>
      <c r="C187" s="3" t="s">
        <v>360</v>
      </c>
      <c r="D187" s="3" t="s">
        <v>485</v>
      </c>
    </row>
    <row r="188" spans="1:4" x14ac:dyDescent="0.25">
      <c r="A188">
        <v>597</v>
      </c>
      <c r="B188" s="3" t="s">
        <v>253</v>
      </c>
      <c r="C188" s="3" t="s">
        <v>396</v>
      </c>
      <c r="D188" s="3" t="s">
        <v>322</v>
      </c>
    </row>
    <row r="189" spans="1:4" x14ac:dyDescent="0.25">
      <c r="A189">
        <v>598</v>
      </c>
      <c r="B189" s="3" t="s">
        <v>254</v>
      </c>
      <c r="C189" s="3" t="s">
        <v>397</v>
      </c>
      <c r="D189" s="3" t="s">
        <v>427</v>
      </c>
    </row>
    <row r="190" spans="1:4" x14ac:dyDescent="0.25">
      <c r="A190">
        <v>599</v>
      </c>
      <c r="B190" s="3" t="s">
        <v>255</v>
      </c>
      <c r="C190" s="3" t="s">
        <v>322</v>
      </c>
      <c r="D190" s="3" t="s">
        <v>461</v>
      </c>
    </row>
    <row r="191" spans="1:4" x14ac:dyDescent="0.25">
      <c r="A191">
        <v>600</v>
      </c>
      <c r="B191" s="3" t="s">
        <v>256</v>
      </c>
      <c r="C191" s="3" t="s">
        <v>398</v>
      </c>
      <c r="D191" s="3" t="s">
        <v>394</v>
      </c>
    </row>
    <row r="192" spans="1:4" x14ac:dyDescent="0.25">
      <c r="A192">
        <v>601</v>
      </c>
      <c r="B192" s="3" t="s">
        <v>257</v>
      </c>
      <c r="C192" s="3" t="s">
        <v>309</v>
      </c>
      <c r="D192" s="3" t="s">
        <v>485</v>
      </c>
    </row>
    <row r="193" spans="1:4" x14ac:dyDescent="0.25">
      <c r="A193">
        <v>602</v>
      </c>
      <c r="B193" s="3" t="s">
        <v>242</v>
      </c>
      <c r="C193" s="3" t="s">
        <v>399</v>
      </c>
      <c r="D193" s="3" t="s">
        <v>339</v>
      </c>
    </row>
    <row r="194" spans="1:4" x14ac:dyDescent="0.25">
      <c r="A194">
        <v>603</v>
      </c>
      <c r="B194" s="3" t="s">
        <v>258</v>
      </c>
      <c r="C194" s="3" t="s">
        <v>400</v>
      </c>
      <c r="D194" s="3" t="s">
        <v>423</v>
      </c>
    </row>
    <row r="195" spans="1:4" x14ac:dyDescent="0.25">
      <c r="A195">
        <v>604</v>
      </c>
      <c r="B195" s="8" t="s">
        <v>259</v>
      </c>
      <c r="C195" s="8" t="s">
        <v>401</v>
      </c>
      <c r="D195" s="8" t="s">
        <v>322</v>
      </c>
    </row>
    <row r="196" spans="1:4" x14ac:dyDescent="0.25">
      <c r="A196">
        <v>605</v>
      </c>
      <c r="B196" s="32" t="s">
        <v>260</v>
      </c>
      <c r="C196" s="30"/>
      <c r="D196" s="31"/>
    </row>
    <row r="197" spans="1:4" x14ac:dyDescent="0.25">
      <c r="A197">
        <v>606</v>
      </c>
      <c r="B197" s="8" t="s">
        <v>261</v>
      </c>
      <c r="C197" s="8" t="s">
        <v>402</v>
      </c>
      <c r="D197" s="8" t="s">
        <v>502</v>
      </c>
    </row>
    <row r="198" spans="1:4" x14ac:dyDescent="0.25">
      <c r="A198">
        <v>607</v>
      </c>
      <c r="B198" s="3" t="s">
        <v>143</v>
      </c>
      <c r="C198" s="3" t="s">
        <v>356</v>
      </c>
      <c r="D198" s="3" t="s">
        <v>503</v>
      </c>
    </row>
    <row r="199" spans="1:4" x14ac:dyDescent="0.25">
      <c r="A199">
        <v>608</v>
      </c>
      <c r="B199" s="3" t="s">
        <v>149</v>
      </c>
      <c r="C199" s="3" t="s">
        <v>332</v>
      </c>
      <c r="D199" s="3" t="s">
        <v>504</v>
      </c>
    </row>
    <row r="200" spans="1:4" x14ac:dyDescent="0.25">
      <c r="A200">
        <v>609</v>
      </c>
      <c r="B200" s="3" t="s">
        <v>262</v>
      </c>
      <c r="C200" s="3" t="s">
        <v>401</v>
      </c>
      <c r="D200" s="3" t="s">
        <v>387</v>
      </c>
    </row>
    <row r="201" spans="1:4" x14ac:dyDescent="0.25">
      <c r="A201">
        <v>610</v>
      </c>
      <c r="B201" s="3" t="s">
        <v>263</v>
      </c>
      <c r="C201" s="3" t="s">
        <v>321</v>
      </c>
      <c r="D201" s="3" t="s">
        <v>327</v>
      </c>
    </row>
    <row r="202" spans="1:4" x14ac:dyDescent="0.25">
      <c r="A202">
        <v>611</v>
      </c>
      <c r="B202" s="3" t="s">
        <v>264</v>
      </c>
      <c r="C202" s="3" t="s">
        <v>327</v>
      </c>
      <c r="D202" s="3" t="s">
        <v>505</v>
      </c>
    </row>
    <row r="203" spans="1:4" x14ac:dyDescent="0.25">
      <c r="A203">
        <v>612</v>
      </c>
      <c r="B203" s="3" t="s">
        <v>265</v>
      </c>
      <c r="C203" s="3" t="s">
        <v>332</v>
      </c>
      <c r="D203" s="3" t="s">
        <v>324</v>
      </c>
    </row>
    <row r="204" spans="1:4" x14ac:dyDescent="0.25">
      <c r="A204">
        <v>613</v>
      </c>
      <c r="B204" s="3" t="s">
        <v>265</v>
      </c>
      <c r="C204" s="3" t="s">
        <v>332</v>
      </c>
      <c r="D204" s="3" t="s">
        <v>324</v>
      </c>
    </row>
    <row r="205" spans="1:4" x14ac:dyDescent="0.25">
      <c r="A205">
        <v>614</v>
      </c>
      <c r="B205" s="3" t="s">
        <v>266</v>
      </c>
      <c r="C205" s="3" t="s">
        <v>399</v>
      </c>
      <c r="D205" s="3" t="s">
        <v>447</v>
      </c>
    </row>
    <row r="206" spans="1:4" x14ac:dyDescent="0.25">
      <c r="A206">
        <v>615</v>
      </c>
      <c r="B206" s="3" t="s">
        <v>143</v>
      </c>
      <c r="C206" s="3" t="s">
        <v>403</v>
      </c>
      <c r="D206" s="3" t="s">
        <v>505</v>
      </c>
    </row>
    <row r="207" spans="1:4" x14ac:dyDescent="0.25">
      <c r="A207">
        <v>616</v>
      </c>
      <c r="B207" s="3" t="s">
        <v>267</v>
      </c>
      <c r="C207" s="3" t="s">
        <v>401</v>
      </c>
      <c r="D207" s="3" t="s">
        <v>506</v>
      </c>
    </row>
    <row r="208" spans="1:4" x14ac:dyDescent="0.25">
      <c r="A208">
        <v>617</v>
      </c>
      <c r="B208" s="3" t="s">
        <v>268</v>
      </c>
      <c r="C208" s="3" t="s">
        <v>404</v>
      </c>
      <c r="D208" s="3" t="s">
        <v>507</v>
      </c>
    </row>
    <row r="209" spans="1:4" x14ac:dyDescent="0.25">
      <c r="A209">
        <v>618</v>
      </c>
      <c r="B209" s="3" t="s">
        <v>269</v>
      </c>
      <c r="C209" s="3" t="s">
        <v>311</v>
      </c>
      <c r="D209" s="3" t="s">
        <v>508</v>
      </c>
    </row>
    <row r="210" spans="1:4" x14ac:dyDescent="0.25">
      <c r="A210">
        <v>619</v>
      </c>
      <c r="B210" s="3" t="s">
        <v>143</v>
      </c>
      <c r="C210" s="3" t="s">
        <v>405</v>
      </c>
      <c r="D210" s="3" t="s">
        <v>312</v>
      </c>
    </row>
    <row r="211" spans="1:4" x14ac:dyDescent="0.25">
      <c r="A211">
        <v>620</v>
      </c>
      <c r="B211" s="3" t="s">
        <v>270</v>
      </c>
      <c r="C211" s="3" t="s">
        <v>381</v>
      </c>
      <c r="D211" s="3" t="s">
        <v>463</v>
      </c>
    </row>
    <row r="212" spans="1:4" x14ac:dyDescent="0.25">
      <c r="A212">
        <v>621</v>
      </c>
      <c r="B212" s="3" t="s">
        <v>271</v>
      </c>
      <c r="C212" s="3" t="s">
        <v>317</v>
      </c>
      <c r="D212" s="3" t="s">
        <v>509</v>
      </c>
    </row>
    <row r="213" spans="1:4" x14ac:dyDescent="0.25">
      <c r="A213">
        <v>622</v>
      </c>
      <c r="B213" s="3" t="s">
        <v>272</v>
      </c>
      <c r="C213" s="3" t="s">
        <v>406</v>
      </c>
      <c r="D213" s="3" t="s">
        <v>510</v>
      </c>
    </row>
    <row r="214" spans="1:4" x14ac:dyDescent="0.25">
      <c r="A214">
        <v>623</v>
      </c>
      <c r="B214" s="3" t="s">
        <v>273</v>
      </c>
      <c r="C214" s="3" t="s">
        <v>407</v>
      </c>
      <c r="D214" s="3" t="s">
        <v>447</v>
      </c>
    </row>
    <row r="215" spans="1:4" x14ac:dyDescent="0.25">
      <c r="A215">
        <v>624</v>
      </c>
      <c r="B215" s="3" t="s">
        <v>274</v>
      </c>
      <c r="C215" s="3" t="s">
        <v>408</v>
      </c>
      <c r="D215" s="3" t="s">
        <v>511</v>
      </c>
    </row>
    <row r="216" spans="1:4" x14ac:dyDescent="0.25">
      <c r="A216">
        <v>625</v>
      </c>
      <c r="B216" s="3" t="s">
        <v>275</v>
      </c>
      <c r="C216" s="3" t="s">
        <v>388</v>
      </c>
      <c r="D216" s="3" t="s">
        <v>504</v>
      </c>
    </row>
    <row r="217" spans="1:4" x14ac:dyDescent="0.25">
      <c r="A217">
        <v>626</v>
      </c>
      <c r="B217" s="3" t="s">
        <v>276</v>
      </c>
      <c r="C217" s="3" t="s">
        <v>362</v>
      </c>
      <c r="D217" s="3" t="s">
        <v>512</v>
      </c>
    </row>
    <row r="218" spans="1:4" x14ac:dyDescent="0.25">
      <c r="A218">
        <v>627</v>
      </c>
      <c r="B218" s="3" t="s">
        <v>203</v>
      </c>
      <c r="C218" s="3" t="s">
        <v>409</v>
      </c>
      <c r="D218" s="3" t="s">
        <v>423</v>
      </c>
    </row>
    <row r="219" spans="1:4" x14ac:dyDescent="0.25">
      <c r="A219">
        <v>628</v>
      </c>
      <c r="B219" s="3" t="s">
        <v>203</v>
      </c>
      <c r="C219" s="3" t="s">
        <v>409</v>
      </c>
      <c r="D219" s="3" t="s">
        <v>423</v>
      </c>
    </row>
    <row r="220" spans="1:4" x14ac:dyDescent="0.25">
      <c r="A220">
        <v>629</v>
      </c>
      <c r="B220" s="3" t="s">
        <v>277</v>
      </c>
      <c r="C220" s="3" t="s">
        <v>381</v>
      </c>
      <c r="D220" s="3" t="s">
        <v>440</v>
      </c>
    </row>
    <row r="221" spans="1:4" x14ac:dyDescent="0.25">
      <c r="A221">
        <v>630</v>
      </c>
      <c r="B221" s="3" t="s">
        <v>277</v>
      </c>
      <c r="C221" s="3" t="s">
        <v>381</v>
      </c>
      <c r="D221" s="3" t="s">
        <v>440</v>
      </c>
    </row>
    <row r="222" spans="1:4" x14ac:dyDescent="0.25">
      <c r="A222">
        <v>631</v>
      </c>
      <c r="B222" s="3" t="s">
        <v>117</v>
      </c>
      <c r="C222" s="3" t="s">
        <v>379</v>
      </c>
      <c r="D222" s="3" t="s">
        <v>513</v>
      </c>
    </row>
    <row r="223" spans="1:4" x14ac:dyDescent="0.25">
      <c r="A223">
        <v>632</v>
      </c>
      <c r="B223" s="3" t="s">
        <v>278</v>
      </c>
      <c r="C223" s="3" t="s">
        <v>363</v>
      </c>
      <c r="D223" s="3" t="s">
        <v>514</v>
      </c>
    </row>
    <row r="224" spans="1:4" x14ac:dyDescent="0.25">
      <c r="A224">
        <v>633</v>
      </c>
      <c r="B224" s="3" t="s">
        <v>279</v>
      </c>
      <c r="C224" s="3" t="s">
        <v>410</v>
      </c>
      <c r="D224" s="3" t="s">
        <v>447</v>
      </c>
    </row>
    <row r="225" spans="1:4" x14ac:dyDescent="0.25">
      <c r="A225">
        <v>634</v>
      </c>
      <c r="B225" s="3" t="s">
        <v>280</v>
      </c>
      <c r="C225" s="3" t="s">
        <v>398</v>
      </c>
      <c r="D225" s="3" t="s">
        <v>515</v>
      </c>
    </row>
    <row r="226" spans="1:4" x14ac:dyDescent="0.25">
      <c r="A226">
        <v>635</v>
      </c>
      <c r="B226" s="3" t="s">
        <v>281</v>
      </c>
      <c r="C226" s="3" t="s">
        <v>322</v>
      </c>
      <c r="D226" s="3" t="s">
        <v>516</v>
      </c>
    </row>
    <row r="227" spans="1:4" x14ac:dyDescent="0.25">
      <c r="A227">
        <v>636</v>
      </c>
      <c r="B227" s="3" t="s">
        <v>271</v>
      </c>
      <c r="C227" s="3" t="s">
        <v>408</v>
      </c>
      <c r="D227" s="3" t="s">
        <v>327</v>
      </c>
    </row>
    <row r="228" spans="1:4" x14ac:dyDescent="0.25">
      <c r="A228">
        <v>637</v>
      </c>
      <c r="B228" s="3" t="s">
        <v>282</v>
      </c>
      <c r="C228" s="3" t="s">
        <v>339</v>
      </c>
      <c r="D228" s="6" t="s">
        <v>517</v>
      </c>
    </row>
    <row r="229" spans="1:4" x14ac:dyDescent="0.25">
      <c r="A229">
        <v>638</v>
      </c>
      <c r="B229" s="3" t="s">
        <v>283</v>
      </c>
      <c r="C229" s="3" t="s">
        <v>313</v>
      </c>
      <c r="D229" s="3" t="s">
        <v>518</v>
      </c>
    </row>
    <row r="230" spans="1:4" x14ac:dyDescent="0.25">
      <c r="A230">
        <v>639</v>
      </c>
      <c r="B230" s="3" t="s">
        <v>284</v>
      </c>
      <c r="C230" s="3" t="s">
        <v>403</v>
      </c>
      <c r="D230" s="3" t="s">
        <v>505</v>
      </c>
    </row>
    <row r="231" spans="1:4" x14ac:dyDescent="0.25">
      <c r="A231">
        <v>640</v>
      </c>
      <c r="B231" s="3" t="s">
        <v>285</v>
      </c>
      <c r="C231" s="3" t="s">
        <v>411</v>
      </c>
      <c r="D231" s="3" t="s">
        <v>403</v>
      </c>
    </row>
    <row r="232" spans="1:4" x14ac:dyDescent="0.25">
      <c r="A232">
        <v>641</v>
      </c>
      <c r="B232" s="3" t="s">
        <v>286</v>
      </c>
      <c r="C232" s="3" t="s">
        <v>324</v>
      </c>
      <c r="D232" s="3" t="s">
        <v>519</v>
      </c>
    </row>
    <row r="233" spans="1:4" x14ac:dyDescent="0.25">
      <c r="A233">
        <v>642</v>
      </c>
      <c r="B233" s="6" t="s">
        <v>287</v>
      </c>
      <c r="C233" s="6" t="s">
        <v>388</v>
      </c>
      <c r="D233" s="6" t="s">
        <v>485</v>
      </c>
    </row>
    <row r="234" spans="1:4" x14ac:dyDescent="0.25">
      <c r="A234">
        <v>643</v>
      </c>
      <c r="B234" s="6" t="s">
        <v>288</v>
      </c>
      <c r="C234" s="6" t="s">
        <v>317</v>
      </c>
      <c r="D234" s="6" t="s">
        <v>326</v>
      </c>
    </row>
    <row r="235" spans="1:4" x14ac:dyDescent="0.25">
      <c r="A235">
        <v>644</v>
      </c>
      <c r="B235" s="23" t="s">
        <v>289</v>
      </c>
      <c r="C235" s="24"/>
      <c r="D235" s="25"/>
    </row>
    <row r="236" spans="1:4" x14ac:dyDescent="0.25">
      <c r="A236">
        <v>645</v>
      </c>
      <c r="B236" s="6" t="s">
        <v>290</v>
      </c>
      <c r="C236" s="6" t="s">
        <v>381</v>
      </c>
      <c r="D236" s="6" t="s">
        <v>520</v>
      </c>
    </row>
    <row r="237" spans="1:4" x14ac:dyDescent="0.25">
      <c r="A237">
        <v>646</v>
      </c>
      <c r="B237" s="6" t="s">
        <v>205</v>
      </c>
      <c r="C237" s="6" t="s">
        <v>412</v>
      </c>
      <c r="D237" s="6" t="s">
        <v>521</v>
      </c>
    </row>
    <row r="238" spans="1:4" x14ac:dyDescent="0.25">
      <c r="A238">
        <v>647</v>
      </c>
      <c r="B238" s="6" t="s">
        <v>143</v>
      </c>
      <c r="C238" s="6" t="s">
        <v>413</v>
      </c>
      <c r="D238" s="6" t="s">
        <v>520</v>
      </c>
    </row>
    <row r="239" spans="1:4" x14ac:dyDescent="0.25">
      <c r="A239">
        <v>648</v>
      </c>
      <c r="B239" s="6" t="s">
        <v>291</v>
      </c>
      <c r="C239" s="6" t="s">
        <v>413</v>
      </c>
      <c r="D239" s="6" t="s">
        <v>520</v>
      </c>
    </row>
    <row r="240" spans="1:4" x14ac:dyDescent="0.25">
      <c r="A240">
        <v>649</v>
      </c>
      <c r="B240" s="3" t="s">
        <v>292</v>
      </c>
      <c r="C240" s="3"/>
      <c r="D240" s="6"/>
    </row>
    <row r="241" spans="1:4" x14ac:dyDescent="0.25">
      <c r="A241">
        <v>650</v>
      </c>
      <c r="B241" s="3" t="s">
        <v>293</v>
      </c>
      <c r="C241" s="6"/>
      <c r="D241" s="6"/>
    </row>
    <row r="242" spans="1:4" x14ac:dyDescent="0.25">
      <c r="A242">
        <v>651</v>
      </c>
      <c r="B242" s="3" t="s">
        <v>137</v>
      </c>
      <c r="C242" s="3" t="s">
        <v>414</v>
      </c>
      <c r="D242" s="3" t="s">
        <v>522</v>
      </c>
    </row>
    <row r="243" spans="1:4" x14ac:dyDescent="0.25">
      <c r="A243">
        <v>652</v>
      </c>
      <c r="B243" s="3" t="s">
        <v>294</v>
      </c>
      <c r="C243" s="3" t="s">
        <v>379</v>
      </c>
      <c r="D243" s="3" t="s">
        <v>523</v>
      </c>
    </row>
    <row r="244" spans="1:4" x14ac:dyDescent="0.25">
      <c r="A244">
        <v>653</v>
      </c>
      <c r="B244" s="3" t="s">
        <v>295</v>
      </c>
      <c r="C244" s="3" t="s">
        <v>382</v>
      </c>
      <c r="D244" s="3" t="s">
        <v>524</v>
      </c>
    </row>
    <row r="245" spans="1:4" x14ac:dyDescent="0.25">
      <c r="A245">
        <v>654</v>
      </c>
      <c r="B245" s="3" t="s">
        <v>296</v>
      </c>
      <c r="C245" s="3" t="s">
        <v>415</v>
      </c>
      <c r="D245" s="3" t="s">
        <v>525</v>
      </c>
    </row>
    <row r="246" spans="1:4" x14ac:dyDescent="0.25">
      <c r="A246">
        <v>655</v>
      </c>
      <c r="B246" s="3" t="s">
        <v>297</v>
      </c>
      <c r="C246" s="3" t="s">
        <v>318</v>
      </c>
      <c r="D246" s="3" t="s">
        <v>424</v>
      </c>
    </row>
    <row r="247" spans="1:4" x14ac:dyDescent="0.25">
      <c r="A247">
        <v>656</v>
      </c>
      <c r="B247" s="3" t="s">
        <v>298</v>
      </c>
      <c r="C247" s="3" t="s">
        <v>416</v>
      </c>
      <c r="D247" s="3" t="s">
        <v>311</v>
      </c>
    </row>
    <row r="248" spans="1:4" x14ac:dyDescent="0.25">
      <c r="A248">
        <v>657</v>
      </c>
      <c r="B248" s="3" t="s">
        <v>299</v>
      </c>
      <c r="C248" s="3" t="s">
        <v>324</v>
      </c>
      <c r="D248" s="3" t="s">
        <v>526</v>
      </c>
    </row>
    <row r="249" spans="1:4" x14ac:dyDescent="0.25">
      <c r="A249">
        <v>658</v>
      </c>
      <c r="B249" s="3" t="s">
        <v>300</v>
      </c>
      <c r="C249" s="3" t="s">
        <v>312</v>
      </c>
      <c r="D249" s="3" t="s">
        <v>373</v>
      </c>
    </row>
    <row r="250" spans="1:4" x14ac:dyDescent="0.25">
      <c r="A250">
        <v>659</v>
      </c>
      <c r="B250" s="3" t="s">
        <v>300</v>
      </c>
      <c r="C250" s="3" t="s">
        <v>312</v>
      </c>
      <c r="D250" s="3" t="s">
        <v>373</v>
      </c>
    </row>
    <row r="251" spans="1:4" x14ac:dyDescent="0.25">
      <c r="A251">
        <v>660</v>
      </c>
      <c r="B251" s="3" t="s">
        <v>253</v>
      </c>
      <c r="C251" s="3" t="s">
        <v>322</v>
      </c>
      <c r="D251" s="3" t="s">
        <v>467</v>
      </c>
    </row>
    <row r="252" spans="1:4" x14ac:dyDescent="0.25">
      <c r="A252">
        <v>661</v>
      </c>
      <c r="B252" s="3" t="s">
        <v>301</v>
      </c>
      <c r="C252" s="3" t="s">
        <v>373</v>
      </c>
      <c r="D252" s="3" t="s">
        <v>480</v>
      </c>
    </row>
    <row r="253" spans="1:4" x14ac:dyDescent="0.25">
      <c r="A253">
        <v>662</v>
      </c>
      <c r="B253" s="3" t="s">
        <v>302</v>
      </c>
      <c r="C253" s="3" t="s">
        <v>417</v>
      </c>
      <c r="D253" s="3" t="s">
        <v>527</v>
      </c>
    </row>
    <row r="254" spans="1:4" x14ac:dyDescent="0.25">
      <c r="A254">
        <v>663</v>
      </c>
      <c r="B254" s="3" t="s">
        <v>303</v>
      </c>
      <c r="C254" s="3" t="s">
        <v>324</v>
      </c>
      <c r="D254" s="3" t="s">
        <v>526</v>
      </c>
    </row>
    <row r="255" spans="1:4" x14ac:dyDescent="0.25">
      <c r="A255">
        <v>664</v>
      </c>
      <c r="B255" s="6" t="s">
        <v>304</v>
      </c>
      <c r="C255" s="6" t="s">
        <v>322</v>
      </c>
      <c r="D255" s="6" t="s">
        <v>528</v>
      </c>
    </row>
    <row r="256" spans="1:4" x14ac:dyDescent="0.25">
      <c r="A256">
        <v>665</v>
      </c>
      <c r="B256" s="3" t="s">
        <v>305</v>
      </c>
      <c r="C256" s="3" t="s">
        <v>410</v>
      </c>
      <c r="D256" s="3" t="s">
        <v>529</v>
      </c>
    </row>
    <row r="257" spans="1:4" x14ac:dyDescent="0.25">
      <c r="A257">
        <v>666</v>
      </c>
      <c r="B257" s="7" t="s">
        <v>306</v>
      </c>
      <c r="C257" s="7"/>
      <c r="D257" s="7"/>
    </row>
    <row r="258" spans="1:4" x14ac:dyDescent="0.25">
      <c r="A258">
        <v>667</v>
      </c>
      <c r="B258" s="9" t="s">
        <v>307</v>
      </c>
      <c r="C258" s="9"/>
      <c r="D258" s="9"/>
    </row>
    <row r="259" spans="1:4" x14ac:dyDescent="0.25">
      <c r="A259">
        <v>668</v>
      </c>
      <c r="B259" s="3" t="s">
        <v>746</v>
      </c>
      <c r="C259" s="3" t="s">
        <v>311</v>
      </c>
      <c r="D259" s="3" t="s">
        <v>804</v>
      </c>
    </row>
    <row r="260" spans="1:4" x14ac:dyDescent="0.25">
      <c r="A260">
        <v>669</v>
      </c>
      <c r="B260" s="3" t="s">
        <v>240</v>
      </c>
      <c r="C260" s="3" t="s">
        <v>322</v>
      </c>
      <c r="D260" s="3" t="s">
        <v>322</v>
      </c>
    </row>
    <row r="261" spans="1:4" x14ac:dyDescent="0.25">
      <c r="A261">
        <v>670</v>
      </c>
      <c r="B261" s="3" t="s">
        <v>747</v>
      </c>
      <c r="C261" s="3" t="s">
        <v>311</v>
      </c>
      <c r="D261" s="3" t="s">
        <v>805</v>
      </c>
    </row>
    <row r="262" spans="1:4" x14ac:dyDescent="0.25">
      <c r="A262">
        <v>671</v>
      </c>
      <c r="B262" s="3" t="s">
        <v>748</v>
      </c>
      <c r="C262" s="3" t="s">
        <v>405</v>
      </c>
      <c r="D262" s="3" t="s">
        <v>806</v>
      </c>
    </row>
    <row r="263" spans="1:4" x14ac:dyDescent="0.25">
      <c r="A263">
        <v>672</v>
      </c>
      <c r="B263" s="3" t="s">
        <v>299</v>
      </c>
      <c r="C263" s="3" t="s">
        <v>324</v>
      </c>
      <c r="D263" s="3" t="s">
        <v>526</v>
      </c>
    </row>
    <row r="264" spans="1:4" x14ac:dyDescent="0.25">
      <c r="A264">
        <v>673</v>
      </c>
      <c r="B264" s="3" t="s">
        <v>749</v>
      </c>
      <c r="C264" s="3" t="s">
        <v>785</v>
      </c>
      <c r="D264" s="3" t="s">
        <v>806</v>
      </c>
    </row>
    <row r="265" spans="1:4" x14ac:dyDescent="0.25">
      <c r="A265">
        <v>674</v>
      </c>
      <c r="B265" s="6" t="s">
        <v>143</v>
      </c>
      <c r="C265" s="6" t="s">
        <v>786</v>
      </c>
      <c r="D265" s="6" t="s">
        <v>807</v>
      </c>
    </row>
    <row r="266" spans="1:4" x14ac:dyDescent="0.25">
      <c r="A266">
        <v>675</v>
      </c>
      <c r="B266" s="4" t="s">
        <v>750</v>
      </c>
      <c r="C266" s="3"/>
      <c r="D266" s="6"/>
    </row>
    <row r="267" spans="1:4" x14ac:dyDescent="0.25">
      <c r="A267">
        <v>676</v>
      </c>
      <c r="B267" s="6" t="s">
        <v>749</v>
      </c>
      <c r="C267" s="6" t="s">
        <v>785</v>
      </c>
      <c r="D267" s="6" t="s">
        <v>806</v>
      </c>
    </row>
    <row r="268" spans="1:4" x14ac:dyDescent="0.25">
      <c r="A268">
        <v>677</v>
      </c>
      <c r="B268" s="6" t="s">
        <v>751</v>
      </c>
      <c r="C268" s="6" t="s">
        <v>315</v>
      </c>
      <c r="D268" s="6" t="s">
        <v>808</v>
      </c>
    </row>
    <row r="269" spans="1:4" x14ac:dyDescent="0.25">
      <c r="A269">
        <v>678</v>
      </c>
      <c r="B269" s="6" t="s">
        <v>752</v>
      </c>
      <c r="C269" s="6" t="s">
        <v>497</v>
      </c>
      <c r="D269" s="6" t="s">
        <v>322</v>
      </c>
    </row>
    <row r="270" spans="1:4" x14ac:dyDescent="0.25">
      <c r="A270">
        <v>679</v>
      </c>
      <c r="B270" s="6" t="s">
        <v>753</v>
      </c>
      <c r="C270" s="6" t="s">
        <v>320</v>
      </c>
      <c r="D270" s="6" t="s">
        <v>311</v>
      </c>
    </row>
    <row r="271" spans="1:4" x14ac:dyDescent="0.25">
      <c r="A271">
        <v>680</v>
      </c>
      <c r="B271" s="3" t="s">
        <v>754</v>
      </c>
      <c r="C271" s="3" t="s">
        <v>313</v>
      </c>
      <c r="D271" s="3" t="s">
        <v>311</v>
      </c>
    </row>
    <row r="272" spans="1:4" x14ac:dyDescent="0.25">
      <c r="A272">
        <v>681</v>
      </c>
      <c r="B272" s="3" t="s">
        <v>273</v>
      </c>
      <c r="C272" s="3" t="s">
        <v>787</v>
      </c>
      <c r="D272" s="3" t="s">
        <v>327</v>
      </c>
    </row>
    <row r="273" spans="1:4" x14ac:dyDescent="0.25">
      <c r="A273">
        <v>682</v>
      </c>
      <c r="B273" s="3" t="s">
        <v>273</v>
      </c>
      <c r="C273" s="3" t="s">
        <v>787</v>
      </c>
      <c r="D273" s="3" t="s">
        <v>327</v>
      </c>
    </row>
    <row r="274" spans="1:4" x14ac:dyDescent="0.25">
      <c r="A274">
        <v>683</v>
      </c>
      <c r="B274" s="3" t="s">
        <v>755</v>
      </c>
      <c r="C274" s="3" t="s">
        <v>332</v>
      </c>
      <c r="D274" s="3" t="s">
        <v>385</v>
      </c>
    </row>
    <row r="275" spans="1:4" x14ac:dyDescent="0.25">
      <c r="A275">
        <v>684</v>
      </c>
      <c r="B275" s="3" t="s">
        <v>756</v>
      </c>
      <c r="C275" s="3" t="s">
        <v>326</v>
      </c>
      <c r="D275" s="3" t="s">
        <v>322</v>
      </c>
    </row>
    <row r="276" spans="1:4" x14ac:dyDescent="0.25">
      <c r="A276">
        <v>685</v>
      </c>
      <c r="B276" s="3" t="s">
        <v>159</v>
      </c>
      <c r="C276" s="3" t="s">
        <v>788</v>
      </c>
      <c r="D276" s="3" t="s">
        <v>448</v>
      </c>
    </row>
    <row r="277" spans="1:4" x14ac:dyDescent="0.25">
      <c r="A277">
        <v>686</v>
      </c>
      <c r="B277" s="3" t="s">
        <v>757</v>
      </c>
      <c r="C277" s="3" t="s">
        <v>351</v>
      </c>
      <c r="D277" s="3" t="s">
        <v>809</v>
      </c>
    </row>
    <row r="278" spans="1:4" x14ac:dyDescent="0.25">
      <c r="A278">
        <v>687</v>
      </c>
      <c r="B278" s="3" t="s">
        <v>758</v>
      </c>
      <c r="C278" s="3" t="s">
        <v>789</v>
      </c>
      <c r="D278" s="3" t="s">
        <v>519</v>
      </c>
    </row>
    <row r="279" spans="1:4" x14ac:dyDescent="0.25">
      <c r="A279">
        <v>688</v>
      </c>
      <c r="B279" s="3" t="s">
        <v>759</v>
      </c>
      <c r="C279" s="3" t="s">
        <v>790</v>
      </c>
      <c r="D279" s="3" t="s">
        <v>330</v>
      </c>
    </row>
    <row r="280" spans="1:4" x14ac:dyDescent="0.25">
      <c r="A280">
        <v>689</v>
      </c>
      <c r="B280" s="3" t="s">
        <v>760</v>
      </c>
      <c r="C280" s="3" t="s">
        <v>791</v>
      </c>
      <c r="D280" s="3" t="s">
        <v>810</v>
      </c>
    </row>
    <row r="281" spans="1:4" x14ac:dyDescent="0.25">
      <c r="A281">
        <v>690</v>
      </c>
      <c r="B281" s="6" t="s">
        <v>761</v>
      </c>
      <c r="C281" s="6" t="s">
        <v>792</v>
      </c>
      <c r="D281" s="3" t="s">
        <v>811</v>
      </c>
    </row>
    <row r="282" spans="1:4" x14ac:dyDescent="0.25">
      <c r="A282">
        <v>691</v>
      </c>
      <c r="B282" s="3" t="s">
        <v>762</v>
      </c>
      <c r="C282" s="3" t="s">
        <v>396</v>
      </c>
      <c r="D282" s="3" t="s">
        <v>324</v>
      </c>
    </row>
    <row r="283" spans="1:4" x14ac:dyDescent="0.25">
      <c r="A283">
        <v>692</v>
      </c>
      <c r="B283" s="6" t="s">
        <v>763</v>
      </c>
      <c r="C283" s="6" t="s">
        <v>326</v>
      </c>
      <c r="D283" s="6" t="s">
        <v>504</v>
      </c>
    </row>
    <row r="284" spans="1:4" x14ac:dyDescent="0.25">
      <c r="A284">
        <v>693</v>
      </c>
      <c r="B284" s="6" t="s">
        <v>764</v>
      </c>
      <c r="C284" s="6" t="s">
        <v>322</v>
      </c>
      <c r="D284" s="6" t="s">
        <v>460</v>
      </c>
    </row>
    <row r="285" spans="1:4" x14ac:dyDescent="0.25">
      <c r="A285">
        <v>694</v>
      </c>
      <c r="B285" s="6" t="s">
        <v>765</v>
      </c>
      <c r="C285" s="6" t="s">
        <v>332</v>
      </c>
      <c r="D285" s="6" t="s">
        <v>409</v>
      </c>
    </row>
    <row r="286" spans="1:4" x14ac:dyDescent="0.25">
      <c r="A286">
        <v>695</v>
      </c>
      <c r="B286" s="6" t="s">
        <v>766</v>
      </c>
      <c r="C286" s="6" t="s">
        <v>336</v>
      </c>
      <c r="D286" s="6" t="s">
        <v>458</v>
      </c>
    </row>
    <row r="287" spans="1:4" x14ac:dyDescent="0.25">
      <c r="A287">
        <v>696</v>
      </c>
      <c r="B287" s="6" t="s">
        <v>767</v>
      </c>
      <c r="C287" s="6" t="s">
        <v>793</v>
      </c>
      <c r="D287" s="6" t="s">
        <v>326</v>
      </c>
    </row>
    <row r="288" spans="1:4" x14ac:dyDescent="0.25">
      <c r="A288">
        <v>697</v>
      </c>
      <c r="B288" s="6" t="s">
        <v>768</v>
      </c>
      <c r="C288" s="6" t="s">
        <v>318</v>
      </c>
      <c r="D288" s="6" t="s">
        <v>424</v>
      </c>
    </row>
    <row r="289" spans="1:4" x14ac:dyDescent="0.25">
      <c r="A289">
        <v>698</v>
      </c>
      <c r="B289" s="3" t="s">
        <v>137</v>
      </c>
      <c r="C289" s="3" t="s">
        <v>424</v>
      </c>
      <c r="D289" s="3" t="s">
        <v>326</v>
      </c>
    </row>
    <row r="290" spans="1:4" x14ac:dyDescent="0.25">
      <c r="A290">
        <v>699</v>
      </c>
      <c r="B290" s="3" t="s">
        <v>769</v>
      </c>
      <c r="C290" s="3" t="s">
        <v>373</v>
      </c>
      <c r="D290" s="3" t="s">
        <v>373</v>
      </c>
    </row>
    <row r="291" spans="1:4" x14ac:dyDescent="0.25">
      <c r="A291">
        <v>700</v>
      </c>
      <c r="B291" s="6" t="s">
        <v>770</v>
      </c>
      <c r="C291" s="6" t="s">
        <v>794</v>
      </c>
      <c r="D291" s="6" t="s">
        <v>322</v>
      </c>
    </row>
    <row r="292" spans="1:4" x14ac:dyDescent="0.25">
      <c r="A292">
        <v>701</v>
      </c>
      <c r="B292" s="6" t="s">
        <v>771</v>
      </c>
      <c r="C292" s="6" t="s">
        <v>795</v>
      </c>
      <c r="D292" s="6" t="s">
        <v>805</v>
      </c>
    </row>
    <row r="293" spans="1:4" x14ac:dyDescent="0.25">
      <c r="A293">
        <v>702</v>
      </c>
      <c r="B293" s="6" t="s">
        <v>771</v>
      </c>
      <c r="C293" s="6" t="s">
        <v>795</v>
      </c>
      <c r="D293" s="6" t="s">
        <v>805</v>
      </c>
    </row>
    <row r="294" spans="1:4" x14ac:dyDescent="0.25">
      <c r="A294">
        <v>703</v>
      </c>
      <c r="B294" s="6" t="s">
        <v>282</v>
      </c>
      <c r="C294" s="6" t="s">
        <v>417</v>
      </c>
      <c r="D294" s="6" t="s">
        <v>527</v>
      </c>
    </row>
    <row r="295" spans="1:4" x14ac:dyDescent="0.25">
      <c r="A295">
        <v>704</v>
      </c>
      <c r="B295" s="3" t="s">
        <v>143</v>
      </c>
      <c r="C295" s="3" t="s">
        <v>796</v>
      </c>
      <c r="D295" s="3" t="s">
        <v>812</v>
      </c>
    </row>
    <row r="296" spans="1:4" x14ac:dyDescent="0.25">
      <c r="A296">
        <v>705</v>
      </c>
      <c r="B296" s="3" t="s">
        <v>113</v>
      </c>
      <c r="C296" s="3" t="s">
        <v>383</v>
      </c>
      <c r="D296" s="3" t="s">
        <v>423</v>
      </c>
    </row>
    <row r="297" spans="1:4" x14ac:dyDescent="0.25">
      <c r="A297">
        <v>706</v>
      </c>
      <c r="B297" s="6" t="s">
        <v>772</v>
      </c>
      <c r="C297" s="6" t="s">
        <v>318</v>
      </c>
      <c r="D297" s="6" t="s">
        <v>322</v>
      </c>
    </row>
    <row r="298" spans="1:4" x14ac:dyDescent="0.25">
      <c r="A298">
        <v>707</v>
      </c>
      <c r="B298" s="3" t="s">
        <v>773</v>
      </c>
      <c r="C298" s="3" t="s">
        <v>345</v>
      </c>
      <c r="D298" s="3" t="s">
        <v>813</v>
      </c>
    </row>
    <row r="299" spans="1:4" x14ac:dyDescent="0.25">
      <c r="A299">
        <v>708</v>
      </c>
      <c r="B299" s="3" t="s">
        <v>222</v>
      </c>
      <c r="C299" s="3" t="s">
        <v>797</v>
      </c>
      <c r="D299" s="3" t="s">
        <v>373</v>
      </c>
    </row>
    <row r="300" spans="1:4" x14ac:dyDescent="0.25">
      <c r="A300">
        <v>709</v>
      </c>
      <c r="B300" s="8" t="s">
        <v>774</v>
      </c>
      <c r="C300" s="8" t="s">
        <v>798</v>
      </c>
      <c r="D300" s="8" t="s">
        <v>813</v>
      </c>
    </row>
    <row r="301" spans="1:4" x14ac:dyDescent="0.25">
      <c r="A301">
        <v>710</v>
      </c>
      <c r="B301" s="3" t="s">
        <v>243</v>
      </c>
      <c r="C301" s="3" t="s">
        <v>799</v>
      </c>
      <c r="D301" s="3" t="s">
        <v>327</v>
      </c>
    </row>
    <row r="302" spans="1:4" x14ac:dyDescent="0.25">
      <c r="A302">
        <v>711</v>
      </c>
      <c r="B302" s="3" t="s">
        <v>127</v>
      </c>
      <c r="C302" s="3" t="s">
        <v>317</v>
      </c>
      <c r="D302" s="3" t="s">
        <v>327</v>
      </c>
    </row>
    <row r="303" spans="1:4" x14ac:dyDescent="0.25">
      <c r="A303">
        <v>712</v>
      </c>
      <c r="B303" s="8" t="s">
        <v>202</v>
      </c>
      <c r="C303" s="8" t="s">
        <v>317</v>
      </c>
      <c r="D303" s="8" t="s">
        <v>327</v>
      </c>
    </row>
    <row r="304" spans="1:4" x14ac:dyDescent="0.25">
      <c r="A304">
        <v>713</v>
      </c>
      <c r="B304" s="6" t="s">
        <v>202</v>
      </c>
      <c r="C304" s="6" t="s">
        <v>317</v>
      </c>
      <c r="D304" s="6" t="s">
        <v>327</v>
      </c>
    </row>
    <row r="305" spans="1:4" x14ac:dyDescent="0.25">
      <c r="A305">
        <v>714</v>
      </c>
      <c r="B305" s="8" t="s">
        <v>775</v>
      </c>
      <c r="C305" s="8" t="s">
        <v>800</v>
      </c>
      <c r="D305" s="8" t="s">
        <v>373</v>
      </c>
    </row>
    <row r="306" spans="1:4" x14ac:dyDescent="0.25">
      <c r="A306">
        <v>715</v>
      </c>
      <c r="B306" s="3" t="s">
        <v>776</v>
      </c>
      <c r="C306" s="3" t="s">
        <v>322</v>
      </c>
      <c r="D306" s="3" t="s">
        <v>322</v>
      </c>
    </row>
    <row r="307" spans="1:4" x14ac:dyDescent="0.25">
      <c r="A307">
        <v>716</v>
      </c>
      <c r="B307" s="3" t="s">
        <v>777</v>
      </c>
      <c r="C307" s="3" t="s">
        <v>801</v>
      </c>
      <c r="D307" s="3" t="s">
        <v>814</v>
      </c>
    </row>
    <row r="308" spans="1:4" x14ac:dyDescent="0.25">
      <c r="A308">
        <v>717</v>
      </c>
      <c r="B308" s="3" t="s">
        <v>209</v>
      </c>
      <c r="C308" s="3" t="s">
        <v>336</v>
      </c>
      <c r="D308" s="3" t="s">
        <v>467</v>
      </c>
    </row>
    <row r="309" spans="1:4" x14ac:dyDescent="0.25">
      <c r="A309">
        <v>718</v>
      </c>
      <c r="B309" s="3" t="s">
        <v>778</v>
      </c>
      <c r="C309" s="3" t="s">
        <v>318</v>
      </c>
      <c r="D309" s="3" t="s">
        <v>373</v>
      </c>
    </row>
    <row r="310" spans="1:4" x14ac:dyDescent="0.25">
      <c r="A310">
        <v>719</v>
      </c>
      <c r="B310" s="3" t="s">
        <v>779</v>
      </c>
      <c r="C310" s="3" t="s">
        <v>382</v>
      </c>
      <c r="D310" s="3" t="s">
        <v>815</v>
      </c>
    </row>
    <row r="311" spans="1:4" x14ac:dyDescent="0.25">
      <c r="A311">
        <v>720</v>
      </c>
      <c r="B311" s="6" t="s">
        <v>149</v>
      </c>
      <c r="C311" s="6" t="s">
        <v>402</v>
      </c>
      <c r="D311" s="6" t="s">
        <v>399</v>
      </c>
    </row>
    <row r="312" spans="1:4" x14ac:dyDescent="0.25">
      <c r="A312">
        <v>721</v>
      </c>
      <c r="B312" s="8" t="s">
        <v>780</v>
      </c>
      <c r="C312" s="8" t="s">
        <v>318</v>
      </c>
      <c r="D312" s="8" t="s">
        <v>433</v>
      </c>
    </row>
    <row r="313" spans="1:4" x14ac:dyDescent="0.25">
      <c r="A313">
        <v>722</v>
      </c>
      <c r="B313" s="8" t="s">
        <v>781</v>
      </c>
      <c r="C313" s="8" t="s">
        <v>373</v>
      </c>
      <c r="D313" s="8" t="s">
        <v>467</v>
      </c>
    </row>
    <row r="314" spans="1:4" x14ac:dyDescent="0.25">
      <c r="A314">
        <v>723</v>
      </c>
      <c r="B314" s="6" t="s">
        <v>782</v>
      </c>
      <c r="C314" s="6" t="s">
        <v>311</v>
      </c>
      <c r="D314" s="6" t="s">
        <v>494</v>
      </c>
    </row>
    <row r="315" spans="1:4" x14ac:dyDescent="0.25">
      <c r="A315">
        <v>724</v>
      </c>
      <c r="B315" s="8" t="s">
        <v>143</v>
      </c>
      <c r="C315" s="8" t="s">
        <v>802</v>
      </c>
      <c r="D315" s="8" t="s">
        <v>317</v>
      </c>
    </row>
    <row r="316" spans="1:4" x14ac:dyDescent="0.25">
      <c r="A316">
        <v>725</v>
      </c>
      <c r="B316" s="3" t="s">
        <v>143</v>
      </c>
      <c r="C316" s="3" t="s">
        <v>802</v>
      </c>
      <c r="D316" s="3" t="s">
        <v>317</v>
      </c>
    </row>
    <row r="317" spans="1:4" x14ac:dyDescent="0.25">
      <c r="A317">
        <v>726</v>
      </c>
      <c r="B317" s="3" t="s">
        <v>783</v>
      </c>
      <c r="C317" s="3" t="s">
        <v>803</v>
      </c>
      <c r="D317" s="3" t="s">
        <v>332</v>
      </c>
    </row>
    <row r="318" spans="1:4" x14ac:dyDescent="0.25">
      <c r="A318">
        <v>727</v>
      </c>
      <c r="B318" s="3" t="s">
        <v>783</v>
      </c>
      <c r="C318" s="3" t="s">
        <v>803</v>
      </c>
      <c r="D318" s="3" t="s">
        <v>332</v>
      </c>
    </row>
    <row r="319" spans="1:4" x14ac:dyDescent="0.25">
      <c r="A319">
        <v>728</v>
      </c>
      <c r="B319" s="8" t="s">
        <v>784</v>
      </c>
      <c r="C319" s="8" t="s">
        <v>373</v>
      </c>
      <c r="D319" s="8" t="s">
        <v>816</v>
      </c>
    </row>
    <row r="320" spans="1:4" x14ac:dyDescent="0.25">
      <c r="A320" s="26">
        <v>6</v>
      </c>
      <c r="B320" s="22" t="s">
        <v>874</v>
      </c>
      <c r="C320" s="22" t="s">
        <v>875</v>
      </c>
      <c r="D320" s="22" t="s">
        <v>876</v>
      </c>
    </row>
    <row r="321" spans="1:4" x14ac:dyDescent="0.25">
      <c r="A321" s="26">
        <v>9</v>
      </c>
      <c r="B321" s="22" t="s">
        <v>877</v>
      </c>
      <c r="C321" s="22" t="s">
        <v>315</v>
      </c>
      <c r="D321" s="22" t="s">
        <v>327</v>
      </c>
    </row>
    <row r="322" spans="1:4" x14ac:dyDescent="0.25">
      <c r="A322" s="26">
        <v>12</v>
      </c>
      <c r="B322" s="22" t="s">
        <v>878</v>
      </c>
      <c r="C322" s="22" t="s">
        <v>879</v>
      </c>
      <c r="D322" s="22" t="s">
        <v>880</v>
      </c>
    </row>
    <row r="323" spans="1:4" x14ac:dyDescent="0.25">
      <c r="A323" s="26">
        <v>14</v>
      </c>
      <c r="B323" s="22" t="s">
        <v>881</v>
      </c>
      <c r="C323" s="22" t="s">
        <v>882</v>
      </c>
      <c r="D323" s="22" t="s">
        <v>394</v>
      </c>
    </row>
    <row r="324" spans="1:4" x14ac:dyDescent="0.25">
      <c r="A324" s="26">
        <v>15</v>
      </c>
      <c r="B324" s="22" t="s">
        <v>883</v>
      </c>
      <c r="C324" s="22" t="s">
        <v>798</v>
      </c>
      <c r="D324" s="22" t="s">
        <v>884</v>
      </c>
    </row>
    <row r="325" spans="1:4" x14ac:dyDescent="0.25">
      <c r="A325" s="26">
        <v>16</v>
      </c>
      <c r="B325" s="22" t="s">
        <v>886</v>
      </c>
      <c r="C325" s="22" t="s">
        <v>332</v>
      </c>
      <c r="D325" s="22" t="s">
        <v>885</v>
      </c>
    </row>
    <row r="326" spans="1:4" x14ac:dyDescent="0.25">
      <c r="A326" s="26">
        <v>17</v>
      </c>
      <c r="B326" s="22" t="s">
        <v>887</v>
      </c>
      <c r="C326" s="22" t="s">
        <v>313</v>
      </c>
      <c r="D326" s="22" t="s">
        <v>888</v>
      </c>
    </row>
    <row r="327" spans="1:4" x14ac:dyDescent="0.25">
      <c r="A327" s="26">
        <v>25</v>
      </c>
      <c r="B327" s="22" t="s">
        <v>889</v>
      </c>
      <c r="C327" s="22" t="s">
        <v>890</v>
      </c>
      <c r="D327" s="22" t="s">
        <v>403</v>
      </c>
    </row>
    <row r="328" spans="1:4" x14ac:dyDescent="0.25">
      <c r="A328" s="26">
        <v>26</v>
      </c>
      <c r="B328" s="22" t="s">
        <v>202</v>
      </c>
      <c r="C328" s="22" t="s">
        <v>891</v>
      </c>
      <c r="D328" s="22" t="s">
        <v>475</v>
      </c>
    </row>
    <row r="329" spans="1:4" x14ac:dyDescent="0.25">
      <c r="A329" s="26">
        <v>38</v>
      </c>
      <c r="B329" s="22" t="s">
        <v>248</v>
      </c>
      <c r="C329" s="22" t="s">
        <v>392</v>
      </c>
      <c r="D329" s="22" t="s">
        <v>499</v>
      </c>
    </row>
    <row r="330" spans="1:4" x14ac:dyDescent="0.25">
      <c r="A330" s="26">
        <v>40</v>
      </c>
      <c r="B330" s="22" t="s">
        <v>892</v>
      </c>
      <c r="C330" s="22" t="s">
        <v>513</v>
      </c>
      <c r="D330" s="22" t="s">
        <v>513</v>
      </c>
    </row>
    <row r="331" spans="1:4" x14ac:dyDescent="0.25">
      <c r="A331" s="26">
        <v>42</v>
      </c>
      <c r="B331" s="22" t="s">
        <v>893</v>
      </c>
      <c r="C331" s="22" t="s">
        <v>401</v>
      </c>
      <c r="D331" s="22" t="s">
        <v>326</v>
      </c>
    </row>
    <row r="332" spans="1:4" x14ac:dyDescent="0.25">
      <c r="A332" s="26">
        <v>43</v>
      </c>
      <c r="B332" s="22" t="s">
        <v>203</v>
      </c>
      <c r="C332" s="22" t="s">
        <v>311</v>
      </c>
      <c r="D332" s="22" t="s">
        <v>322</v>
      </c>
    </row>
    <row r="333" spans="1:4" x14ac:dyDescent="0.25">
      <c r="A333" s="26">
        <v>44</v>
      </c>
      <c r="B333" s="22" t="s">
        <v>894</v>
      </c>
    </row>
    <row r="334" spans="1:4" x14ac:dyDescent="0.25">
      <c r="A334" s="26">
        <v>47</v>
      </c>
      <c r="B334" s="22" t="s">
        <v>895</v>
      </c>
      <c r="C334" s="27" t="s">
        <v>322</v>
      </c>
      <c r="D334" s="28" t="s">
        <v>373</v>
      </c>
    </row>
    <row r="335" spans="1:4" x14ac:dyDescent="0.25">
      <c r="A335" s="26">
        <v>49</v>
      </c>
      <c r="B335" s="22" t="s">
        <v>896</v>
      </c>
      <c r="C335" s="27" t="s">
        <v>897</v>
      </c>
      <c r="D335" s="28" t="s">
        <v>898</v>
      </c>
    </row>
    <row r="336" spans="1:4" x14ac:dyDescent="0.25">
      <c r="A336" s="26">
        <v>51</v>
      </c>
      <c r="B336" s="22" t="s">
        <v>899</v>
      </c>
      <c r="C336" s="27" t="s">
        <v>311</v>
      </c>
      <c r="D336" s="28" t="s">
        <v>423</v>
      </c>
    </row>
    <row r="337" spans="1:4" x14ac:dyDescent="0.25">
      <c r="A337" s="26">
        <v>52</v>
      </c>
      <c r="B337" s="22" t="s">
        <v>900</v>
      </c>
      <c r="C337" s="27" t="s">
        <v>901</v>
      </c>
      <c r="D337" s="28" t="s">
        <v>479</v>
      </c>
    </row>
    <row r="338" spans="1:4" x14ac:dyDescent="0.25">
      <c r="A338" s="26">
        <v>53</v>
      </c>
      <c r="B338" s="22" t="s">
        <v>902</v>
      </c>
      <c r="C338" s="27" t="s">
        <v>903</v>
      </c>
      <c r="D338" s="28" t="s">
        <v>904</v>
      </c>
    </row>
    <row r="339" spans="1:4" x14ac:dyDescent="0.25">
      <c r="A339" s="26">
        <v>54</v>
      </c>
      <c r="B339" s="22" t="s">
        <v>767</v>
      </c>
      <c r="C339" s="27" t="s">
        <v>327</v>
      </c>
      <c r="D339" s="28" t="s">
        <v>433</v>
      </c>
    </row>
    <row r="340" spans="1:4" x14ac:dyDescent="0.25">
      <c r="A340" s="26">
        <v>62</v>
      </c>
      <c r="B340" s="22" t="s">
        <v>905</v>
      </c>
      <c r="C340" s="27" t="s">
        <v>906</v>
      </c>
      <c r="D340" s="28" t="s">
        <v>324</v>
      </c>
    </row>
    <row r="341" spans="1:4" x14ac:dyDescent="0.25">
      <c r="A341" s="26">
        <v>63</v>
      </c>
      <c r="B341" s="22" t="s">
        <v>905</v>
      </c>
      <c r="C341" s="27" t="s">
        <v>906</v>
      </c>
      <c r="D341" s="28" t="s">
        <v>324</v>
      </c>
    </row>
    <row r="342" spans="1:4" x14ac:dyDescent="0.25">
      <c r="A342" s="26">
        <v>69</v>
      </c>
      <c r="B342" s="22" t="s">
        <v>907</v>
      </c>
      <c r="C342" s="27" t="s">
        <v>373</v>
      </c>
      <c r="D342" s="28" t="s">
        <v>467</v>
      </c>
    </row>
    <row r="343" spans="1:4" x14ac:dyDescent="0.25">
      <c r="A343" s="26">
        <v>92</v>
      </c>
      <c r="B343" s="22" t="s">
        <v>278</v>
      </c>
      <c r="C343" s="27" t="s">
        <v>388</v>
      </c>
      <c r="D343" s="28" t="s">
        <v>443</v>
      </c>
    </row>
    <row r="344" spans="1:4" x14ac:dyDescent="0.25">
      <c r="A344" s="26">
        <v>93</v>
      </c>
      <c r="B344" s="22" t="s">
        <v>908</v>
      </c>
      <c r="C344" s="27" t="s">
        <v>909</v>
      </c>
      <c r="D344" s="28" t="s">
        <v>910</v>
      </c>
    </row>
    <row r="345" spans="1:4" x14ac:dyDescent="0.25">
      <c r="A345" s="26">
        <v>94</v>
      </c>
      <c r="B345" s="22" t="s">
        <v>200</v>
      </c>
      <c r="C345" s="27" t="s">
        <v>374</v>
      </c>
      <c r="D345" s="28" t="s">
        <v>911</v>
      </c>
    </row>
    <row r="346" spans="1:4" x14ac:dyDescent="0.25">
      <c r="A346" s="26">
        <v>95</v>
      </c>
      <c r="B346" s="22" t="s">
        <v>912</v>
      </c>
      <c r="C346" s="27" t="s">
        <v>401</v>
      </c>
      <c r="D346" s="28" t="s">
        <v>970</v>
      </c>
    </row>
    <row r="347" spans="1:4" x14ac:dyDescent="0.25">
      <c r="A347" s="26">
        <v>96</v>
      </c>
      <c r="B347" s="22" t="s">
        <v>913</v>
      </c>
      <c r="C347" s="27" t="s">
        <v>354</v>
      </c>
      <c r="D347" s="28" t="s">
        <v>519</v>
      </c>
    </row>
    <row r="348" spans="1:4" x14ac:dyDescent="0.25">
      <c r="A348" s="26">
        <v>97</v>
      </c>
      <c r="B348" s="22" t="s">
        <v>914</v>
      </c>
      <c r="C348" s="27" t="s">
        <v>313</v>
      </c>
      <c r="D348" s="28" t="s">
        <v>326</v>
      </c>
    </row>
    <row r="349" spans="1:4" x14ac:dyDescent="0.25">
      <c r="A349" s="26">
        <v>98</v>
      </c>
      <c r="B349" s="22" t="s">
        <v>915</v>
      </c>
      <c r="C349" s="27" t="s">
        <v>916</v>
      </c>
      <c r="D349" s="28" t="s">
        <v>480</v>
      </c>
    </row>
    <row r="350" spans="1:4" x14ac:dyDescent="0.25">
      <c r="A350" s="26">
        <v>99</v>
      </c>
      <c r="B350" s="22" t="s">
        <v>917</v>
      </c>
      <c r="C350" s="27" t="s">
        <v>408</v>
      </c>
      <c r="D350" s="28" t="s">
        <v>387</v>
      </c>
    </row>
    <row r="351" spans="1:4" x14ac:dyDescent="0.25">
      <c r="A351" s="26">
        <v>100</v>
      </c>
      <c r="B351" s="22" t="s">
        <v>918</v>
      </c>
      <c r="C351" s="27" t="s">
        <v>373</v>
      </c>
      <c r="D351" s="28" t="s">
        <v>919</v>
      </c>
    </row>
    <row r="352" spans="1:4" x14ac:dyDescent="0.25">
      <c r="A352" s="26">
        <v>101</v>
      </c>
      <c r="B352" s="22" t="s">
        <v>920</v>
      </c>
      <c r="C352" s="27" t="s">
        <v>313</v>
      </c>
      <c r="D352" s="28" t="s">
        <v>921</v>
      </c>
    </row>
    <row r="353" spans="1:4" x14ac:dyDescent="0.25">
      <c r="A353" s="26">
        <v>102</v>
      </c>
      <c r="B353" s="22" t="s">
        <v>922</v>
      </c>
      <c r="C353" s="27" t="s">
        <v>923</v>
      </c>
      <c r="D353" s="28" t="s">
        <v>924</v>
      </c>
    </row>
    <row r="354" spans="1:4" x14ac:dyDescent="0.25">
      <c r="A354" s="26">
        <v>103</v>
      </c>
      <c r="B354" s="22" t="s">
        <v>925</v>
      </c>
      <c r="C354" s="27" t="s">
        <v>322</v>
      </c>
      <c r="D354" s="28" t="s">
        <v>462</v>
      </c>
    </row>
    <row r="355" spans="1:4" x14ac:dyDescent="0.25">
      <c r="A355" s="26">
        <v>104</v>
      </c>
      <c r="B355" s="22" t="s">
        <v>926</v>
      </c>
      <c r="C355" s="27" t="s">
        <v>890</v>
      </c>
      <c r="D355" s="28" t="s">
        <v>324</v>
      </c>
    </row>
    <row r="356" spans="1:4" x14ac:dyDescent="0.25">
      <c r="A356" s="26">
        <v>105</v>
      </c>
      <c r="B356" s="22" t="s">
        <v>927</v>
      </c>
      <c r="C356" s="27" t="s">
        <v>313</v>
      </c>
      <c r="D356" s="28" t="s">
        <v>339</v>
      </c>
    </row>
    <row r="357" spans="1:4" x14ac:dyDescent="0.25">
      <c r="A357" s="26">
        <v>106</v>
      </c>
      <c r="B357" s="22" t="s">
        <v>928</v>
      </c>
      <c r="C357" s="27" t="s">
        <v>382</v>
      </c>
      <c r="D357" s="28" t="s">
        <v>394</v>
      </c>
    </row>
    <row r="358" spans="1:4" x14ac:dyDescent="0.25">
      <c r="A358" s="26">
        <v>107</v>
      </c>
      <c r="B358" s="22" t="s">
        <v>929</v>
      </c>
      <c r="C358" s="27" t="s">
        <v>785</v>
      </c>
      <c r="D358" s="28" t="s">
        <v>402</v>
      </c>
    </row>
    <row r="359" spans="1:4" x14ac:dyDescent="0.25">
      <c r="A359" s="26">
        <v>108</v>
      </c>
      <c r="B359" s="22" t="s">
        <v>930</v>
      </c>
      <c r="C359" s="27" t="s">
        <v>931</v>
      </c>
      <c r="D359" s="28" t="s">
        <v>478</v>
      </c>
    </row>
    <row r="360" spans="1:4" x14ac:dyDescent="0.25">
      <c r="A360" s="26">
        <v>109</v>
      </c>
      <c r="B360" s="22" t="s">
        <v>774</v>
      </c>
      <c r="C360" s="27" t="s">
        <v>375</v>
      </c>
      <c r="D360" s="28" t="s">
        <v>322</v>
      </c>
    </row>
    <row r="361" spans="1:4" x14ac:dyDescent="0.25">
      <c r="A361" s="26">
        <v>110</v>
      </c>
      <c r="B361" s="22" t="s">
        <v>896</v>
      </c>
      <c r="C361" s="27" t="s">
        <v>360</v>
      </c>
      <c r="D361" s="28" t="s">
        <v>474</v>
      </c>
    </row>
    <row r="362" spans="1:4" x14ac:dyDescent="0.25">
      <c r="A362" s="26">
        <v>111</v>
      </c>
      <c r="B362" s="22" t="s">
        <v>932</v>
      </c>
      <c r="C362" s="27" t="s">
        <v>373</v>
      </c>
      <c r="D362" s="28" t="s">
        <v>440</v>
      </c>
    </row>
    <row r="363" spans="1:4" x14ac:dyDescent="0.25">
      <c r="A363" s="26">
        <v>112</v>
      </c>
      <c r="B363" s="22" t="s">
        <v>933</v>
      </c>
      <c r="C363" s="27" t="s">
        <v>324</v>
      </c>
      <c r="D363" s="28" t="s">
        <v>934</v>
      </c>
    </row>
    <row r="364" spans="1:4" x14ac:dyDescent="0.25">
      <c r="A364" s="26">
        <v>113</v>
      </c>
      <c r="B364" s="22" t="s">
        <v>935</v>
      </c>
      <c r="C364" s="27" t="s">
        <v>411</v>
      </c>
      <c r="D364" s="28" t="s">
        <v>504</v>
      </c>
    </row>
    <row r="365" spans="1:4" x14ac:dyDescent="0.25">
      <c r="A365" s="26">
        <v>114</v>
      </c>
      <c r="B365" s="22" t="s">
        <v>779</v>
      </c>
      <c r="C365" s="27" t="s">
        <v>353</v>
      </c>
      <c r="D365" s="28" t="s">
        <v>456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2024-05-28T15:42:11Z</dcterms:created>
  <dcterms:modified xsi:type="dcterms:W3CDTF">2024-07-05T23:11:04Z</dcterms:modified>
</cp:coreProperties>
</file>