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entrega correcciones de tesoreria para pagina y sipot\ARTICULO 69\FRACCIÓN 31\3 TRIMESTRE 2018\"/>
    </mc:Choice>
  </mc:AlternateContent>
  <xr:revisionPtr revIDLastSave="0" documentId="13_ncr:1_{A9EECB48-D8B4-4037-ADF9-C0FE06CA2570}" xr6:coauthVersionLast="44" xr6:coauthVersionMax="45" xr10:uidLastSave="{00000000-0000-0000-0000-000000000000}"/>
  <bookViews>
    <workbookView xWindow="0" yWindow="30" windowWidth="15765" windowHeight="13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<sst xmlns="http://schemas.openxmlformats.org/spreadsheetml/2006/main" count="154" uniqueCount="85">
  <si>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</si>
  <si>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</si>
  <si>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</si>
  <si>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</si>
  <si>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</si>
  <si>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</si>
  <si>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</si>
  <si>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</si>
  <si>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</si>
  <si>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</si>
  <si>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</si>
  <si>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</si>
  <si>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</si>
  <si>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</si>
  <si>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</si>
  <si>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</si>
  <si>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</si>
  <si>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</si>
  <si>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</si>
  <si>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</si>
  <si>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</si>
  <si>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</si>
  <si>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</si>
  <si>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</si>
  <si>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</si>
  <si>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</si>
  <si>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</si>
  <si>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</si>
  <si>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</si>
  <si>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</si>
  <si>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</si>
  <si>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</si>
  <si>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</si>
  <si>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</si>
  <si>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</si>
  <si>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</si>
  <si>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</si>
  <si>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</si>
  <si>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</si>
  <si>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</si>
  <si>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</si>
  <si>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Analítico de Situación Financiera</t>
  </si>
  <si>
    <t>Estado de Situación Financiera Detallado</t>
  </si>
  <si>
    <t>Estado de Actividades</t>
  </si>
  <si>
    <t>Estado de Variaciones en la Hacienda Pública</t>
  </si>
  <si>
    <t>Estado de Flujos de Efectivo</t>
  </si>
  <si>
    <t>Estado Analítico del Activo</t>
  </si>
  <si>
    <t>Notas a los Estados Financieros</t>
  </si>
  <si>
    <t>Conciliación entre los Ingresos Presupuestarios y Contables</t>
  </si>
  <si>
    <t>Conciliación entre los Egreso Presupuestales y los Gastos Contables</t>
  </si>
  <si>
    <t>Estado de Cambios en la Situación Financiera</t>
  </si>
  <si>
    <t>Estado Analítico de la Deuda y Otros Pasivos</t>
  </si>
  <si>
    <t>https://www.apan.gob.mx/descargables/transparencia/armonizacion2018/presidencia/2018_3/edos_fin/1_Estado_Analitico_de_Situacion_Financiera.pdf</t>
  </si>
  <si>
    <t>https://www.apan.gob.mx/descargables/transparencia/armonizacion2018/presidencia/2018_3/edos_fin/1_Estado_de_Situacion_Financiera_Detallado.pdf</t>
  </si>
  <si>
    <t>https://www.apan.gob.mx/descargables/transparencia/armonizacion2018/presidencia/2018_3/edos_fin/2_Estado_de_Actividades.pdf</t>
  </si>
  <si>
    <t>https://www.apan.gob.mx/descargables/transparencia/armonizacion2018/presidencia/2018_3/edos_fin/3_Estado_de_Variaciones_en_la_Hacienda_Publica.pdf</t>
  </si>
  <si>
    <t>https://www.apan.gob.mx/descargables/transparencia/armonizacion2018/presidencia/2018_3/edos_fin/4_Estado_de_Flujos_de_Efectivo.pdf</t>
  </si>
  <si>
    <t>https://www.apan.gob.mx/descargables/transparencia/armonizacion2018/presidencia/2018_3/edos_fin/5_Estado_Analitico_del_Activo.pdf</t>
  </si>
  <si>
    <t>https://www.apan.gob.mx/descargables/transparencia/armonizacion2018/presidencia/2018_3/edos_fin/6_Notas_a_los_Estados_Financieros.pdf</t>
  </si>
  <si>
    <t>https://www.apan.gob.mx/descargables/transparencia/armonizacion2018/presidencia/2018_3/edos_fin/6.1_Concialiacion_entre_los_Ingresos_Presupuestarios_y_Contables.pdf</t>
  </si>
  <si>
    <t>https://www.apan.gob.mx/descargables/transparencia/armonizacion2018/presidencia/2018_3/edos_fin/6.2_Conciliacion_entre_los_Egresos_Presupuestales_y_los_Gastos_Contables.pdf</t>
  </si>
  <si>
    <t>https://www.apan.gob.mx/descargables/transparencia/armonizacion2018/presidencia/2018_3/edos_fin/7_Estado_de_Cambios_en_la_Situacion_Financiera.pdf</t>
  </si>
  <si>
    <t>https://www.apan.gob.mx/descargables/transparencia/armonizacion2018/presidencia/2018_3/edos_fin/8_Estado_Analitico_de_la_Deuda_y_Otros_Pasivos.pdf</t>
  </si>
  <si>
    <t>Estado Analítico de Ingresos</t>
  </si>
  <si>
    <t>Estado Analítico de Ingresos Detallado</t>
  </si>
  <si>
    <t>Estado Analítico del Ejercicio del Presupuesto de Egresos Finalidad y Función</t>
  </si>
  <si>
    <t>Estado Analítico del Ejercicio del Presupuesto de Egresos Servicios Personales</t>
  </si>
  <si>
    <t>Estado Analítico del Ejercicio Presupuesto de Egresos Clasificación Administrativa</t>
  </si>
  <si>
    <t>Estado Analítico del Ejercicio Presupuesto de Egresos Objeto del Gasto</t>
  </si>
  <si>
    <t>Estado Analítico del Ejercicio Presupuesto de Egresos Clasificación Funcional</t>
  </si>
  <si>
    <t>Estado Analítico del Presupuesto de Egresos Clasificación Administrativa</t>
  </si>
  <si>
    <t>Estado Analítico del Presupuesto de Egresos Detallado</t>
  </si>
  <si>
    <t>Estado Analítico Presupuesto de Egresos Clasificación Económica</t>
  </si>
  <si>
    <t>https://www.apan.gob.mx/descargables/transparencia/armonizacion2018/presidencia/2018_3/info_presu/1_Estado_Analitico_de_Ingresos.pdf</t>
  </si>
  <si>
    <t>https://www.apan.gob.mx/descargables/transparencia/armonizacion2018/presidencia/2018_3/info_presu/Estado_Analitico_de_Ingresos_Detallado.pdf</t>
  </si>
  <si>
    <t>https://www.apan.gob.mx/descargables/transparencia/armonizacion2018/presidencia/2018_3/info_presu/2_Estado_Analitico_del_Ejercicio_del_Presupuesto_de_Egresos_Finalidad_y_Funcion.pdf</t>
  </si>
  <si>
    <t>https://www.apan.gob.mx/descargables/transparencia/armonizacion2018/presidencia/2018_3/info_presu/2_Estado_Analitico_del_Ejercicio_del_Presupuesto_de_Egresos_servicios_personales.pdf</t>
  </si>
  <si>
    <t>https://www.apan.gob.mx/descargables/transparencia/armonizacion2018/presidencia/2018_3/info_presu/2_Estado_Analitico_del_Ejercicio_PE_Clasificacion_Admva.pdf</t>
  </si>
  <si>
    <t>https://www.apan.gob.mx/descargables/transparencia/armonizacion2018/presidencia/2018_3/info_presu/2_Estado_Analitico_del_Ejercicio_Presupuesto_de_Egresos_objeto_del_gasto.pdf</t>
  </si>
  <si>
    <t>https://www.apan.gob.mx/descargables/transparencia/armonizacion2018/presidencia/2018_3/info_presu/2_Estado_Analitico_del_Ejericicio_PE_Clasificacion_Funcional.pdf</t>
  </si>
  <si>
    <t>https://www.apan.gob.mx/descargables/transparencia/armonizacion2018/presidencia/2018_3/info_presu/2_Estado_Analitico_del_Presupuesto_de_Egresos_Clasificacion_Admva.pdf</t>
  </si>
  <si>
    <t>https://www.apan.gob.mx/descargables/transparencia/armonizacion2018/presidencia/2018_3/info_presu/2_Estado_Analitico_del_Presupuesto_de_Egresos_Detallado.pdf</t>
  </si>
  <si>
    <t>https://www.apan.gob.mx/descargables/transparencia/armonizacion2018/presidencia/2018_3/info_presu/2_Estado_Analitico_PE_Clasificacion_Economica.pdf</t>
  </si>
  <si>
    <t>Gasto por Categoria Programatica</t>
  </si>
  <si>
    <t>https://www.apan.gob.mx/descargables/transparencia/articulo69/fraccion31/2018_3/tesoreria/b/frXXXIa1_1.pdf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</si>
</sst>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monizacion2018/presidencia/2018_3/info_presu/Estado_Analitico_de_Ingresos_Detallado.pdf" TargetMode="External"/><Relationship Id="rId18" Type="http://schemas.openxmlformats.org/officeDocument/2006/relationships/hyperlink" Target="https://www.apan.gob.mx/descargables/transparencia/armonizacion2018/presidencia/2018_3/info_presu/2_Estado_Analitico_del_Ejericicio_PE_Clasificacion_Funcional.pdf" TargetMode="External"/><Relationship Id="rId26" Type="http://schemas.openxmlformats.org/officeDocument/2006/relationships/hyperlink" Target="https://www.apan.gob.mx/descargables/transparencia/armonizacion2018/presidencia/2018_3/edos_fin/4_Estado_de_Flujos_de_Efectivo.pdf" TargetMode="External"/><Relationship Id="rId39" Type="http://schemas.openxmlformats.org/officeDocument/2006/relationships/hyperlink" Target="https://www.apan.gob.mx/descargables/transparencia/armonizacion2018/presidencia/2018_3/info_presu/2_Estado_Analitico_del_Ejericicio_PE_Clasificacion_Funcional.pdf" TargetMode="External"/><Relationship Id="rId21" Type="http://schemas.openxmlformats.org/officeDocument/2006/relationships/hyperlink" Target="https://www.apan.gob.mx/descargables/transparencia/armonizacion2018/presidencia/2018_3/info_presu/2_Estado_Analitico_PE_Clasificacion_Economica.pdf" TargetMode="External"/><Relationship Id="rId34" Type="http://schemas.openxmlformats.org/officeDocument/2006/relationships/hyperlink" Target="https://www.apan.gob.mx/descargables/transparencia/armonizacion2018/presidencia/2018_3/info_presu/Estado_Analitico_de_Ingresos_Detallado.pdf" TargetMode="External"/><Relationship Id="rId42" Type="http://schemas.openxmlformats.org/officeDocument/2006/relationships/hyperlink" Target="https://www.apan.gob.mx/descargables/transparencia/armonizacion2018/presidencia/2018_3/info_presu/2_Estado_Analitico_PE_Clasificacion_Economica.pdf" TargetMode="External"/><Relationship Id="rId7" Type="http://schemas.openxmlformats.org/officeDocument/2006/relationships/hyperlink" Target="https://www.apan.gob.mx/descargables/transparencia/armonizacion2018/presidencia/2018_3/edos_fin/6_Notas_a_los_Estados_Financieros.pdf" TargetMode="External"/><Relationship Id="rId2" Type="http://schemas.openxmlformats.org/officeDocument/2006/relationships/hyperlink" Target="https://www.apan.gob.mx/descargables/transparencia/armonizacion2018/presidencia/2018_3/edos_fin/1_Estado_de_Situacion_Financiera_Detallado.pdf" TargetMode="External"/><Relationship Id="rId16" Type="http://schemas.openxmlformats.org/officeDocument/2006/relationships/hyperlink" Target="https://www.apan.gob.mx/descargables/transparencia/armonizacion2018/presidencia/2018_3/info_presu/2_Estado_Analitico_del_Ejercicio_PE_Clasificacion_Admva.pdf" TargetMode="External"/><Relationship Id="rId20" Type="http://schemas.openxmlformats.org/officeDocument/2006/relationships/hyperlink" Target="https://www.apan.gob.mx/descargables/transparencia/armonizacion2018/presidencia/2018_3/info_presu/2_Estado_Analitico_del_Presupuesto_de_Egresos_Detallado.pdf" TargetMode="External"/><Relationship Id="rId29" Type="http://schemas.openxmlformats.org/officeDocument/2006/relationships/hyperlink" Target="https://www.apan.gob.mx/descargables/transparencia/armonizacion2018/presidencia/2018_3/edos_fin/6.1_Concialiacion_entre_los_Ingresos_Presupuestarios_y_Contables.pdf" TargetMode="External"/><Relationship Id="rId41" Type="http://schemas.openxmlformats.org/officeDocument/2006/relationships/hyperlink" Target="https://www.apan.gob.mx/descargables/transparencia/armonizacion2018/presidencia/2018_3/info_presu/2_Estado_Analitico_del_Presupuesto_de_Egresos_Detallado.pdf" TargetMode="External"/><Relationship Id="rId1" Type="http://schemas.openxmlformats.org/officeDocument/2006/relationships/hyperlink" Target="https://www.apan.gob.mx/descargables/transparencia/armonizacion2018/presidencia/2018_3/edos_fin/1_Estado_Analitico_de_Situacion_Financiera.pdf" TargetMode="External"/><Relationship Id="rId6" Type="http://schemas.openxmlformats.org/officeDocument/2006/relationships/hyperlink" Target="https://www.apan.gob.mx/descargables/transparencia/armonizacion2018/presidencia/2018_3/edos_fin/5_Estado_Analitico_del_Activo.pdf" TargetMode="External"/><Relationship Id="rId11" Type="http://schemas.openxmlformats.org/officeDocument/2006/relationships/hyperlink" Target="https://www.apan.gob.mx/descargables/transparencia/armonizacion2018/presidencia/2018_3/edos_fin/8_Estado_Analitico_de_la_Deuda_y_Otros_Pasivos.pdf" TargetMode="External"/><Relationship Id="rId24" Type="http://schemas.openxmlformats.org/officeDocument/2006/relationships/hyperlink" Target="https://www.apan.gob.mx/descargables/transparencia/armonizacion2018/presidencia/2018_3/edos_fin/2_Estado_de_Actividades.pdf" TargetMode="External"/><Relationship Id="rId32" Type="http://schemas.openxmlformats.org/officeDocument/2006/relationships/hyperlink" Target="https://www.apan.gob.mx/descargables/transparencia/armonizacion2018/presidencia/2018_3/edos_fin/8_Estado_Analitico_de_la_Deuda_y_Otros_Pasivos.pdf" TargetMode="External"/><Relationship Id="rId37" Type="http://schemas.openxmlformats.org/officeDocument/2006/relationships/hyperlink" Target="https://www.apan.gob.mx/descargables/transparencia/armonizacion2018/presidencia/2018_3/info_presu/2_Estado_Analitico_del_Ejercicio_PE_Clasificacion_Admva.pdf" TargetMode="External"/><Relationship Id="rId40" Type="http://schemas.openxmlformats.org/officeDocument/2006/relationships/hyperlink" Target="https://www.apan.gob.mx/descargables/transparencia/armonizacion2018/presidencia/2018_3/info_presu/2_Estado_Analitico_del_Presupuesto_de_Egresos_Clasificacion_Admva.pdf" TargetMode="External"/><Relationship Id="rId5" Type="http://schemas.openxmlformats.org/officeDocument/2006/relationships/hyperlink" Target="https://www.apan.gob.mx/descargables/transparencia/armonizacion2018/presidencia/2018_3/edos_fin/4_Estado_de_Flujos_de_Efectivo.pdf" TargetMode="External"/><Relationship Id="rId15" Type="http://schemas.openxmlformats.org/officeDocument/2006/relationships/hyperlink" Target="https://www.apan.gob.mx/descargables/transparencia/armonizacion2018/presidencia/2018_3/info_presu/2_Estado_Analitico_del_Ejercicio_del_Presupuesto_de_Egresos_servicios_personales.pdf" TargetMode="External"/><Relationship Id="rId23" Type="http://schemas.openxmlformats.org/officeDocument/2006/relationships/hyperlink" Target="https://www.apan.gob.mx/descargables/transparencia/armonizacion2018/presidencia/2018_3/edos_fin/1_Estado_de_Situacion_Financiera_Detallado.pdf" TargetMode="External"/><Relationship Id="rId28" Type="http://schemas.openxmlformats.org/officeDocument/2006/relationships/hyperlink" Target="https://www.apan.gob.mx/descargables/transparencia/armonizacion2018/presidencia/2018_3/edos_fin/6_Notas_a_los_Estados_Financieros.pdf" TargetMode="External"/><Relationship Id="rId36" Type="http://schemas.openxmlformats.org/officeDocument/2006/relationships/hyperlink" Target="https://www.apan.gob.mx/descargables/transparencia/armonizacion2018/presidencia/2018_3/info_presu/2_Estado_Analitico_del_Ejercicio_del_Presupuesto_de_Egresos_servicios_personales.pdf" TargetMode="External"/><Relationship Id="rId10" Type="http://schemas.openxmlformats.org/officeDocument/2006/relationships/hyperlink" Target="https://www.apan.gob.mx/descargables/transparencia/armonizacion2018/presidencia/2018_3/edos_fin/7_Estado_de_Cambios_en_la_Situacion_Financiera.pdf" TargetMode="External"/><Relationship Id="rId19" Type="http://schemas.openxmlformats.org/officeDocument/2006/relationships/hyperlink" Target="https://www.apan.gob.mx/descargables/transparencia/armonizacion2018/presidencia/2018_3/info_presu/2_Estado_Analitico_del_Presupuesto_de_Egresos_Clasificacion_Admva.pdf" TargetMode="External"/><Relationship Id="rId31" Type="http://schemas.openxmlformats.org/officeDocument/2006/relationships/hyperlink" Target="https://www.apan.gob.mx/descargables/transparencia/armonizacion2018/presidencia/2018_3/edos_fin/7_Estado_de_Cambios_en_la_Situacion_Financiera.pdf" TargetMode="External"/><Relationship Id="rId44" Type="http://schemas.openxmlformats.org/officeDocument/2006/relationships/hyperlink" Target="https://www.apan.gob.mx/descargables/transparencia/articulo69/fraccion31/2018_3/tesoreria/b/frXXXIa1_1.pdf" TargetMode="External"/><Relationship Id="rId4" Type="http://schemas.openxmlformats.org/officeDocument/2006/relationships/hyperlink" Target="https://www.apan.gob.mx/descargables/transparencia/armonizacion2018/presidencia/2018_3/edos_fin/3_Estado_de_Variaciones_en_la_Hacienda_Publica.pdf" TargetMode="External"/><Relationship Id="rId9" Type="http://schemas.openxmlformats.org/officeDocument/2006/relationships/hyperlink" Target="https://www.apan.gob.mx/descargables/transparencia/armonizacion2018/presidencia/2018_3/edos_fin/6.2_Conciliacion_entre_los_Egresos_Presupuestales_y_los_Gastos_Contables.pdf" TargetMode="External"/><Relationship Id="rId14" Type="http://schemas.openxmlformats.org/officeDocument/2006/relationships/hyperlink" Target="https://www.apan.gob.mx/descargables/transparencia/armonizacion2018/presidencia/2018_3/info_presu/2_Estado_Analitico_del_Ejercicio_del_Presupuesto_de_Egresos_Finalidad_y_Funcion.pdf" TargetMode="External"/><Relationship Id="rId22" Type="http://schemas.openxmlformats.org/officeDocument/2006/relationships/hyperlink" Target="https://www.apan.gob.mx/descargables/transparencia/armonizacion2018/presidencia/2018_3/edos_fin/1_Estado_Analitico_de_Situacion_Financiera.pdf" TargetMode="External"/><Relationship Id="rId27" Type="http://schemas.openxmlformats.org/officeDocument/2006/relationships/hyperlink" Target="https://www.apan.gob.mx/descargables/transparencia/armonizacion2018/presidencia/2018_3/edos_fin/5_Estado_Analitico_del_Activo.pdf" TargetMode="External"/><Relationship Id="rId30" Type="http://schemas.openxmlformats.org/officeDocument/2006/relationships/hyperlink" Target="https://www.apan.gob.mx/descargables/transparencia/armonizacion2018/presidencia/2018_3/edos_fin/6.2_Conciliacion_entre_los_Egresos_Presupuestales_y_los_Gastos_Contables.pdf" TargetMode="External"/><Relationship Id="rId35" Type="http://schemas.openxmlformats.org/officeDocument/2006/relationships/hyperlink" Target="https://www.apan.gob.mx/descargables/transparencia/armonizacion2018/presidencia/2018_3/info_presu/2_Estado_Analitico_del_Ejercicio_del_Presupuesto_de_Egresos_Finalidad_y_Funcion.pdf" TargetMode="External"/><Relationship Id="rId43" Type="http://schemas.openxmlformats.org/officeDocument/2006/relationships/hyperlink" Target="https://www.apan.gob.mx/descargables/transparencia/articulo69/fraccion31/2018_3/tesoreria/b/frXXXIa1_1.pdf" TargetMode="External"/><Relationship Id="rId8" Type="http://schemas.openxmlformats.org/officeDocument/2006/relationships/hyperlink" Target="https://www.apan.gob.mx/descargables/transparencia/armonizacion2018/presidencia/2018_3/edos_fin/6.1_Concialiacion_entre_los_Ingresos_Presupuestarios_y_Contables.pdf" TargetMode="External"/><Relationship Id="rId3" Type="http://schemas.openxmlformats.org/officeDocument/2006/relationships/hyperlink" Target="https://www.apan.gob.mx/descargables/transparencia/armonizacion2018/presidencia/2018_3/edos_fin/2_Estado_de_Actividades.pdf" TargetMode="External"/><Relationship Id="rId12" Type="http://schemas.openxmlformats.org/officeDocument/2006/relationships/hyperlink" Target="https://www.apan.gob.mx/descargables/transparencia/armonizacion2018/presidencia/2018_3/info_presu/1_Estado_Analitico_de_Ingresos.pdf" TargetMode="External"/><Relationship Id="rId17" Type="http://schemas.openxmlformats.org/officeDocument/2006/relationships/hyperlink" Target="https://www.apan.gob.mx/descargables/transparencia/armonizacion2018/presidencia/2018_3/info_presu/2_Estado_Analitico_del_Ejercicio_Presupuesto_de_Egresos_objeto_del_gasto.pdf" TargetMode="External"/><Relationship Id="rId25" Type="http://schemas.openxmlformats.org/officeDocument/2006/relationships/hyperlink" Target="https://www.apan.gob.mx/descargables/transparencia/armonizacion2018/presidencia/2018_3/edos_fin/3_Estado_de_Variaciones_en_la_Hacienda_Publica.pdf" TargetMode="External"/><Relationship Id="rId33" Type="http://schemas.openxmlformats.org/officeDocument/2006/relationships/hyperlink" Target="https://www.apan.gob.mx/descargables/transparencia/armonizacion2018/presidencia/2018_3/info_presu/1_Estado_Analitico_de_Ingresos.pdf" TargetMode="External"/><Relationship Id="rId38" Type="http://schemas.openxmlformats.org/officeDocument/2006/relationships/hyperlink" Target="https://www.apan.gob.mx/descargables/transparencia/armonizacion2018/presidencia/2018_3/info_presu/2_Estado_Analitico_del_Ejercicio_Presupuesto_de_Egresos_objeto_del_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2018</v>
      </c>
      <c r="B8" s="6">
        <v>43282</v>
      </c>
      <c r="C8" s="6">
        <v>43373</v>
      </c>
      <c r="D8" s="5" t="s">
        <v>37</v>
      </c>
      <c r="E8" s="5" t="s">
        <v>41</v>
      </c>
      <c r="F8" s="7" t="s">
        <v>52</v>
      </c>
      <c r="G8" s="7" t="s">
        <v>52</v>
      </c>
      <c r="H8" s="5" t="s">
        <v>40</v>
      </c>
      <c r="I8" s="6">
        <v>43378</v>
      </c>
      <c r="J8" s="6">
        <v>43378</v>
      </c>
      <c r="K8" s="5"/>
    </row>
    <row r="9" spans="1:11" x14ac:dyDescent="0.25">
      <c r="A9" s="5">
        <v>2018</v>
      </c>
      <c r="B9" s="6">
        <v>43282</v>
      </c>
      <c r="C9" s="6">
        <v>43373</v>
      </c>
      <c r="D9" s="5" t="s">
        <v>37</v>
      </c>
      <c r="E9" s="5" t="s">
        <v>42</v>
      </c>
      <c r="F9" s="7" t="s">
        <v>53</v>
      </c>
      <c r="G9" s="7" t="s">
        <v>53</v>
      </c>
      <c r="H9" s="5" t="s">
        <v>40</v>
      </c>
      <c r="I9" s="6">
        <v>43378</v>
      </c>
      <c r="J9" s="6">
        <v>43378</v>
      </c>
      <c r="K9" s="5"/>
    </row>
    <row r="10" spans="1:11" x14ac:dyDescent="0.25">
      <c r="A10" s="5">
        <v>2018</v>
      </c>
      <c r="B10" s="6">
        <v>43282</v>
      </c>
      <c r="C10" s="6">
        <v>43373</v>
      </c>
      <c r="D10" s="5" t="s">
        <v>37</v>
      </c>
      <c r="E10" s="5" t="s">
        <v>43</v>
      </c>
      <c r="F10" s="7" t="s">
        <v>54</v>
      </c>
      <c r="G10" s="7" t="s">
        <v>54</v>
      </c>
      <c r="H10" s="5" t="s">
        <v>40</v>
      </c>
      <c r="I10" s="6">
        <v>43378</v>
      </c>
      <c r="J10" s="6">
        <v>43378</v>
      </c>
      <c r="K10" s="5"/>
    </row>
    <row r="11" spans="1:11" x14ac:dyDescent="0.25">
      <c r="A11" s="5">
        <v>2018</v>
      </c>
      <c r="B11" s="6">
        <v>43282</v>
      </c>
      <c r="C11" s="6">
        <v>43373</v>
      </c>
      <c r="D11" s="5" t="s">
        <v>37</v>
      </c>
      <c r="E11" s="5" t="s">
        <v>44</v>
      </c>
      <c r="F11" s="7" t="s">
        <v>55</v>
      </c>
      <c r="G11" s="7" t="s">
        <v>55</v>
      </c>
      <c r="H11" s="5" t="s">
        <v>40</v>
      </c>
      <c r="I11" s="6">
        <v>43378</v>
      </c>
      <c r="J11" s="6">
        <v>43378</v>
      </c>
      <c r="K11" s="5"/>
    </row>
    <row r="12" spans="1:11" x14ac:dyDescent="0.25">
      <c r="A12" s="5">
        <v>2018</v>
      </c>
      <c r="B12" s="6">
        <v>43282</v>
      </c>
      <c r="C12" s="6">
        <v>43373</v>
      </c>
      <c r="D12" s="5" t="s">
        <v>37</v>
      </c>
      <c r="E12" s="5" t="s">
        <v>45</v>
      </c>
      <c r="F12" s="7" t="s">
        <v>56</v>
      </c>
      <c r="G12" s="7" t="s">
        <v>56</v>
      </c>
      <c r="H12" s="5" t="s">
        <v>40</v>
      </c>
      <c r="I12" s="6">
        <v>43378</v>
      </c>
      <c r="J12" s="6">
        <v>43378</v>
      </c>
      <c r="K12" s="5"/>
    </row>
    <row r="13" spans="1:11" x14ac:dyDescent="0.25">
      <c r="A13" s="5">
        <v>2018</v>
      </c>
      <c r="B13" s="6">
        <v>43282</v>
      </c>
      <c r="C13" s="6">
        <v>43373</v>
      </c>
      <c r="D13" s="5" t="s">
        <v>37</v>
      </c>
      <c r="E13" s="5" t="s">
        <v>46</v>
      </c>
      <c r="F13" s="7" t="s">
        <v>57</v>
      </c>
      <c r="G13" s="7" t="s">
        <v>57</v>
      </c>
      <c r="H13" s="5" t="s">
        <v>40</v>
      </c>
      <c r="I13" s="6">
        <v>43378</v>
      </c>
      <c r="J13" s="6">
        <v>43378</v>
      </c>
      <c r="K13" s="5"/>
    </row>
    <row r="14" spans="1:11" x14ac:dyDescent="0.25">
      <c r="A14" s="5">
        <v>2018</v>
      </c>
      <c r="B14" s="6">
        <v>43282</v>
      </c>
      <c r="C14" s="6">
        <v>43373</v>
      </c>
      <c r="D14" s="5" t="s">
        <v>37</v>
      </c>
      <c r="E14" s="5" t="s">
        <v>47</v>
      </c>
      <c r="F14" s="7" t="s">
        <v>58</v>
      </c>
      <c r="G14" s="7" t="s">
        <v>58</v>
      </c>
      <c r="H14" s="5" t="s">
        <v>40</v>
      </c>
      <c r="I14" s="6">
        <v>43378</v>
      </c>
      <c r="J14" s="6">
        <v>43378</v>
      </c>
      <c r="K14" s="5"/>
    </row>
    <row r="15" spans="1:11" x14ac:dyDescent="0.25">
      <c r="A15" s="5">
        <v>2018</v>
      </c>
      <c r="B15" s="6">
        <v>43282</v>
      </c>
      <c r="C15" s="6">
        <v>43373</v>
      </c>
      <c r="D15" s="5" t="s">
        <v>37</v>
      </c>
      <c r="E15" s="5" t="s">
        <v>48</v>
      </c>
      <c r="F15" s="7" t="s">
        <v>59</v>
      </c>
      <c r="G15" s="7" t="s">
        <v>59</v>
      </c>
      <c r="H15" s="5" t="s">
        <v>40</v>
      </c>
      <c r="I15" s="6">
        <v>43378</v>
      </c>
      <c r="J15" s="6">
        <v>43378</v>
      </c>
      <c r="K15" s="5"/>
    </row>
    <row r="16" spans="1:11" x14ac:dyDescent="0.25">
      <c r="A16" s="5">
        <v>2018</v>
      </c>
      <c r="B16" s="6">
        <v>43282</v>
      </c>
      <c r="C16" s="6">
        <v>43373</v>
      </c>
      <c r="D16" s="5" t="s">
        <v>37</v>
      </c>
      <c r="E16" s="5" t="s">
        <v>49</v>
      </c>
      <c r="F16" s="7" t="s">
        <v>60</v>
      </c>
      <c r="G16" s="7" t="s">
        <v>60</v>
      </c>
      <c r="H16" s="5" t="s">
        <v>40</v>
      </c>
      <c r="I16" s="6">
        <v>43378</v>
      </c>
      <c r="J16" s="6">
        <v>43378</v>
      </c>
      <c r="K16" s="5"/>
    </row>
    <row r="17" spans="1:11" x14ac:dyDescent="0.25">
      <c r="A17" s="5">
        <v>2018</v>
      </c>
      <c r="B17" s="6">
        <v>43282</v>
      </c>
      <c r="C17" s="6">
        <v>43373</v>
      </c>
      <c r="D17" s="5" t="s">
        <v>37</v>
      </c>
      <c r="E17" s="5" t="s">
        <v>50</v>
      </c>
      <c r="F17" s="7" t="s">
        <v>61</v>
      </c>
      <c r="G17" s="7" t="s">
        <v>61</v>
      </c>
      <c r="H17" s="5" t="s">
        <v>40</v>
      </c>
      <c r="I17" s="6">
        <v>43378</v>
      </c>
      <c r="J17" s="6">
        <v>43378</v>
      </c>
      <c r="K17" s="5"/>
    </row>
    <row r="18" spans="1:11" x14ac:dyDescent="0.25">
      <c r="A18" s="5">
        <v>2018</v>
      </c>
      <c r="B18" s="6">
        <v>43282</v>
      </c>
      <c r="C18" s="6">
        <v>43373</v>
      </c>
      <c r="D18" s="5" t="s">
        <v>37</v>
      </c>
      <c r="E18" s="5" t="s">
        <v>51</v>
      </c>
      <c r="F18" s="7" t="s">
        <v>62</v>
      </c>
      <c r="G18" s="7" t="s">
        <v>62</v>
      </c>
      <c r="H18" s="5" t="s">
        <v>40</v>
      </c>
      <c r="I18" s="6">
        <v>43378</v>
      </c>
      <c r="J18" s="6">
        <v>43378</v>
      </c>
      <c r="K18" s="5"/>
    </row>
    <row r="19" spans="1:11" x14ac:dyDescent="0.25">
      <c r="A19" s="5">
        <v>2018</v>
      </c>
      <c r="B19" s="6">
        <v>43282</v>
      </c>
      <c r="C19" s="6">
        <v>43373</v>
      </c>
      <c r="D19" s="5" t="s">
        <v>38</v>
      </c>
      <c r="E19" s="5" t="s">
        <v>63</v>
      </c>
      <c r="F19" s="7" t="s">
        <v>73</v>
      </c>
      <c r="G19" s="7" t="s">
        <v>73</v>
      </c>
      <c r="H19" s="5" t="s">
        <v>40</v>
      </c>
      <c r="I19" s="6">
        <v>43378</v>
      </c>
      <c r="J19" s="6">
        <v>43378</v>
      </c>
      <c r="K19" s="5"/>
    </row>
    <row r="20" spans="1:11" x14ac:dyDescent="0.25">
      <c r="A20" s="5">
        <v>2018</v>
      </c>
      <c r="B20" s="6">
        <v>43282</v>
      </c>
      <c r="C20" s="6">
        <v>43373</v>
      </c>
      <c r="D20" s="5" t="s">
        <v>38</v>
      </c>
      <c r="E20" s="5" t="s">
        <v>64</v>
      </c>
      <c r="F20" s="7" t="s">
        <v>74</v>
      </c>
      <c r="G20" s="7" t="s">
        <v>74</v>
      </c>
      <c r="H20" s="5" t="s">
        <v>40</v>
      </c>
      <c r="I20" s="6">
        <v>43378</v>
      </c>
      <c r="J20" s="6">
        <v>43378</v>
      </c>
      <c r="K20" s="5"/>
    </row>
    <row r="21" spans="1:11" x14ac:dyDescent="0.25">
      <c r="A21" s="5">
        <v>2018</v>
      </c>
      <c r="B21" s="6">
        <v>43282</v>
      </c>
      <c r="C21" s="6">
        <v>43373</v>
      </c>
      <c r="D21" s="5" t="s">
        <v>38</v>
      </c>
      <c r="E21" s="5" t="s">
        <v>65</v>
      </c>
      <c r="F21" s="7" t="s">
        <v>75</v>
      </c>
      <c r="G21" s="7" t="s">
        <v>75</v>
      </c>
      <c r="H21" s="5" t="s">
        <v>40</v>
      </c>
      <c r="I21" s="6">
        <v>43378</v>
      </c>
      <c r="J21" s="6">
        <v>43378</v>
      </c>
      <c r="K21" s="5"/>
    </row>
    <row r="22" spans="1:11" x14ac:dyDescent="0.25">
      <c r="A22" s="5">
        <v>2018</v>
      </c>
      <c r="B22" s="6">
        <v>43282</v>
      </c>
      <c r="C22" s="6">
        <v>43373</v>
      </c>
      <c r="D22" s="5" t="s">
        <v>38</v>
      </c>
      <c r="E22" s="5" t="s">
        <v>66</v>
      </c>
      <c r="F22" s="7" t="s">
        <v>76</v>
      </c>
      <c r="G22" s="7" t="s">
        <v>76</v>
      </c>
      <c r="H22" s="5" t="s">
        <v>40</v>
      </c>
      <c r="I22" s="6">
        <v>43378</v>
      </c>
      <c r="J22" s="6">
        <v>43378</v>
      </c>
      <c r="K22" s="5"/>
    </row>
    <row r="23" spans="1:11" x14ac:dyDescent="0.25">
      <c r="A23" s="5">
        <v>2018</v>
      </c>
      <c r="B23" s="6">
        <v>43282</v>
      </c>
      <c r="C23" s="6">
        <v>43373</v>
      </c>
      <c r="D23" s="5" t="s">
        <v>38</v>
      </c>
      <c r="E23" s="5" t="s">
        <v>67</v>
      </c>
      <c r="F23" s="7" t="s">
        <v>77</v>
      </c>
      <c r="G23" s="7" t="s">
        <v>77</v>
      </c>
      <c r="H23" s="5" t="s">
        <v>40</v>
      </c>
      <c r="I23" s="6">
        <v>43378</v>
      </c>
      <c r="J23" s="6">
        <v>43378</v>
      </c>
      <c r="K23" s="5"/>
    </row>
    <row r="24" spans="1:11" x14ac:dyDescent="0.25">
      <c r="A24" s="5">
        <v>2018</v>
      </c>
      <c r="B24" s="6">
        <v>43282</v>
      </c>
      <c r="C24" s="6">
        <v>43373</v>
      </c>
      <c r="D24" s="5" t="s">
        <v>38</v>
      </c>
      <c r="E24" s="5" t="s">
        <v>68</v>
      </c>
      <c r="F24" s="7" t="s">
        <v>78</v>
      </c>
      <c r="G24" s="7" t="s">
        <v>78</v>
      </c>
      <c r="H24" s="5" t="s">
        <v>40</v>
      </c>
      <c r="I24" s="6">
        <v>43378</v>
      </c>
      <c r="J24" s="6">
        <v>43378</v>
      </c>
      <c r="K24" s="5"/>
    </row>
    <row r="25" spans="1:11" x14ac:dyDescent="0.25">
      <c r="A25" s="5">
        <v>2018</v>
      </c>
      <c r="B25" s="6">
        <v>43282</v>
      </c>
      <c r="C25" s="6">
        <v>43373</v>
      </c>
      <c r="D25" s="5" t="s">
        <v>38</v>
      </c>
      <c r="E25" s="5" t="s">
        <v>69</v>
      </c>
      <c r="F25" s="7" t="s">
        <v>79</v>
      </c>
      <c r="G25" s="7" t="s">
        <v>79</v>
      </c>
      <c r="H25" s="5" t="s">
        <v>40</v>
      </c>
      <c r="I25" s="6">
        <v>43378</v>
      </c>
      <c r="J25" s="6">
        <v>43378</v>
      </c>
      <c r="K25" s="5"/>
    </row>
    <row r="26" spans="1:11" x14ac:dyDescent="0.25">
      <c r="A26" s="5">
        <v>2018</v>
      </c>
      <c r="B26" s="6">
        <v>43282</v>
      </c>
      <c r="C26" s="6">
        <v>43373</v>
      </c>
      <c r="D26" s="5" t="s">
        <v>38</v>
      </c>
      <c r="E26" s="5" t="s">
        <v>70</v>
      </c>
      <c r="F26" s="7" t="s">
        <v>80</v>
      </c>
      <c r="G26" s="7" t="s">
        <v>80</v>
      </c>
      <c r="H26" s="5" t="s">
        <v>40</v>
      </c>
      <c r="I26" s="6">
        <v>43378</v>
      </c>
      <c r="J26" s="6">
        <v>43378</v>
      </c>
      <c r="K26" s="5"/>
    </row>
    <row r="27" spans="1:11" x14ac:dyDescent="0.25">
      <c r="A27" s="5">
        <v>2018</v>
      </c>
      <c r="B27" s="6">
        <v>43282</v>
      </c>
      <c r="C27" s="6">
        <v>43373</v>
      </c>
      <c r="D27" s="5" t="s">
        <v>38</v>
      </c>
      <c r="E27" s="5" t="s">
        <v>71</v>
      </c>
      <c r="F27" s="7" t="s">
        <v>81</v>
      </c>
      <c r="G27" s="7" t="s">
        <v>81</v>
      </c>
      <c r="H27" s="5" t="s">
        <v>40</v>
      </c>
      <c r="I27" s="6">
        <v>43378</v>
      </c>
      <c r="J27" s="6">
        <v>43378</v>
      </c>
      <c r="K27" s="5"/>
    </row>
    <row r="28" spans="1:11" x14ac:dyDescent="0.25">
      <c r="A28" s="5">
        <v>2018</v>
      </c>
      <c r="B28" s="6">
        <v>43282</v>
      </c>
      <c r="C28" s="6">
        <v>43373</v>
      </c>
      <c r="D28" s="5" t="s">
        <v>38</v>
      </c>
      <c r="E28" s="5" t="s">
        <v>72</v>
      </c>
      <c r="F28" s="7" t="s">
        <v>82</v>
      </c>
      <c r="G28" s="7" t="s">
        <v>82</v>
      </c>
      <c r="H28" s="5" t="s">
        <v>40</v>
      </c>
      <c r="I28" s="6">
        <v>43378</v>
      </c>
      <c r="J28" s="6">
        <v>43378</v>
      </c>
      <c r="K28" s="5"/>
    </row>
    <row r="29" spans="1:11" x14ac:dyDescent="0.25">
      <c r="A29" s="5">
        <v>2018</v>
      </c>
      <c r="B29" s="6">
        <v>43282</v>
      </c>
      <c r="C29" s="6">
        <v>43373</v>
      </c>
      <c r="D29" s="5" t="s">
        <v>39</v>
      </c>
      <c r="E29" s="5" t="s">
        <v>83</v>
      </c>
      <c r="F29" s="7" t="s">
        <v>84</v>
      </c>
      <c r="G29" s="7" t="s">
        <v>84</v>
      </c>
      <c r="H29" s="5" t="s">
        <v>40</v>
      </c>
      <c r="I29" s="6">
        <v>43378</v>
      </c>
      <c r="J29" s="6">
        <v>43378</v>
      </c>
      <c r="K29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911096F-6FDD-4059-B533-DDF114DDEEAA}"/>
    <hyperlink ref="F9" r:id="rId2" xr:uid="{F30F8618-25FD-4B86-BD75-F17469A8C102}"/>
    <hyperlink ref="F10" r:id="rId3" xr:uid="{A8E0F805-9219-49F5-B78D-41D0E7371EA9}"/>
    <hyperlink ref="F11" r:id="rId4" xr:uid="{EB6C2A9D-DC24-4372-8921-053F124002AC}"/>
    <hyperlink ref="F12" r:id="rId5" xr:uid="{1AD32CD4-135C-4C50-A237-F0716D4F8D47}"/>
    <hyperlink ref="F13" r:id="rId6" xr:uid="{D558AA87-0E5C-41DC-B024-0961F931FE3B}"/>
    <hyperlink ref="F14" r:id="rId7" xr:uid="{C598891A-8D31-4A61-B79F-1693C5E2B4FD}"/>
    <hyperlink ref="F15" r:id="rId8" xr:uid="{82B0E1B3-232E-4CEF-ABC6-9D6A4572A600}"/>
    <hyperlink ref="F16" r:id="rId9" xr:uid="{B0AB9E42-DD28-460A-801B-822A27E38D87}"/>
    <hyperlink ref="F17" r:id="rId10" xr:uid="{67BABF56-E633-4CF8-86BA-6F338D093FE9}"/>
    <hyperlink ref="F18" r:id="rId11" xr:uid="{18D6E1E7-6706-405D-AC11-2D7B0AAA50B4}"/>
    <hyperlink ref="F19" r:id="rId12" xr:uid="{2FDF7DA2-5417-4E7D-AE4D-280A18E19573}"/>
    <hyperlink ref="F20" r:id="rId13" xr:uid="{976EA64D-39EF-424B-98B2-CF4381248BD7}"/>
    <hyperlink ref="F21" r:id="rId14" xr:uid="{12E6665F-E266-4BA4-940E-26F51B578BEB}"/>
    <hyperlink ref="F22" r:id="rId15" xr:uid="{B5EE2676-2CB7-4228-A0E6-E6AC9F8D07ED}"/>
    <hyperlink ref="F23" r:id="rId16" xr:uid="{5A99EA0E-C189-4213-985A-82BB3161289D}"/>
    <hyperlink ref="F24" r:id="rId17" xr:uid="{56001F27-0E03-4DE8-860A-F69B0E7945F4}"/>
    <hyperlink ref="F25" r:id="rId18" xr:uid="{5E29050A-8B88-47C7-A3AB-6B4A7CE6EA29}"/>
    <hyperlink ref="F26" r:id="rId19" xr:uid="{D8ECEA11-7077-4BC1-B100-88A50FB8AD11}"/>
    <hyperlink ref="F27" r:id="rId20" xr:uid="{B4E3D260-7204-4FC8-8876-62AE1FECA2CC}"/>
    <hyperlink ref="F28" r:id="rId21" xr:uid="{65B2AEEF-5246-4892-A47F-4843414CB4AF}"/>
    <hyperlink ref="G8" r:id="rId22" xr:uid="{F52CF0BB-627F-42C4-8B6B-DFDBAD828A56}"/>
    <hyperlink ref="G9" r:id="rId23" xr:uid="{C25869D4-BDFF-4531-A4B8-3A2F2E7D1788}"/>
    <hyperlink ref="G10" r:id="rId24" xr:uid="{8D080499-606D-435F-A55C-A27324E90ACA}"/>
    <hyperlink ref="G11" r:id="rId25" xr:uid="{194804C5-D8CE-494A-B55D-BAA889F898AE}"/>
    <hyperlink ref="G12" r:id="rId26" xr:uid="{0A309CAF-9A80-4CCC-AB85-A18F555074F9}"/>
    <hyperlink ref="G13" r:id="rId27" xr:uid="{B56A2F10-30CA-4DCC-B1E9-0DAEC621C1ED}"/>
    <hyperlink ref="G14" r:id="rId28" xr:uid="{2992B116-D06E-456B-A987-81E0B070017B}"/>
    <hyperlink ref="G15" r:id="rId29" xr:uid="{FB932626-5294-4175-94EB-3CFDD45B6D68}"/>
    <hyperlink ref="G16" r:id="rId30" xr:uid="{A105C155-0CD3-40C0-84BA-57DF3183A2DB}"/>
    <hyperlink ref="G17" r:id="rId31" xr:uid="{36AC8164-5530-42AA-BC63-5558119D431F}"/>
    <hyperlink ref="G18" r:id="rId32" xr:uid="{FCFCF2D5-08BD-480A-AF8C-7A1D3DBBDD6E}"/>
    <hyperlink ref="G19" r:id="rId33" xr:uid="{567A3CFE-C657-4E73-8858-D1A3E9AFE180}"/>
    <hyperlink ref="G20" r:id="rId34" xr:uid="{1D8D1EA7-AB68-42D7-B3A7-0B62889BEA89}"/>
    <hyperlink ref="G21" r:id="rId35" xr:uid="{34AC95B0-BB03-447B-A800-796EE515ED54}"/>
    <hyperlink ref="G22" r:id="rId36" xr:uid="{640704B8-9A6E-4579-BF50-8D158D858957}"/>
    <hyperlink ref="G23" r:id="rId37" xr:uid="{A7EDD289-17E4-4631-9A0C-163D1A25870A}"/>
    <hyperlink ref="G24" r:id="rId38" xr:uid="{E940B875-8E1E-46EF-A25E-3AE583D2C5CD}"/>
    <hyperlink ref="G25" r:id="rId39" xr:uid="{5708A0D6-DC14-46EC-ACF1-9F97D9FB3CE6}"/>
    <hyperlink ref="G26" r:id="rId40" xr:uid="{F3C02BCC-C50C-42BD-BF14-BC4E599F929D}"/>
    <hyperlink ref="G27" r:id="rId41" xr:uid="{F6C3C4AA-B6AE-4AD0-B1A4-E511C8B70E79}"/>
    <hyperlink ref="G28" r:id="rId42" xr:uid="{B4B63870-C16E-4BFB-A55B-39051128CD14}"/>
    <hyperlink ref="F29" r:id="rId43" xr:uid="{A499E45C-1375-48E3-8B33-2DFB3DA69B8D}"/>
    <hyperlink ref="G29" r:id="rId44" xr:uid="{82391F77-9C81-429F-8C6E-17B7889C7D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2020-10-23T18:49:16Z</dcterms:created>
  <dcterms:modified xsi:type="dcterms:W3CDTF">2020-11-04T18:03:36Z</dcterms:modified>
</cp:coreProperties>
</file>