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OneDrive\Escritorio\secretaria fracciones\secretaria 2021_1\fraccion 34\c\"/>
    </mc:Choice>
  </mc:AlternateContent>
  <xr:revisionPtr revIDLastSave="0" documentId="13_ncr:1_{8CA7FD19-1C25-4B0E-97E5-3AD29B8E717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Reporte de Formatos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L8" i="1" l="1"/>
</calcChain>
</file>

<file path=xl/sharedStrings.xml><?xml version="1.0" encoding="utf-8"?>
<sst xmlns="http://schemas.openxmlformats.org/spreadsheetml/2006/main" count="45" uniqueCount="39">
  <si>
    <t>52359</t>
  </si>
  <si>
    <t>TÍTULO</t>
  </si>
  <si>
    <t>NOMBRE CORTO</t>
  </si>
  <si>
    <t>DESCRIPCIÓN</t>
  </si>
  <si>
    <t>Inventario_Inventario de bajas practicadas a bienes muebles</t>
  </si>
  <si>
    <t>a69_f34_c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</si>
  <si>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</si>
  <si>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</si>
  <si>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</si>
  <si>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</si>
  <si>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</si>
  <si>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</si>
  <si>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</si>
  <si>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494447</t>
  </si>
  <si>
    <t>494448</t>
  </si>
  <si>
    <t>494449</t>
  </si>
  <si>
    <t>494442</t>
  </si>
  <si>
    <t>494452</t>
  </si>
  <si>
    <t>494441</t>
  </si>
  <si>
    <t>494445</t>
  </si>
  <si>
    <t>494444</t>
  </si>
  <si>
    <t>494450</t>
  </si>
  <si>
    <t>494443</t>
  </si>
  <si>
    <t>494446</t>
  </si>
  <si>
    <t>494451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</si>
  <si>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</si>
  <si>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</si>
  <si>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</si>
  <si>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</si>
  <si>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</si>
  <si>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</si>
  <si>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</si>
  <si>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</si>
  <si>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</si>
  <si>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</si>
  <si>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</si>
  <si>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</si>
  <si>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</si>
  <si>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General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</si>
</sst>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vis\Downloads\Fraccion%2034%20c%20t4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</sheetNames>
    <sheetDataSet>
      <sheetData sheetId="0">
        <row r="8">
          <cell r="L8" t="str">
            <v>En este trimestre no se han practicado bajas de bienes muebles por lo tanto existen espacios  en blanco ya que no se ha generado información para este período.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E2" workbookViewId="0">
      <selection activeCell="L13" sqref="L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19.21875" bestFit="1" customWidth="1"/>
    <col min="6" max="6" width="12.77734375" bestFit="1" customWidth="1"/>
    <col min="7" max="7" width="12.6640625" bestFit="1" customWidth="1"/>
    <col min="8" max="8" width="27.8867187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">
      <c r="A8">
        <v>2021</v>
      </c>
      <c r="B8" s="5">
        <v>44197</v>
      </c>
      <c r="C8" s="5">
        <v>44286</v>
      </c>
      <c r="I8" t="s">
        <v>38</v>
      </c>
      <c r="J8" s="5">
        <v>44303</v>
      </c>
      <c r="K8" s="5">
        <v>44303</v>
      </c>
      <c r="L8" t="str">
        <f>'[1]Reporte de Formatos'!$L$8</f>
        <v>En este trimestre no se han practicado bajas de bienes muebles por lo tanto existen espacios  en blanco ya que no se ha generado información para este período.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VICENTE MUÑOZ</cp:lastModifiedBy>
  <dcterms:created xsi:type="dcterms:W3CDTF">2021-04-17T16:52:30Z</dcterms:created>
  <dcterms:modified xsi:type="dcterms:W3CDTF">2021-04-18T03:52:49Z</dcterms:modified>
</cp:coreProperties>
</file>