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2do 2017\frac9\tesoreria\corregido\"/>
    </mc:Choice>
  </mc:AlternateContent>
  <xr:revisionPtr revIDLastSave="0" documentId="13_ncr:1_{7BD6E5FA-AE0B-45BD-8370-0616B04C0160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Hidden_2" sheetId="3" r:id="rId3"/>
    <sheet name="Tabla_235175" sheetId="4" r:id="rId4"/>
    <sheet name="Tabla_235176" sheetId="5" r:id="rId5"/>
    <sheet name="Tabla_235177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<sst xmlns="http://schemas.openxmlformats.org/spreadsheetml/2006/main" count="148" uniqueCount="116">
  <si>
    <t>35904</t>
  </si>
  <si>
    <t>TÍTULO</t>
  </si>
  <si>
    <t>NOMBRE CORTO</t>
  </si>
  <si>
    <t>DESCRIPCIÓN</t>
  </si>
  <si>
    <t>FRACCIÓN IX.- Gastos de viáticos.</t>
  </si>
  <si>
    <t>a69_f09_a</t>
  </si>
  <si>
    <t>Los gastos de representación y viáticos, así como el objeto e informe de comisión correspondiente;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</si>
  <si>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</si>
  <si>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</si>
  <si>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</si>
  <si>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</si>
  <si>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</si>
  <si>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</si>
  <si>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</si>
  <si>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</si>
  <si>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</si>
  <si>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</si>
  <si>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</si>
  <si>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235159</t>
  </si>
  <si>
    <t>235147</t>
  </si>
  <si>
    <t>235174</t>
  </si>
  <si>
    <t>235148</t>
  </si>
  <si>
    <t>235162</t>
  </si>
  <si>
    <t>235149</t>
  </si>
  <si>
    <t>235160</t>
  </si>
  <si>
    <t>235150</t>
  </si>
  <si>
    <t>235151</t>
  </si>
  <si>
    <t>235152</t>
  </si>
  <si>
    <t>235161</t>
  </si>
  <si>
    <t>235173</t>
  </si>
  <si>
    <t>235164</t>
  </si>
  <si>
    <t>235171</t>
  </si>
  <si>
    <t>235153</t>
  </si>
  <si>
    <t>235154</t>
  </si>
  <si>
    <t>235155</t>
  </si>
  <si>
    <t>235156</t>
  </si>
  <si>
    <t>235157</t>
  </si>
  <si>
    <t>235158</t>
  </si>
  <si>
    <t>235163</t>
  </si>
  <si>
    <t>235167</t>
  </si>
  <si>
    <t>235168</t>
  </si>
  <si>
    <t>235175</t>
  </si>
  <si>
    <t>235169</t>
  </si>
  <si>
    <t>235170</t>
  </si>
  <si>
    <t>235166</t>
  </si>
  <si>
    <t>235172</t>
  </si>
  <si>
    <t>235176</t>
  </si>
  <si>
    <t>235177</t>
  </si>
  <si>
    <t>235165</t>
  </si>
  <si>
    <t>235146</t>
  </si>
  <si>
    <t>235178</t>
  </si>
  <si>
    <t>235179</t>
  </si>
  <si>
    <t>235180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</si>
  <si>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</si>
  <si>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</si>
  <si>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</si>
  <si>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</si>
  <si>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</si>
  <si>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</si>
  <si>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</si>
  <si>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</si>
  <si>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</si>
  <si>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</si>
  <si>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</si>
  <si>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</si>
  <si>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</si>
  <si>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</si>
  <si>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</si>
  <si>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</si>
  <si>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</si>
  <si>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</si>
  <si>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</si>
  <si>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</si>
  <si>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</si>
  <si>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</si>
  <si>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</si>
  <si>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</si>
  <si>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Tabla_235175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</si>
  <si>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</si>
  <si>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</si>
  <si>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</si>
  <si>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</si>
  <si>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Tabla_235176</t>
  </si>
  <si>
    <t xml:space="preserve"> Hipervínculo a Normatividad Reguladora de Gastos 
Tabla_235177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</si>
  <si>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</si>
  <si>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</si>
  <si>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</si>
  <si>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</si>
  <si>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</si>
  <si>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</si>
  <si>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</si>
  <si>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</si>
  <si>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</si>
  <si>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</si>
  <si>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</si>
  <si>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</si>
  <si>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</si>
  <si>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</si>
  <si>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</si>
  <si>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</si>
  <si>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</si>
  <si>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29563</t>
  </si>
  <si>
    <t>29564</t>
  </si>
  <si>
    <t>29565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</si>
  <si>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</si>
  <si>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</si>
  <si>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</si>
  <si>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</si>
  <si>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29566</t>
  </si>
  <si>
    <t xml:space="preserve"> Hipervínculo a Las Facturas O Comprobantes</t>
  </si>
  <si>
    <t>29567</t>
  </si>
  <si>
    <t xml:space="preserve"> Hipervínculo a Normatividad Reguladora de Gastos</t>
  </si>
  <si>
    <t>Tesoreria Municipal</t>
  </si>
  <si>
    <t>Por el momento  no hay ningun tipo de  gastos de representación y viáticos.</t>
  </si>
  <si>
    <t>https://www.apan.gob.mx/portal/transparencia-publica/</t>
  </si>
  <si>
    <t xml:space="preserve">Abril-Junio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</si>
</sst>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15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1:AI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69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7">
        <v>2017</v>
      </c>
      <c r="B8" s="7" t="s">
        <v>115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/>
      <c r="X8" s="7"/>
      <c r="Y8" s="7"/>
      <c r="Z8" s="7"/>
      <c r="AA8" s="9"/>
      <c r="AB8" s="7"/>
      <c r="AC8" s="7">
        <v>1</v>
      </c>
      <c r="AD8" s="7">
        <v>1</v>
      </c>
      <c r="AE8" s="8">
        <v>43016</v>
      </c>
      <c r="AF8" s="7" t="s">
        <v>112</v>
      </c>
      <c r="AG8" s="7">
        <v>2017</v>
      </c>
      <c r="AH8" s="8">
        <v>43016</v>
      </c>
      <c r="AI8" s="7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webPublishItems count="1">
    <webPublishItem id="31779" divId="a69_f09_a_31779" sourceType="range" sourceRef="A1:AI8" destinationFile="C:\Users\Azu\Documents\APAN\69 2do 2017\frac9\tesoreria\corregido\a69_f09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3">
        <v>1</v>
      </c>
      <c r="B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Tabla_235175</vt:lpstr>
      <vt:lpstr>Tabla_235176</vt:lpstr>
      <vt:lpstr>Tabla_235177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2018-01-05T15:53:47Z</dcterms:created>
  <dcterms:modified xsi:type="dcterms:W3CDTF">2018-10-18T14:24:48Z</dcterms:modified>
</cp:coreProperties>
</file>