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Primer trimestre 2025\Planeación y evaluación\"/>
    </mc:Choice>
  </mc:AlternateContent>
  <xr:revisionPtr revIDLastSave="0" documentId="13_ncr:1_{5290A868-8CAD-41EB-8582-129821F6B885}" xr6:coauthVersionLast="36" xr6:coauthVersionMax="47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<sst xmlns="http://schemas.openxmlformats.org/spreadsheetml/2006/main" count="64" uniqueCount="55">
  <si>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59497</t>
  </si>
  <si>
    <t>TÍTULO</t>
  </si>
  <si>
    <t>NOMBRE CORTO</t>
  </si>
  <si>
    <t>DESCRIPCIÓN</t>
  </si>
  <si>
    <t>Plan de Desarrollo</t>
  </si>
  <si>
    <t>a70_f01_a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</si>
  <si>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</si>
  <si>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</si>
  <si>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</si>
  <si>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</si>
  <si>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</si>
  <si>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</si>
  <si>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</si>
  <si>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</si>
  <si>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579542</t>
  </si>
  <si>
    <t>579543</t>
  </si>
  <si>
    <t>579549</t>
  </si>
  <si>
    <t>579551</t>
  </si>
  <si>
    <t>579547</t>
  </si>
  <si>
    <t>579544</t>
  </si>
  <si>
    <t>579552</t>
  </si>
  <si>
    <t>579553</t>
  </si>
  <si>
    <t>579554</t>
  </si>
  <si>
    <t>579555</t>
  </si>
  <si>
    <t>579545</t>
  </si>
  <si>
    <t>579546</t>
  </si>
  <si>
    <t>579556</t>
  </si>
  <si>
    <t>579548</t>
  </si>
  <si>
    <t>579550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</si>
  <si>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</si>
  <si>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</si>
  <si>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</si>
  <si>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</si>
  <si>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</si>
  <si>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</si>
  <si>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</si>
  <si>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</si>
  <si>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</si>
  <si>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</si>
  <si>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</si>
  <si>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</si>
  <si>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</si>
  <si>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</si>
  <si>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</si>
  <si>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</si>
  <si>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</si>
  <si>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</si>
  <si>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</si>
  <si>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Municipal de Desarrollo de Apan Hidalgo 2024-2027</t>
  </si>
  <si>
    <t xml:space="preserve"> Representan los objetivos a alcanzar, es decir, los propósitos generales a llevar acabo, sin especificar los mecanismos específicos para lograrlos, son de forma general y cada una de las areas administrativas son encargadas de cumplir con ellos.</t>
  </si>
  <si>
    <r>
      <rPr>
        <sz val="11"/>
        <rFont val="Calibri"/>
        <family val="2"/>
        <scheme val="minor"/>
      </rPr>
      <t>Existe la metodologia impartida por la Unida de Planeacion del Estado de Hidalgo. En el siguiente link se podra consultar la metodologia.</t>
    </r>
    <r>
      <rPr>
        <u/>
        <sz val="11"/>
        <color theme="10"/>
        <rFont val="Calibri"/>
        <family val="2"/>
        <scheme val="minor"/>
      </rPr>
      <t xml:space="preserve">   https://drive.google.com/file/d/1MdmCi8eMBV-MZ89JE-3n1jAI_2uNJM-k/view</t>
    </r>
  </si>
  <si>
    <t xml:space="preserve">Planeación y Evaluación </t>
  </si>
  <si>
    <t>https://www.apan.gob.mx/descargables/transparencia_proactiva/2025/contraloria/PDM%20Apan%202024-2027%20.pdf</t>
  </si>
  <si>
    <t xml:space="preserve">Son directrices que conectan, unen o entretejen a los ejes rectores, ampliando su cobertura y su campo de acción , por lo cual dos o mas areas pueden ser los encargados de cumplir las estrategias. </t>
  </si>
  <si>
    <t xml:space="preserve">Conjunto de acciones que atenderán una faceta del objetivo estratégico, pueden ser a corto, mediano y largo plazo, correspondera al area de planeacion medir cada una de ellas,  evaluando de manera trimestral el avance de cada una de ellas.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</si>
</sst>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pan.gob.mx/descargables/transparencia_proactiva/2025/contraloria/PDM%20Apan%202024-2027%20.pdf" TargetMode="External"/><Relationship Id="rId1" Type="http://schemas.openxmlformats.org/officeDocument/2006/relationships/hyperlink" Target="https://drive.google.com/file/d/1MdmCi8eMBV-MZ89JE-3n1jAI_2uNJM-k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42578125" customWidth="1"/>
    <col min="5" max="5" width="27.5703125" bestFit="1" customWidth="1"/>
    <col min="6" max="6" width="70.7109375" bestFit="1" customWidth="1"/>
    <col min="7" max="7" width="50.85546875" customWidth="1"/>
    <col min="8" max="8" width="53.85546875" bestFit="1" customWidth="1"/>
    <col min="9" max="9" width="89.28515625" customWidth="1"/>
    <col min="10" max="10" width="197.140625" bestFit="1" customWidth="1"/>
    <col min="11" max="11" width="25.42578125" bestFit="1" customWidth="1"/>
    <col min="12" max="12" width="109.4257812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5">
        <v>2025</v>
      </c>
      <c r="B8" s="6">
        <v>45658</v>
      </c>
      <c r="C8" s="6">
        <v>46634</v>
      </c>
      <c r="D8" s="7" t="s">
        <v>48</v>
      </c>
      <c r="E8" s="5" t="s">
        <v>47</v>
      </c>
      <c r="F8" s="8">
        <v>45741</v>
      </c>
      <c r="G8" s="7" t="s">
        <v>49</v>
      </c>
      <c r="H8" s="7" t="s">
        <v>54</v>
      </c>
      <c r="I8" s="7" t="s">
        <v>53</v>
      </c>
      <c r="J8" s="9" t="s">
        <v>50</v>
      </c>
      <c r="K8" s="10">
        <v>45741</v>
      </c>
      <c r="L8" s="9" t="s">
        <v>52</v>
      </c>
      <c r="M8" s="5" t="s">
        <v>51</v>
      </c>
      <c r="N8" s="6">
        <v>45391</v>
      </c>
      <c r="O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 xr:uid="{00000000-0002-0000-0000-000000000000}">
      <formula1>Hidden_14</formula1>
    </dataValidation>
  </dataValidations>
  <hyperlinks>
    <hyperlink ref="J8" r:id="rId1" display="https://drive.google.com/file/d/1MdmCi8eMBV-MZ89JE-3n1jAI_2uNJM-k/view" xr:uid="{54138A9A-FBF8-4C6D-B598-BC74A4229870}"/>
    <hyperlink ref="L8" r:id="rId2" xr:uid="{9056F0F3-A184-46CD-B053-85DE8C6241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I21" sqref="I21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2025-04-04T16:30:02Z</dcterms:created>
  <dcterms:modified xsi:type="dcterms:W3CDTF">2025-04-10T22:05:19Z</dcterms:modified>
</cp:coreProperties>
</file>