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ELvis\Documents\2026 los cuatro trimestres\Primer Trimestre 2026\1° Trimestre Planeación y evaluación 2026\"/>
    </mc:Choice>
  </mc:AlternateContent>
  <xr:revisionPtr revIDLastSave="0" documentId="13_ncr:1_{89E6DD33-7F20-4FBE-8263-7A522A7211A8}" xr6:coauthVersionLast="36" xr6:coauthVersionMax="47" xr10:uidLastSave="{00000000-0000-0000-0000-000000000000}"/>
  <bookViews>
    <workbookView xWindow="-105" yWindow="-105" windowWidth="23250" windowHeight="12450"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<sst xmlns="http://schemas.openxmlformats.org/spreadsheetml/2006/main" count="64" uniqueCount="55">
  <si>
    <t>59497</t>
  </si>
  <si>
    <t>TÍTULO</t>
  </si>
  <si>
    <t>NOMBRE CORTO</t>
  </si>
  <si>
    <t>DESCRIPCIÓN</t>
  </si>
  <si>
    <t>Plan de Desarrollo</t>
  </si>
  <si>
    <t>a70_f01_a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</si>
  <si>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</si>
  <si>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</si>
  <si>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</si>
  <si>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</si>
  <si>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</si>
  <si>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</si>
  <si>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</si>
  <si>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</si>
  <si>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579542</t>
  </si>
  <si>
    <t>579543</t>
  </si>
  <si>
    <t>579549</t>
  </si>
  <si>
    <t>579551</t>
  </si>
  <si>
    <t>579547</t>
  </si>
  <si>
    <t>579544</t>
  </si>
  <si>
    <t>579552</t>
  </si>
  <si>
    <t>579553</t>
  </si>
  <si>
    <t>579554</t>
  </si>
  <si>
    <t>579555</t>
  </si>
  <si>
    <t>579545</t>
  </si>
  <si>
    <t>579546</t>
  </si>
  <si>
    <t>579556</t>
  </si>
  <si>
    <t>579548</t>
  </si>
  <si>
    <t>579550</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</si>
  <si>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</si>
  <si>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</si>
  <si>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</si>
  <si>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</si>
  <si>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</si>
  <si>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</si>
  <si>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</si>
  <si>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</si>
  <si>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</si>
  <si>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</si>
  <si>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</si>
  <si>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</si>
  <si>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</si>
  <si>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</si>
  <si>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actualización</t>
  </si>
  <si>
    <t>Nota</t>
  </si>
  <si>
    <t>Nacional</t>
  </si>
  <si>
    <t>Estatal</t>
  </si>
  <si>
    <t>Municipal</t>
  </si>
  <si>
    <t>https://periodico.hidalgo.gob.mx/?tribe_events=Periodico-Oficial-Alcance-3-del-20-de-marzo-de-2026</t>
  </si>
  <si>
    <t xml:space="preserve">Planeacion y evaluacion </t>
  </si>
  <si>
    <t>Actualizacion del Plan Estatal de Desarrollo 2022-2028</t>
  </si>
  <si>
    <t>El Plan Estatal de Desarrollo 2022–2028 del Estado de Hidalgo tiene como objetivo orientar la accion gubernamental hacia el bienestar de la poblacion, mediante una planeacion estrategica, participativa y alineada con los ambitos nacional e internacional. Establece una plataforma integrada por 9 ejes y 3 ejes transversales, que comprenden 28 objetivos enfocados en fortalecer la gobernanza, la seguridad, el desarrollo social, la educacion, la economia, la infraestructura, la cultura, el turismo y la sustentabilidad. Asimismo, promueve la transparencia, la innovacion y la igualdad sustantiva, con el proposito de lograr un desarrollo integral, incluyente y sostenible en el estado.</t>
  </si>
  <si>
    <t>Las metas del Plan Estatal de Desarrollo 2022–2028 del Estado de Hidalgo estan orientadas al cumplimiento de los objetivos estrategicos mediante la implementacion de politicas publicas, programas y acciones evaluables. Estas metas se enfocan en mejorar el bienestar de la poblacion, fortalecer la seguridad y la justicia, impulsar el desarrollo economico, garantizar el acceso a servicios de calidad como salud y educacion, ampliar la infraestructura y promover la sustentabilidad ambiental. Su cumplimiento se mide a traves de indicadores que permiten dar seguimiento a los avances y asegurar resultados efectivos durante la administracion.</t>
  </si>
  <si>
    <t>Las estrategias transversales del Plan Estatal de Desarrollo 2022–2028 del Estado de Hidalgo consisten en la incorporacion de principios y enfoques que orientan de manera integral la ejecucion de las políticas publicas en todos los ejes del Plan. Estas se centran en fortalecer la transparencia y la rendicion de cuentas, impulsar el uso de la tecnologia, la innovacion y la ciencia, así como garantizar la igualdad sustantiva y el respeto a los derechos humanos. Su finalidad es asegurar que las acciones gubernamentales se desarrollen de manera incluyente, eficiente y con enfoque de mejora continua, contribuyendo al cumplimiento de los objetivos del desarrollo estatal.</t>
  </si>
  <si>
    <t>La metodologia utilizada para la elaboracion del Plan Estatal de Desarrollo 2022–2028 del Estado de Hidalgo se basa en un enfoque integral de planeación estrategica, que articula el analisis del contexto estatal, la participacion ciudadana y la alineación con los marcos normativos y de planeacion nacional e internacional. Para su construccion, se emplearon herramientas como el diagnostico situacional, la Metodologia de Marco Logico y la Matriz de Indicadores para Resultados, lo que permitio definir objetivos, estrategias, lineas de accion e indicadores medibles. Asimismo, se considero la vinculacion con la estructura administrativa y presupuestal, así como la validacion mediante consultas ciudadanas y revision sectorial, con el fin de garantizar coherencia, viabilidad y orientacion a resultados.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</si>
</sst>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3" fillId="0" borderId="1" xfId="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periodico.hidalgo.gob.mx/?tribe_events=Periodico-Oficial-Alcance-3-del-20-de-marzo-de-20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K2" workbookViewId="0">
      <selection activeCell="I7" sqref="I7"/>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49" bestFit="1" customWidth="1"/>
    <col min="5" max="5" width="27.5703125" bestFit="1" customWidth="1"/>
    <col min="6" max="6" width="70.7109375" bestFit="1" customWidth="1"/>
    <col min="7" max="7" width="255.5703125" customWidth="1"/>
    <col min="8" max="8" width="200.140625" customWidth="1"/>
    <col min="9" max="9" width="203.140625" customWidth="1"/>
    <col min="10" max="10" width="248.42578125" customWidth="1"/>
    <col min="11" max="11" width="25.42578125" bestFit="1" customWidth="1"/>
    <col min="12" max="12" width="94.28515625" bestFit="1" customWidth="1"/>
    <col min="13" max="13" width="73.28515625" bestFit="1" customWidth="1"/>
    <col min="14" max="14" width="20" bestFit="1" customWidth="1"/>
    <col min="15" max="15" width="8" bestFit="1" customWidth="1"/>
  </cols>
  <sheetData>
    <row r="1" spans="1:15" hidden="1" x14ac:dyDescent="0.25">
      <c r="A1" t="s">
        <v>0</v>
      </c>
    </row>
    <row r="2" spans="1:15" x14ac:dyDescent="0.25">
      <c r="A2" s="2" t="s">
        <v>1</v>
      </c>
      <c r="B2" s="3"/>
      <c r="C2" s="3"/>
      <c r="D2" s="2" t="s">
        <v>2</v>
      </c>
      <c r="E2" s="3"/>
      <c r="F2" s="3"/>
      <c r="G2" s="2" t="s">
        <v>3</v>
      </c>
      <c r="H2" s="3"/>
      <c r="I2" s="3"/>
    </row>
    <row r="3" spans="1:15" x14ac:dyDescent="0.25">
      <c r="A3" s="4" t="s">
        <v>4</v>
      </c>
      <c r="B3" s="3"/>
      <c r="C3" s="3"/>
      <c r="D3" s="4" t="s">
        <v>5</v>
      </c>
      <c r="E3" s="3"/>
      <c r="F3" s="3"/>
      <c r="G3" s="4" t="s">
        <v>6</v>
      </c>
      <c r="H3" s="3"/>
      <c r="I3" s="3"/>
    </row>
    <row r="4" spans="1:15" hidden="1" x14ac:dyDescent="0.25">
      <c r="A4" t="s">
        <v>7</v>
      </c>
      <c r="B4" t="s">
        <v>8</v>
      </c>
      <c r="C4" t="s">
        <v>8</v>
      </c>
      <c r="D4" t="s">
        <v>9</v>
      </c>
      <c r="E4" t="s">
        <v>10</v>
      </c>
      <c r="F4" t="s">
        <v>8</v>
      </c>
      <c r="G4" t="s">
        <v>9</v>
      </c>
      <c r="H4" t="s">
        <v>9</v>
      </c>
      <c r="I4" t="s">
        <v>9</v>
      </c>
      <c r="J4" t="s">
        <v>9</v>
      </c>
      <c r="K4" t="s">
        <v>8</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2" t="s">
        <v>29</v>
      </c>
      <c r="B6" s="3"/>
      <c r="C6" s="3"/>
      <c r="D6" s="3"/>
      <c r="E6" s="3"/>
      <c r="F6" s="3"/>
      <c r="G6" s="3"/>
      <c r="H6" s="3"/>
      <c r="I6" s="3"/>
      <c r="J6" s="3"/>
      <c r="K6" s="3"/>
      <c r="L6" s="3"/>
      <c r="M6" s="3"/>
      <c r="N6" s="3"/>
      <c r="O6" s="3"/>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66.75" customHeight="1" x14ac:dyDescent="0.25">
      <c r="A8" s="5">
        <v>2026</v>
      </c>
      <c r="B8" s="6">
        <v>46023</v>
      </c>
      <c r="C8" s="6">
        <v>46112</v>
      </c>
      <c r="D8" s="5" t="s">
        <v>50</v>
      </c>
      <c r="E8" s="5" t="s">
        <v>46</v>
      </c>
      <c r="F8" s="6">
        <v>46101</v>
      </c>
      <c r="G8" s="7" t="s">
        <v>51</v>
      </c>
      <c r="H8" s="7" t="s">
        <v>52</v>
      </c>
      <c r="I8" s="7" t="s">
        <v>53</v>
      </c>
      <c r="J8" s="7" t="s">
        <v>54</v>
      </c>
      <c r="K8" s="6">
        <v>46101</v>
      </c>
      <c r="L8" s="8" t="s">
        <v>48</v>
      </c>
      <c r="M8" s="5" t="s">
        <v>49</v>
      </c>
      <c r="N8" s="6">
        <v>46113</v>
      </c>
      <c r="O8" s="5"/>
    </row>
  </sheetData>
  <mergeCells count="7">
    <mergeCell ref="A6:O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L8" r:id="rId1" xr:uid="{0B6FEA48-9E53-4A78-BAAD-848D7C23FAF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554687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ELvis</cp:lastModifiedBy>
  <dcterms:created xsi:type="dcterms:W3CDTF">2026-04-13T15:56:48Z</dcterms:created>
  <dcterms:modified xsi:type="dcterms:W3CDTF">2026-04-14T16:46:24Z</dcterms:modified>
</cp:coreProperties>
</file>