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66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<sst xmlns="http://schemas.openxmlformats.org/spreadsheetml/2006/main" count="1022" uniqueCount="337">
  <si>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</si>
  <si>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</si>
  <si>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</si>
  <si>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</si>
  <si>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</si>
  <si>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</si>
  <si>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</si>
  <si>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</si>
  <si>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</si>
  <si>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</si>
  <si>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</si>
  <si>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</si>
  <si>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</si>
  <si>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</si>
  <si>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</si>
  <si>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</si>
  <si>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</si>
  <si>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</si>
  <si>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</si>
  <si>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</si>
  <si>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</si>
  <si>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</si>
  <si>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</si>
  <si>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</si>
  <si>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</si>
  <si>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</si>
  <si>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</si>
  <si>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</si>
  <si>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</si>
  <si>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</si>
  <si>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</si>
  <si>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</si>
  <si>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</si>
  <si>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</si>
  <si>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</si>
  <si>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</si>
  <si>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</si>
  <si>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</si>
  <si>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</si>
  <si>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</si>
  <si>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</si>
  <si>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</si>
  <si>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</si>
  <si>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</si>
  <si>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</si>
  <si>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</si>
  <si>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</si>
  <si>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</si>
  <si>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</si>
  <si>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</si>
  <si>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</si>
  <si>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</si>
  <si>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</si>
  <si>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</si>
  <si>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</si>
  <si>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</si>
  <si>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</si>
  <si>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</si>
  <si>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</si>
  <si>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</si>
  <si>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</si>
  <si>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</si>
  <si>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</si>
  <si>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</si>
  <si>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</si>
  <si>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</si>
  <si>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</si>
  <si>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</si>
  <si>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</si>
  <si>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</si>
  <si>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</si>
  <si>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</si>
  <si>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</si>
  <si>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</si>
  <si>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</si>
  <si>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</si>
  <si>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</si>
  <si>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</si>
  <si>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</si>
  <si>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</si>
  <si>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</si>
  <si>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</si>
  <si>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</si>
  <si>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</si>
  <si>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</si>
  <si>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</si>
  <si>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</si>
  <si>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</si>
  <si>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</si>
  <si>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</si>
  <si>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</si>
  <si>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</si>
  <si>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</si>
  <si>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</si>
  <si>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</si>
  <si>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</si>
  <si>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</si>
  <si>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</si>
  <si>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</si>
  <si>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</si>
  <si>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</si>
  <si>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</si>
  <si>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</si>
  <si>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</si>
  <si>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</si>
  <si>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</si>
  <si>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</si>
  <si>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</si>
  <si>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</si>
  <si>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</si>
  <si>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</si>
  <si>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</si>
  <si>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</si>
  <si>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</si>
  <si>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</si>
  <si>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</si>
  <si>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</si>
  <si>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</si>
  <si>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</si>
  <si>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</si>
  <si>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</si>
  <si>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</si>
  <si>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</si>
  <si>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</si>
  <si>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</si>
  <si>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</si>
  <si>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</si>
  <si>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</si>
  <si>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</si>
  <si>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</si>
  <si>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</si>
  <si>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</si>
  <si>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</si>
  <si>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</si>
  <si>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</si>
  <si>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</si>
  <si>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</si>
  <si>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</si>
  <si>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</si>
  <si>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</si>
  <si>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</si>
  <si>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</si>
  <si>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</si>
  <si>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</si>
  <si>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</si>
  <si>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</si>
  <si>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</si>
  <si>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</si>
  <si>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</si>
  <si>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</si>
  <si>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</si>
  <si>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</si>
  <si>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</si>
  <si>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</si>
  <si>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</si>
  <si>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</si>
  <si>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</si>
  <si>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</si>
  <si>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</si>
  <si>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</si>
  <si>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</si>
  <si>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</si>
  <si>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</si>
  <si>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</si>
  <si>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</si>
  <si>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</si>
  <si>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</si>
  <si>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</si>
  <si>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</si>
  <si>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</si>
  <si>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</si>
  <si>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</si>
  <si>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</si>
  <si>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Establecer Normas</t>
  </si>
  <si>
    <t>Rufino</t>
  </si>
  <si>
    <t>Roberto Joel</t>
  </si>
  <si>
    <t>Miguel</t>
  </si>
  <si>
    <t>Claudia</t>
  </si>
  <si>
    <t>Marina</t>
  </si>
  <si>
    <t>Guillermo</t>
  </si>
  <si>
    <t>Salomon</t>
  </si>
  <si>
    <t>Guadalupe</t>
  </si>
  <si>
    <t>Ivan</t>
  </si>
  <si>
    <t>Edgar Pablo</t>
  </si>
  <si>
    <t>Aldo</t>
  </si>
  <si>
    <t>Bertha</t>
  </si>
  <si>
    <t>José Epifanio</t>
  </si>
  <si>
    <t>Maria Guadalupe</t>
  </si>
  <si>
    <t>Maldonado</t>
  </si>
  <si>
    <t>Cortés</t>
  </si>
  <si>
    <t>Romero</t>
  </si>
  <si>
    <t>Veloz</t>
  </si>
  <si>
    <t>Garay</t>
  </si>
  <si>
    <t>Torres</t>
  </si>
  <si>
    <t>Hernandez</t>
  </si>
  <si>
    <t>Fernandez</t>
  </si>
  <si>
    <t>Olivares</t>
  </si>
  <si>
    <t>Pérez</t>
  </si>
  <si>
    <t>Castillo</t>
  </si>
  <si>
    <t>Herrera</t>
  </si>
  <si>
    <t>Cortes</t>
  </si>
  <si>
    <t>Lazcano</t>
  </si>
  <si>
    <t>Ortega</t>
  </si>
  <si>
    <t>Flores</t>
  </si>
  <si>
    <t>Hernández</t>
  </si>
  <si>
    <t>Castro</t>
  </si>
  <si>
    <t>Martínez</t>
  </si>
  <si>
    <t>Alvarado</t>
  </si>
  <si>
    <t>Ramirez</t>
  </si>
  <si>
    <t>Téllez</t>
  </si>
  <si>
    <t>Quiroz</t>
  </si>
  <si>
    <t>Sánchez</t>
  </si>
  <si>
    <t>Rojas</t>
  </si>
  <si>
    <t>Meneses</t>
  </si>
  <si>
    <t>No Aplica</t>
  </si>
  <si>
    <t>La Sociedad Denominada "Condacar" S.A. de C.V.</t>
  </si>
  <si>
    <t>Comercializadora y Servicios en Gas L.P. Segas, S. A. de C.V.</t>
  </si>
  <si>
    <t>Escuelas y Hospitales S.A. (Colegio Plancarte de Apan, Hidalgo A.C.)</t>
  </si>
  <si>
    <t>Instituto del Fondo Nacional de la Vivienda para los Trabajadores</t>
  </si>
  <si>
    <t>Rayon Oriente</t>
  </si>
  <si>
    <t>Maria Bonita</t>
  </si>
  <si>
    <t>Ocampo Sur</t>
  </si>
  <si>
    <t>Aldama Poniente</t>
  </si>
  <si>
    <t>Juarez esq. Guillermo Prieto</t>
  </si>
  <si>
    <t>Zaragoza norte</t>
  </si>
  <si>
    <t>Prol. Hidalgo Pte</t>
  </si>
  <si>
    <t>Reforma Norte</t>
  </si>
  <si>
    <t>Francisco Primo de Verdad</t>
  </si>
  <si>
    <t>Camino Viejo a Acopinalco</t>
  </si>
  <si>
    <t>Morelos Oriente</t>
  </si>
  <si>
    <t>B</t>
  </si>
  <si>
    <t>Privada 22 de Mayo</t>
  </si>
  <si>
    <t>Margarita</t>
  </si>
  <si>
    <t>Paseo de los Mazanos</t>
  </si>
  <si>
    <t>Guillermo Prieto</t>
  </si>
  <si>
    <t>El Mirador</t>
  </si>
  <si>
    <t>Apan</t>
  </si>
  <si>
    <t>Centro</t>
  </si>
  <si>
    <t>Los Capulines</t>
  </si>
  <si>
    <t>El Carmen</t>
  </si>
  <si>
    <t>San Rafael</t>
  </si>
  <si>
    <t>San Miguel del Arco</t>
  </si>
  <si>
    <t>La Conchita</t>
  </si>
  <si>
    <t>Marañon</t>
  </si>
  <si>
    <t>Fraccionamiento  Lealtad</t>
  </si>
  <si>
    <t xml:space="preserve">Losa en Muros existentes </t>
  </si>
  <si>
    <t>Obra Nueva</t>
  </si>
  <si>
    <t>Bardeo</t>
  </si>
  <si>
    <t>Bardeo Piso</t>
  </si>
  <si>
    <t>Ninguno</t>
  </si>
  <si>
    <t>Dirección de Obras Públicas y Desarrollo Urbano</t>
  </si>
  <si>
    <t>Prol. Reforma Nte. S/N</t>
  </si>
  <si>
    <t>Niños Heroes Fracc. Quinta Flores</t>
  </si>
  <si>
    <t>Vicente Guerrero</t>
  </si>
  <si>
    <t>San Francisco</t>
  </si>
  <si>
    <t>Villas Taurinas</t>
  </si>
  <si>
    <t>Losa en Muros Existentes</t>
  </si>
  <si>
    <t>Demolición
Obra Nueva</t>
  </si>
  <si>
    <t>Regularización</t>
  </si>
  <si>
    <t>Constructora Grupo Alfa S.A. de C.V.</t>
  </si>
  <si>
    <t>Obra Nueva y 
Bardeo</t>
  </si>
  <si>
    <t>Demolición</t>
  </si>
  <si>
    <t>1ro. De Enero</t>
  </si>
  <si>
    <t>Calle Sonora S/N</t>
  </si>
  <si>
    <t>Lázaro Cárdenas s/n</t>
  </si>
  <si>
    <t>San Martín Caballero s/n</t>
  </si>
  <si>
    <t>Niños Heroes</t>
  </si>
  <si>
    <t>San Jose El Mirador</t>
  </si>
  <si>
    <t>Guadalupe Salitreria</t>
  </si>
  <si>
    <t>Col. San Rafael</t>
  </si>
  <si>
    <t>Col. La Conchita</t>
  </si>
  <si>
    <t>El Carmén</t>
  </si>
  <si>
    <t>A</t>
  </si>
  <si>
    <t>Aldama Norte</t>
  </si>
  <si>
    <t>Interior Mercado Mpal</t>
  </si>
  <si>
    <t>12 de Octubre</t>
  </si>
  <si>
    <t>Cda. Quinta Flores</t>
  </si>
  <si>
    <t>Xihuingo</t>
  </si>
  <si>
    <t xml:space="preserve">Ocampo Sur </t>
  </si>
  <si>
    <t>Hidalgo Ote.</t>
  </si>
  <si>
    <t>Guillermo Pto. Nte.</t>
  </si>
  <si>
    <t xml:space="preserve">Batallon de San Patricio </t>
  </si>
  <si>
    <t xml:space="preserve">Cda. Quinta Flores </t>
  </si>
  <si>
    <t xml:space="preserve">Lauro L. Méndez </t>
  </si>
  <si>
    <t xml:space="preserve">Margarita
Michelena </t>
  </si>
  <si>
    <t xml:space="preserve">Maria Bonita Esq. Tulipanes </t>
  </si>
  <si>
    <t xml:space="preserve">Zaragoza Sur </t>
  </si>
  <si>
    <t xml:space="preserve">Ramos Arizpe </t>
  </si>
  <si>
    <t xml:space="preserve">Gral. Pedro Ma. Anaya </t>
  </si>
  <si>
    <t>Badillo</t>
  </si>
  <si>
    <t>Feliciano</t>
  </si>
  <si>
    <t>Benita</t>
  </si>
  <si>
    <t>Ordaz</t>
  </si>
  <si>
    <t>Maribel</t>
  </si>
  <si>
    <t>Canales</t>
  </si>
  <si>
    <t>Benitez</t>
  </si>
  <si>
    <t>Lara</t>
  </si>
  <si>
    <t>Kferman</t>
  </si>
  <si>
    <t>Garcia</t>
  </si>
  <si>
    <t>Bahena</t>
  </si>
  <si>
    <t>Arzate</t>
  </si>
  <si>
    <t xml:space="preserve">Sanchez </t>
  </si>
  <si>
    <t>Lozano</t>
  </si>
  <si>
    <t>Jimenez</t>
  </si>
  <si>
    <t>Baños</t>
  </si>
  <si>
    <t>Gonzalez</t>
  </si>
  <si>
    <t>Aguilez</t>
  </si>
  <si>
    <t>Reyes</t>
  </si>
  <si>
    <t>Rosas</t>
  </si>
  <si>
    <t>Gomez</t>
  </si>
  <si>
    <t>Cruz</t>
  </si>
  <si>
    <t>Vargas</t>
  </si>
  <si>
    <t>Avila</t>
  </si>
  <si>
    <t>Davila</t>
  </si>
  <si>
    <t>Olvera</t>
  </si>
  <si>
    <t>Mote</t>
  </si>
  <si>
    <t>Guarneros</t>
  </si>
  <si>
    <t>Cuatepotzo</t>
  </si>
  <si>
    <t xml:space="preserve">Ranulfo </t>
  </si>
  <si>
    <t xml:space="preserve">Arlette </t>
  </si>
  <si>
    <t xml:space="preserve">Miguel </t>
  </si>
  <si>
    <t xml:space="preserve">Marissa </t>
  </si>
  <si>
    <t xml:space="preserve">Rosa María </t>
  </si>
  <si>
    <t xml:space="preserve">Blanca </t>
  </si>
  <si>
    <t xml:space="preserve">Edgar </t>
  </si>
  <si>
    <t xml:space="preserve">Shayra Coral </t>
  </si>
  <si>
    <t xml:space="preserve">Luisa </t>
  </si>
  <si>
    <t xml:space="preserve">Amparo Isabel </t>
  </si>
  <si>
    <t>Salomón</t>
  </si>
  <si>
    <t xml:space="preserve">Justino </t>
  </si>
  <si>
    <t>Arturo</t>
  </si>
  <si>
    <t>Leonardo Javier</t>
  </si>
  <si>
    <t xml:space="preserve">Eliberio </t>
  </si>
  <si>
    <t xml:space="preserve">Ana Maria </t>
  </si>
  <si>
    <t xml:space="preserve">Claudia </t>
  </si>
  <si>
    <t>http://apan.hidalgo.gob.mx/descargables/transparencia/articulo70/fraccionI/F/2018_1/obras/FrI8_1.pdf</t>
  </si>
  <si>
    <t>http://apan.hidalgo.gob.mx/descargables/transparencia/articulo70/fraccionI/F/2018_1/obras/FrI8_2.pdf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</si>
</sst>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 applyProtection="1">
      <alignment horizontal="center" vertical="center"/>
    </xf>
    <xf numFmtId="0" fontId="4" fillId="0" borderId="0" xfId="1" applyFill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.hidalgo.gob.mx/descargables/transparencia/articulo70/fraccionI/F/2018_1/obras/FrI8_1.pdf" TargetMode="External"/><Relationship Id="rId2" Type="http://schemas.openxmlformats.org/officeDocument/2006/relationships/hyperlink" Target="http://apan.hidalgo.gob.mx/descargables/transparencia/articulo70/fraccionI/F/2018_1/obras/FrI8_2.pdf" TargetMode="External"/><Relationship Id="rId1" Type="http://schemas.openxmlformats.org/officeDocument/2006/relationships/hyperlink" Target="http://apan.hidalgo.gob.mx/descargables/transparencia/articulo70/fraccionI/F/2018_1/obras/FrI8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pan.hidalgo.gob.mx/descargables/transparencia/articulo70/fraccionI/F/2018_1/obras/FrI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61.42578125" bestFit="1" customWidth="1"/>
    <col min="10" max="10" width="23.140625" hidden="1" customWidth="1"/>
    <col min="11" max="11" width="31.710937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1023 1026:3071 3083:4091 4103:5111 5123:7167 7169:10239 10241:11261 11273:12281 12293:13301 13313:14335 14337:15360 15362:16383" hidden="1" x14ac:dyDescent="0.25">
      <c r="A1" t="s">
        <v>0</v>
      </c>
    </row>
    <row r="2" spans="1:1023 1026:3071 3083:4091 4103:5111 5123:7167 7169:10239 10241:11261 11273:12281 12293:13301 13313:14335 14337:15360 15362:1638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23 1026:3071 3083:4091 4103:5111 5123:7167 7169:10239 10241:11261 11273:12281 12293:13301 13313:14335 14337:15360 15362:1638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23 1026:3071 3083:4091 4103:5111 5123:7167 7169:10239 10241:11261 11273:12281 12293:13301 13313:14335 14337:15360 15362:1638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1023 1026:3071 3083:4091 4103:5111 5123:7167 7169:10239 10241:11261 11273:12281 12293:13301 13313:14335 14337:15360 15362:1638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1023 1026:3071 3083:4091 4103:5111 5123:7167 7169:10239 10241:11261 11273:12281 12293:13301 13313:14335 14337:15360 15362:16383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1023 1026:3071 3083:4091 4103:5111 5123:7167 7169:10239 10241:11261 11273:12281 12293:13301 13313:14335 14337:15360 15362:1638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1023 1026:3071 3083:4091 4103:5111 5123:7167 7169:10239 10241:11261 11273:12281 12293:13301 13313:14335 14337:15360 15362:16383" s="2" customFormat="1" x14ac:dyDescent="0.25">
      <c r="A8" s="2">
        <v>2018</v>
      </c>
      <c r="B8" s="3">
        <v>43101</v>
      </c>
      <c r="C8" s="3">
        <v>43190</v>
      </c>
      <c r="D8" s="2" t="s">
        <v>246</v>
      </c>
      <c r="E8" s="2" t="s">
        <v>173</v>
      </c>
      <c r="F8" s="4" t="s">
        <v>290</v>
      </c>
      <c r="G8" s="4" t="s">
        <v>194</v>
      </c>
      <c r="H8" s="4" t="s">
        <v>289</v>
      </c>
      <c r="I8" s="4" t="s">
        <v>214</v>
      </c>
      <c r="K8" s="4" t="s">
        <v>274</v>
      </c>
      <c r="L8" s="2">
        <v>4</v>
      </c>
      <c r="N8" s="2" t="s">
        <v>108</v>
      </c>
      <c r="O8" s="2" t="s">
        <v>237</v>
      </c>
      <c r="P8" s="2">
        <v>130080001</v>
      </c>
      <c r="Q8" s="2" t="s">
        <v>236</v>
      </c>
      <c r="R8" s="2">
        <v>13008</v>
      </c>
      <c r="S8" s="2" t="s">
        <v>236</v>
      </c>
      <c r="T8" s="2">
        <v>13</v>
      </c>
      <c r="U8" s="2" t="s">
        <v>162</v>
      </c>
      <c r="V8" s="2">
        <v>43900</v>
      </c>
      <c r="W8" s="5" t="s">
        <v>335</v>
      </c>
      <c r="X8" s="6">
        <v>43160</v>
      </c>
      <c r="Y8" s="7">
        <v>43252</v>
      </c>
      <c r="Z8" s="2" t="s">
        <v>249</v>
      </c>
      <c r="AA8" s="5" t="s">
        <v>336</v>
      </c>
      <c r="AB8" s="2" t="s">
        <v>250</v>
      </c>
      <c r="AC8" s="3">
        <v>43190</v>
      </c>
      <c r="AD8" s="3">
        <v>43190</v>
      </c>
      <c r="AF8" s="3"/>
      <c r="AG8" s="3"/>
      <c r="AJ8" s="4"/>
      <c r="AK8" s="4"/>
      <c r="AL8" s="4"/>
      <c r="AM8" s="4"/>
      <c r="AO8" s="4"/>
      <c r="BA8" s="5"/>
      <c r="BB8" s="6"/>
      <c r="BC8" s="7"/>
      <c r="BE8" s="5"/>
      <c r="BG8" s="3"/>
      <c r="BH8" s="3"/>
      <c r="BJ8" s="3"/>
      <c r="BK8" s="3"/>
      <c r="BN8" s="4"/>
      <c r="BO8" s="4"/>
      <c r="BP8" s="4"/>
      <c r="BQ8" s="4"/>
      <c r="BS8" s="4"/>
      <c r="CE8" s="5"/>
      <c r="CF8" s="6"/>
      <c r="CG8" s="7"/>
      <c r="CI8" s="5"/>
      <c r="CK8" s="3"/>
      <c r="CL8" s="3"/>
      <c r="CN8" s="3"/>
      <c r="CO8" s="3"/>
      <c r="CR8" s="4"/>
      <c r="CS8" s="4"/>
      <c r="CT8" s="4"/>
      <c r="CU8" s="4"/>
      <c r="CW8" s="4"/>
      <c r="DI8" s="5"/>
      <c r="DJ8" s="6"/>
      <c r="DK8" s="7"/>
      <c r="DM8" s="5"/>
      <c r="DO8" s="3"/>
      <c r="DP8" s="3"/>
      <c r="DR8" s="3"/>
      <c r="DS8" s="3"/>
      <c r="DV8" s="4"/>
      <c r="DW8" s="4"/>
      <c r="DX8" s="4"/>
      <c r="DY8" s="4"/>
      <c r="EA8" s="4"/>
      <c r="EM8" s="5"/>
      <c r="EN8" s="6"/>
      <c r="EO8" s="7"/>
      <c r="EQ8" s="5"/>
      <c r="ES8" s="3"/>
      <c r="ET8" s="3"/>
      <c r="EV8" s="3"/>
      <c r="EW8" s="3"/>
      <c r="EZ8" s="4"/>
      <c r="FA8" s="4"/>
      <c r="FB8" s="4"/>
      <c r="FC8" s="4"/>
      <c r="FE8" s="4"/>
      <c r="FQ8" s="5"/>
      <c r="FR8" s="6"/>
      <c r="FS8" s="7"/>
      <c r="FU8" s="5"/>
      <c r="FW8" s="3"/>
      <c r="FX8" s="3"/>
      <c r="FZ8" s="3"/>
      <c r="GA8" s="3"/>
      <c r="GD8" s="4"/>
      <c r="GE8" s="4"/>
      <c r="GF8" s="4"/>
      <c r="GG8" s="4"/>
      <c r="GI8" s="4"/>
      <c r="GU8" s="5"/>
      <c r="GV8" s="6"/>
      <c r="GW8" s="7"/>
      <c r="GY8" s="5"/>
      <c r="HA8" s="3"/>
      <c r="HB8" s="3"/>
      <c r="HD8" s="3"/>
      <c r="HE8" s="3"/>
      <c r="HH8" s="4"/>
      <c r="HI8" s="4"/>
      <c r="HJ8" s="4"/>
      <c r="HK8" s="4"/>
      <c r="HM8" s="4"/>
      <c r="HY8" s="5"/>
      <c r="HZ8" s="6"/>
      <c r="IA8" s="7"/>
      <c r="IC8" s="5"/>
      <c r="IE8" s="3"/>
      <c r="IF8" s="3"/>
      <c r="IH8" s="3"/>
      <c r="II8" s="3"/>
      <c r="IL8" s="4"/>
      <c r="IM8" s="4"/>
      <c r="IN8" s="4"/>
      <c r="IO8" s="4"/>
      <c r="IQ8" s="4"/>
      <c r="JC8" s="5"/>
      <c r="JD8" s="6"/>
      <c r="JE8" s="7"/>
      <c r="JG8" s="5"/>
      <c r="JI8" s="3"/>
      <c r="JJ8" s="3"/>
      <c r="JL8" s="3"/>
      <c r="JM8" s="3"/>
      <c r="JP8" s="4"/>
      <c r="JQ8" s="4"/>
      <c r="JR8" s="4"/>
      <c r="JS8" s="4"/>
      <c r="JU8" s="4"/>
      <c r="KG8" s="5"/>
      <c r="KH8" s="6"/>
      <c r="KI8" s="7"/>
      <c r="KK8" s="5"/>
      <c r="KM8" s="3"/>
      <c r="KN8" s="3"/>
      <c r="KP8" s="3"/>
      <c r="KQ8" s="3"/>
      <c r="KT8" s="4"/>
      <c r="KU8" s="4"/>
      <c r="KV8" s="4"/>
      <c r="KW8" s="4"/>
      <c r="KY8" s="4"/>
      <c r="LK8" s="5"/>
      <c r="LL8" s="6"/>
      <c r="LM8" s="7"/>
      <c r="LO8" s="5"/>
      <c r="LQ8" s="3"/>
      <c r="LR8" s="3"/>
      <c r="LT8" s="3"/>
      <c r="LU8" s="3"/>
      <c r="LX8" s="4"/>
      <c r="LY8" s="4"/>
      <c r="LZ8" s="4"/>
      <c r="MA8" s="4"/>
      <c r="MC8" s="4"/>
      <c r="MO8" s="5"/>
      <c r="MP8" s="6"/>
      <c r="MQ8" s="7"/>
      <c r="MS8" s="5"/>
      <c r="MU8" s="3"/>
      <c r="MV8" s="3"/>
      <c r="MX8" s="3"/>
      <c r="MY8" s="3"/>
      <c r="NB8" s="4"/>
      <c r="NC8" s="4"/>
      <c r="ND8" s="4"/>
      <c r="NE8" s="4"/>
      <c r="NG8" s="4"/>
      <c r="NS8" s="5"/>
      <c r="NT8" s="6"/>
      <c r="NU8" s="7"/>
      <c r="NW8" s="5"/>
      <c r="NY8" s="3"/>
      <c r="NZ8" s="3"/>
      <c r="OB8" s="3"/>
      <c r="OC8" s="3"/>
      <c r="OF8" s="4"/>
      <c r="OG8" s="4"/>
      <c r="OH8" s="4"/>
      <c r="OI8" s="4"/>
      <c r="OK8" s="4"/>
      <c r="OW8" s="5"/>
      <c r="OX8" s="6"/>
      <c r="OY8" s="7"/>
      <c r="PA8" s="5"/>
      <c r="PC8" s="3"/>
      <c r="PD8" s="3"/>
      <c r="PF8" s="3"/>
      <c r="PG8" s="3"/>
      <c r="PJ8" s="4"/>
      <c r="PK8" s="4"/>
      <c r="PL8" s="4"/>
      <c r="PM8" s="4"/>
      <c r="PO8" s="4"/>
      <c r="QA8" s="5"/>
      <c r="QB8" s="6"/>
      <c r="QC8" s="7"/>
      <c r="QE8" s="5"/>
      <c r="QG8" s="3"/>
      <c r="QH8" s="3"/>
      <c r="QJ8" s="3"/>
      <c r="QK8" s="3"/>
      <c r="QN8" s="4"/>
      <c r="QO8" s="4"/>
      <c r="QP8" s="4"/>
      <c r="QQ8" s="4"/>
      <c r="QS8" s="4"/>
      <c r="RE8" s="5"/>
      <c r="RF8" s="6"/>
      <c r="RG8" s="7"/>
      <c r="RI8" s="5"/>
      <c r="RK8" s="3"/>
      <c r="RL8" s="3"/>
      <c r="RN8" s="3"/>
      <c r="RO8" s="3"/>
      <c r="RR8" s="4"/>
      <c r="RS8" s="4"/>
      <c r="RT8" s="4"/>
      <c r="RU8" s="4"/>
      <c r="RW8" s="4"/>
      <c r="SI8" s="5"/>
      <c r="SJ8" s="6"/>
      <c r="SK8" s="7"/>
      <c r="SM8" s="5"/>
      <c r="SO8" s="3"/>
      <c r="SP8" s="3"/>
      <c r="SR8" s="3"/>
      <c r="SS8" s="3"/>
      <c r="SV8" s="4"/>
      <c r="SW8" s="4"/>
      <c r="SX8" s="4"/>
      <c r="SY8" s="4"/>
      <c r="TA8" s="4"/>
      <c r="TM8" s="5"/>
      <c r="TN8" s="6"/>
      <c r="TO8" s="7"/>
      <c r="TQ8" s="5"/>
      <c r="TS8" s="3"/>
      <c r="TT8" s="3"/>
      <c r="TV8" s="3"/>
      <c r="TW8" s="3"/>
      <c r="TZ8" s="4"/>
      <c r="UA8" s="4"/>
      <c r="UB8" s="4"/>
      <c r="UC8" s="4"/>
      <c r="UE8" s="4"/>
      <c r="UQ8" s="5"/>
      <c r="UR8" s="6"/>
      <c r="US8" s="7"/>
      <c r="UU8" s="5"/>
      <c r="UW8" s="3"/>
      <c r="UX8" s="3"/>
      <c r="UZ8" s="3"/>
      <c r="VA8" s="3"/>
      <c r="VD8" s="4"/>
      <c r="VE8" s="4"/>
      <c r="VF8" s="4"/>
      <c r="VG8" s="4"/>
      <c r="VI8" s="4"/>
      <c r="VU8" s="5"/>
      <c r="VV8" s="6"/>
      <c r="VW8" s="7"/>
      <c r="VY8" s="5"/>
      <c r="WA8" s="3"/>
      <c r="WB8" s="3"/>
      <c r="WD8" s="3"/>
      <c r="WE8" s="3"/>
      <c r="WH8" s="4"/>
      <c r="WI8" s="4"/>
      <c r="WJ8" s="4"/>
      <c r="WK8" s="4"/>
      <c r="WM8" s="4"/>
      <c r="WY8" s="5"/>
      <c r="WZ8" s="6"/>
      <c r="XA8" s="7"/>
      <c r="XC8" s="5"/>
      <c r="XE8" s="3"/>
      <c r="XF8" s="3"/>
      <c r="XH8" s="3"/>
      <c r="XI8" s="3"/>
      <c r="XL8" s="4"/>
      <c r="XM8" s="4"/>
      <c r="XN8" s="4"/>
      <c r="XO8" s="4"/>
      <c r="XQ8" s="4"/>
      <c r="YC8" s="5"/>
      <c r="YD8" s="6"/>
      <c r="YE8" s="7"/>
      <c r="YG8" s="5"/>
      <c r="YI8" s="3"/>
      <c r="YJ8" s="3"/>
      <c r="YL8" s="3"/>
      <c r="YM8" s="3"/>
      <c r="YP8" s="4"/>
      <c r="YQ8" s="4"/>
      <c r="YR8" s="4"/>
      <c r="YS8" s="4"/>
      <c r="YU8" s="4"/>
      <c r="ZG8" s="5"/>
      <c r="ZH8" s="6"/>
      <c r="ZI8" s="7"/>
      <c r="ZK8" s="5"/>
      <c r="ZM8" s="3"/>
      <c r="ZN8" s="3"/>
      <c r="ZP8" s="3"/>
      <c r="ZQ8" s="3"/>
      <c r="ZT8" s="4"/>
      <c r="ZU8" s="4"/>
      <c r="ZV8" s="4"/>
      <c r="ZW8" s="4"/>
      <c r="ZY8" s="4"/>
      <c r="AAK8" s="5"/>
      <c r="AAL8" s="6"/>
      <c r="AAM8" s="7"/>
      <c r="AAO8" s="5"/>
      <c r="AAQ8" s="3"/>
      <c r="AAR8" s="3"/>
      <c r="AAT8" s="3"/>
      <c r="AAU8" s="3"/>
      <c r="AAX8" s="4"/>
      <c r="AAY8" s="4"/>
      <c r="AAZ8" s="4"/>
      <c r="ABA8" s="4"/>
      <c r="ABC8" s="4"/>
      <c r="ABO8" s="5"/>
      <c r="ABP8" s="6"/>
      <c r="ABQ8" s="7"/>
      <c r="ABS8" s="5"/>
      <c r="ABU8" s="3"/>
      <c r="ABV8" s="3"/>
      <c r="ABX8" s="3"/>
      <c r="ABY8" s="3"/>
      <c r="ACB8" s="4"/>
      <c r="ACC8" s="4"/>
      <c r="ACD8" s="4"/>
      <c r="ACE8" s="4"/>
      <c r="ACG8" s="4"/>
      <c r="ACS8" s="5"/>
      <c r="ACT8" s="6"/>
      <c r="ACU8" s="7"/>
      <c r="ACW8" s="5"/>
      <c r="ACY8" s="3"/>
      <c r="ACZ8" s="3"/>
      <c r="ADB8" s="3"/>
      <c r="ADC8" s="3"/>
      <c r="ADF8" s="4"/>
      <c r="ADG8" s="4"/>
      <c r="ADH8" s="4"/>
      <c r="ADI8" s="4"/>
      <c r="ADK8" s="4"/>
      <c r="ADW8" s="5"/>
      <c r="ADX8" s="6"/>
      <c r="ADY8" s="7"/>
      <c r="AEA8" s="5"/>
      <c r="AEC8" s="3"/>
      <c r="AED8" s="3"/>
      <c r="AEF8" s="3"/>
      <c r="AEG8" s="3"/>
      <c r="AEJ8" s="4"/>
      <c r="AEK8" s="4"/>
      <c r="AEL8" s="4"/>
      <c r="AEM8" s="4"/>
      <c r="AEO8" s="4"/>
      <c r="AFA8" s="5"/>
      <c r="AFB8" s="6"/>
      <c r="AFC8" s="7"/>
      <c r="AFE8" s="5"/>
      <c r="AFG8" s="3"/>
      <c r="AFH8" s="3"/>
      <c r="AFJ8" s="3"/>
      <c r="AFK8" s="3"/>
      <c r="AFN8" s="4"/>
      <c r="AFO8" s="4"/>
      <c r="AFP8" s="4"/>
      <c r="AFQ8" s="4"/>
      <c r="AFS8" s="4"/>
      <c r="AGE8" s="5"/>
      <c r="AGF8" s="6"/>
      <c r="AGG8" s="7"/>
      <c r="AGI8" s="5"/>
      <c r="AGK8" s="3"/>
      <c r="AGL8" s="3"/>
      <c r="AGN8" s="3"/>
      <c r="AGO8" s="3"/>
      <c r="AGR8" s="4"/>
      <c r="AGS8" s="4"/>
      <c r="AGT8" s="4"/>
      <c r="AGU8" s="4"/>
      <c r="AGW8" s="4"/>
      <c r="AHI8" s="5"/>
      <c r="AHJ8" s="6"/>
      <c r="AHK8" s="7"/>
      <c r="AHM8" s="5"/>
      <c r="AHO8" s="3"/>
      <c r="AHP8" s="3"/>
      <c r="AHR8" s="3"/>
      <c r="AHS8" s="3"/>
      <c r="AHV8" s="4"/>
      <c r="AHW8" s="4"/>
      <c r="AHX8" s="4"/>
      <c r="AHY8" s="4"/>
      <c r="AIA8" s="4"/>
      <c r="AIM8" s="5"/>
      <c r="AIN8" s="6"/>
      <c r="AIO8" s="7"/>
      <c r="AIQ8" s="5"/>
      <c r="AIS8" s="3"/>
      <c r="AIT8" s="3"/>
      <c r="AIV8" s="3"/>
      <c r="AIW8" s="3"/>
      <c r="AIZ8" s="4"/>
      <c r="AJA8" s="4"/>
      <c r="AJB8" s="4"/>
      <c r="AJC8" s="4"/>
      <c r="AJE8" s="4"/>
      <c r="AJQ8" s="5"/>
      <c r="AJR8" s="6"/>
      <c r="AJS8" s="7"/>
      <c r="AJU8" s="5"/>
      <c r="AJW8" s="3"/>
      <c r="AJX8" s="3"/>
      <c r="AJZ8" s="3"/>
      <c r="AKA8" s="3"/>
      <c r="AKD8" s="4"/>
      <c r="AKE8" s="4"/>
      <c r="AKF8" s="4"/>
      <c r="AKG8" s="4"/>
      <c r="AKI8" s="4"/>
      <c r="AKU8" s="5"/>
      <c r="AKV8" s="6"/>
      <c r="AKW8" s="7"/>
      <c r="AKY8" s="5"/>
      <c r="ALA8" s="3"/>
      <c r="ALB8" s="3"/>
      <c r="ALD8" s="3"/>
      <c r="ALE8" s="3"/>
      <c r="ALH8" s="4"/>
      <c r="ALI8" s="4"/>
      <c r="ALJ8" s="4"/>
      <c r="ALK8" s="4"/>
      <c r="ALM8" s="4"/>
      <c r="ALY8" s="5"/>
      <c r="ALZ8" s="6"/>
      <c r="AMA8" s="7"/>
      <c r="AMC8" s="5"/>
      <c r="AME8" s="3"/>
      <c r="AMF8" s="3"/>
      <c r="AMH8" s="3"/>
      <c r="AMI8" s="3"/>
      <c r="AML8" s="4"/>
      <c r="AMM8" s="4"/>
      <c r="AMN8" s="4"/>
      <c r="AMO8" s="4"/>
      <c r="AMQ8" s="4"/>
      <c r="ANC8" s="5"/>
      <c r="AND8" s="6"/>
      <c r="ANE8" s="7"/>
      <c r="ANG8" s="5"/>
      <c r="ANI8" s="3"/>
      <c r="ANJ8" s="3"/>
      <c r="ANL8" s="3"/>
      <c r="ANM8" s="3"/>
      <c r="ANP8" s="4"/>
      <c r="ANQ8" s="4"/>
      <c r="ANR8" s="4"/>
      <c r="ANS8" s="4"/>
      <c r="ANU8" s="4"/>
      <c r="AOG8" s="5"/>
      <c r="AOH8" s="6"/>
      <c r="AOI8" s="7"/>
      <c r="AOK8" s="5"/>
      <c r="AOM8" s="3"/>
      <c r="AON8" s="3"/>
      <c r="AOP8" s="3"/>
      <c r="AOQ8" s="3"/>
      <c r="AOT8" s="4"/>
      <c r="AOU8" s="4"/>
      <c r="AOV8" s="4"/>
      <c r="AOW8" s="4"/>
      <c r="AOY8" s="4"/>
      <c r="APK8" s="5"/>
      <c r="APL8" s="6"/>
      <c r="APM8" s="7"/>
      <c r="APO8" s="5"/>
      <c r="APQ8" s="3"/>
      <c r="APR8" s="3"/>
      <c r="APT8" s="3"/>
      <c r="APU8" s="3"/>
      <c r="APX8" s="4"/>
      <c r="APY8" s="4"/>
      <c r="APZ8" s="4"/>
      <c r="AQA8" s="4"/>
      <c r="AQC8" s="4"/>
      <c r="AQO8" s="5"/>
      <c r="AQP8" s="6"/>
      <c r="AQQ8" s="7"/>
      <c r="AQS8" s="5"/>
      <c r="AQU8" s="3"/>
      <c r="AQV8" s="3"/>
      <c r="AQX8" s="3"/>
      <c r="AQY8" s="3"/>
      <c r="ARB8" s="4"/>
      <c r="ARC8" s="4"/>
      <c r="ARD8" s="4"/>
      <c r="ARE8" s="4"/>
      <c r="ARG8" s="4"/>
      <c r="ARS8" s="5"/>
      <c r="ART8" s="6"/>
      <c r="ARU8" s="7"/>
      <c r="ARW8" s="5"/>
      <c r="ARY8" s="3"/>
      <c r="ARZ8" s="3"/>
      <c r="ASB8" s="3"/>
      <c r="ASC8" s="3"/>
      <c r="ASF8" s="4"/>
      <c r="ASG8" s="4"/>
      <c r="ASH8" s="4"/>
      <c r="ASI8" s="4"/>
      <c r="ASK8" s="4"/>
      <c r="ASW8" s="5"/>
      <c r="ASX8" s="6"/>
      <c r="ASY8" s="7"/>
      <c r="ATA8" s="5"/>
      <c r="ATC8" s="3"/>
      <c r="ATD8" s="3"/>
      <c r="ATF8" s="3"/>
      <c r="ATG8" s="3"/>
      <c r="ATJ8" s="4"/>
      <c r="ATK8" s="4"/>
      <c r="ATL8" s="4"/>
      <c r="ATM8" s="4"/>
      <c r="ATO8" s="4"/>
      <c r="AUA8" s="5"/>
      <c r="AUB8" s="6"/>
      <c r="AUC8" s="7"/>
      <c r="AUE8" s="5"/>
      <c r="AUG8" s="3"/>
      <c r="AUH8" s="3"/>
      <c r="AUJ8" s="3"/>
      <c r="AUK8" s="3"/>
      <c r="AUN8" s="4"/>
      <c r="AUO8" s="4"/>
      <c r="AUP8" s="4"/>
      <c r="AUQ8" s="4"/>
      <c r="AUS8" s="4"/>
      <c r="AVE8" s="5"/>
      <c r="AVF8" s="6"/>
      <c r="AVG8" s="7"/>
      <c r="AVI8" s="5"/>
      <c r="AVK8" s="3"/>
      <c r="AVL8" s="3"/>
      <c r="AVN8" s="3"/>
      <c r="AVO8" s="3"/>
      <c r="AVR8" s="4"/>
      <c r="AVS8" s="4"/>
      <c r="AVT8" s="4"/>
      <c r="AVU8" s="4"/>
      <c r="AVW8" s="4"/>
      <c r="AWI8" s="5"/>
      <c r="AWJ8" s="6"/>
      <c r="AWK8" s="7"/>
      <c r="AWM8" s="5"/>
      <c r="AWO8" s="3"/>
      <c r="AWP8" s="3"/>
      <c r="AWR8" s="3"/>
      <c r="AWS8" s="3"/>
      <c r="AWV8" s="4"/>
      <c r="AWW8" s="4"/>
      <c r="AWX8" s="4"/>
      <c r="AWY8" s="4"/>
      <c r="AXA8" s="4"/>
      <c r="AXM8" s="5"/>
      <c r="AXN8" s="6"/>
      <c r="AXO8" s="7"/>
      <c r="AXQ8" s="5"/>
      <c r="AXS8" s="3"/>
      <c r="AXT8" s="3"/>
      <c r="AXV8" s="3"/>
      <c r="AXW8" s="3"/>
      <c r="AXZ8" s="4"/>
      <c r="AYA8" s="4"/>
      <c r="AYB8" s="4"/>
      <c r="AYC8" s="4"/>
      <c r="AYE8" s="4"/>
      <c r="AYQ8" s="5"/>
      <c r="AYR8" s="6"/>
      <c r="AYS8" s="7"/>
      <c r="AYU8" s="5"/>
      <c r="AYW8" s="3"/>
      <c r="AYX8" s="3"/>
      <c r="AYZ8" s="3"/>
      <c r="AZA8" s="3"/>
      <c r="AZD8" s="4"/>
      <c r="AZE8" s="4"/>
      <c r="AZF8" s="4"/>
      <c r="AZG8" s="4"/>
      <c r="AZI8" s="4"/>
      <c r="AZU8" s="5"/>
      <c r="AZV8" s="6"/>
      <c r="AZW8" s="7"/>
      <c r="AZY8" s="5"/>
      <c r="BAA8" s="3"/>
      <c r="BAB8" s="3"/>
      <c r="BAD8" s="3"/>
      <c r="BAE8" s="3"/>
      <c r="BAH8" s="4"/>
      <c r="BAI8" s="4"/>
      <c r="BAJ8" s="4"/>
      <c r="BAK8" s="4"/>
      <c r="BAM8" s="4"/>
      <c r="BAY8" s="5"/>
      <c r="BAZ8" s="6"/>
      <c r="BBA8" s="7"/>
      <c r="BBC8" s="5"/>
      <c r="BBE8" s="3"/>
      <c r="BBF8" s="3"/>
      <c r="BBH8" s="3"/>
      <c r="BBI8" s="3"/>
      <c r="BBL8" s="4"/>
      <c r="BBM8" s="4"/>
      <c r="BBN8" s="4"/>
      <c r="BBO8" s="4"/>
      <c r="BBQ8" s="4"/>
      <c r="BCC8" s="5"/>
      <c r="BCD8" s="6"/>
      <c r="BCE8" s="7"/>
      <c r="BCG8" s="5"/>
      <c r="BCI8" s="3"/>
      <c r="BCJ8" s="3"/>
      <c r="BCL8" s="3"/>
      <c r="BCM8" s="3"/>
      <c r="BCP8" s="4"/>
      <c r="BCQ8" s="4"/>
      <c r="BCR8" s="4"/>
      <c r="BCS8" s="4"/>
      <c r="BCU8" s="4"/>
      <c r="BDG8" s="5"/>
      <c r="BDH8" s="6"/>
      <c r="BDI8" s="7"/>
      <c r="BDK8" s="5"/>
      <c r="BDM8" s="3"/>
      <c r="BDN8" s="3"/>
      <c r="BDP8" s="3"/>
      <c r="BDQ8" s="3"/>
      <c r="BDT8" s="4"/>
      <c r="BDU8" s="4"/>
      <c r="BDV8" s="4"/>
      <c r="BDW8" s="4"/>
      <c r="BDY8" s="4"/>
      <c r="BEK8" s="5"/>
      <c r="BEL8" s="6"/>
      <c r="BEM8" s="7"/>
      <c r="BEO8" s="5"/>
      <c r="BEQ8" s="3"/>
      <c r="BER8" s="3"/>
      <c r="BET8" s="3"/>
      <c r="BEU8" s="3"/>
      <c r="BEX8" s="4"/>
      <c r="BEY8" s="4"/>
      <c r="BEZ8" s="4"/>
      <c r="BFA8" s="4"/>
      <c r="BFC8" s="4"/>
      <c r="BFO8" s="5"/>
      <c r="BFP8" s="6"/>
      <c r="BFQ8" s="7"/>
      <c r="BFS8" s="5"/>
      <c r="BFU8" s="3"/>
      <c r="BFV8" s="3"/>
      <c r="BFX8" s="3"/>
      <c r="BFY8" s="3"/>
      <c r="BGB8" s="4"/>
      <c r="BGC8" s="4"/>
      <c r="BGD8" s="4"/>
      <c r="BGE8" s="4"/>
      <c r="BGG8" s="4"/>
      <c r="BGS8" s="5"/>
      <c r="BGT8" s="6"/>
      <c r="BGU8" s="7"/>
      <c r="BGW8" s="5"/>
      <c r="BGY8" s="3"/>
      <c r="BGZ8" s="3"/>
      <c r="BHB8" s="3"/>
      <c r="BHC8" s="3"/>
      <c r="BHF8" s="4"/>
      <c r="BHG8" s="4"/>
      <c r="BHH8" s="4"/>
      <c r="BHI8" s="4"/>
      <c r="BHK8" s="4"/>
      <c r="BHW8" s="5"/>
      <c r="BHX8" s="6"/>
      <c r="BHY8" s="7"/>
      <c r="BIA8" s="5"/>
      <c r="BIC8" s="3"/>
      <c r="BID8" s="3"/>
      <c r="BIF8" s="3"/>
      <c r="BIG8" s="3"/>
      <c r="BIJ8" s="4"/>
      <c r="BIK8" s="4"/>
      <c r="BIL8" s="4"/>
      <c r="BIM8" s="4"/>
      <c r="BIO8" s="4"/>
      <c r="BJA8" s="5"/>
      <c r="BJB8" s="6"/>
      <c r="BJC8" s="7"/>
      <c r="BJE8" s="5"/>
      <c r="BJG8" s="3"/>
      <c r="BJH8" s="3"/>
      <c r="BJJ8" s="3"/>
      <c r="BJK8" s="3"/>
      <c r="BJN8" s="4"/>
      <c r="BJO8" s="4"/>
      <c r="BJP8" s="4"/>
      <c r="BJQ8" s="4"/>
      <c r="BJS8" s="4"/>
      <c r="BKE8" s="5"/>
      <c r="BKF8" s="6"/>
      <c r="BKG8" s="7"/>
      <c r="BKI8" s="5"/>
      <c r="BKK8" s="3"/>
      <c r="BKL8" s="3"/>
      <c r="BKN8" s="3"/>
      <c r="BKO8" s="3"/>
      <c r="BKR8" s="4"/>
      <c r="BKS8" s="4"/>
      <c r="BKT8" s="4"/>
      <c r="BKU8" s="4"/>
      <c r="BKW8" s="4"/>
      <c r="BLI8" s="5"/>
      <c r="BLJ8" s="6"/>
      <c r="BLK8" s="7"/>
      <c r="BLM8" s="5"/>
      <c r="BLO8" s="3"/>
      <c r="BLP8" s="3"/>
      <c r="BLR8" s="3"/>
      <c r="BLS8" s="3"/>
      <c r="BLV8" s="4"/>
      <c r="BLW8" s="4"/>
      <c r="BLX8" s="4"/>
      <c r="BLY8" s="4"/>
      <c r="BMA8" s="4"/>
      <c r="BMM8" s="5"/>
      <c r="BMN8" s="6"/>
      <c r="BMO8" s="7"/>
      <c r="BMQ8" s="5"/>
      <c r="BMS8" s="3"/>
      <c r="BMT8" s="3"/>
      <c r="BMV8" s="3"/>
      <c r="BMW8" s="3"/>
      <c r="BMZ8" s="4"/>
      <c r="BNA8" s="4"/>
      <c r="BNB8" s="4"/>
      <c r="BNC8" s="4"/>
      <c r="BNE8" s="4"/>
      <c r="BNQ8" s="5"/>
      <c r="BNR8" s="6"/>
      <c r="BNS8" s="7"/>
      <c r="BNU8" s="5"/>
      <c r="BNW8" s="3"/>
      <c r="BNX8" s="3"/>
      <c r="BNZ8" s="3"/>
      <c r="BOA8" s="3"/>
      <c r="BOD8" s="4"/>
      <c r="BOE8" s="4"/>
      <c r="BOF8" s="4"/>
      <c r="BOG8" s="4"/>
      <c r="BOI8" s="4"/>
      <c r="BOU8" s="5"/>
      <c r="BOV8" s="6"/>
      <c r="BOW8" s="7"/>
      <c r="BOY8" s="5"/>
      <c r="BPA8" s="3"/>
      <c r="BPB8" s="3"/>
      <c r="BPD8" s="3"/>
      <c r="BPE8" s="3"/>
      <c r="BPH8" s="4"/>
      <c r="BPI8" s="4"/>
      <c r="BPJ8" s="4"/>
      <c r="BPK8" s="4"/>
      <c r="BPM8" s="4"/>
      <c r="BPY8" s="5"/>
      <c r="BPZ8" s="6"/>
      <c r="BQA8" s="7"/>
      <c r="BQC8" s="5"/>
      <c r="BQE8" s="3"/>
      <c r="BQF8" s="3"/>
      <c r="BQH8" s="3"/>
      <c r="BQI8" s="3"/>
      <c r="BQL8" s="4"/>
      <c r="BQM8" s="4"/>
      <c r="BQN8" s="4"/>
      <c r="BQO8" s="4"/>
      <c r="BQQ8" s="4"/>
      <c r="BRC8" s="5"/>
      <c r="BRD8" s="6"/>
      <c r="BRE8" s="7"/>
      <c r="BRG8" s="5"/>
      <c r="BRI8" s="3"/>
      <c r="BRJ8" s="3"/>
      <c r="BRL8" s="3"/>
      <c r="BRM8" s="3"/>
      <c r="BRP8" s="4"/>
      <c r="BRQ8" s="4"/>
      <c r="BRR8" s="4"/>
      <c r="BRS8" s="4"/>
      <c r="BRU8" s="4"/>
      <c r="BSG8" s="5"/>
      <c r="BSH8" s="6"/>
      <c r="BSI8" s="7"/>
      <c r="BSK8" s="5"/>
      <c r="BSM8" s="3"/>
      <c r="BSN8" s="3"/>
      <c r="BSP8" s="3"/>
      <c r="BSQ8" s="3"/>
      <c r="BST8" s="4"/>
      <c r="BSU8" s="4"/>
      <c r="BSV8" s="4"/>
      <c r="BSW8" s="4"/>
      <c r="BSY8" s="4"/>
      <c r="BTK8" s="5"/>
      <c r="BTL8" s="6"/>
      <c r="BTM8" s="7"/>
      <c r="BTO8" s="5"/>
      <c r="BTQ8" s="3"/>
      <c r="BTR8" s="3"/>
      <c r="BTT8" s="3"/>
      <c r="BTU8" s="3"/>
      <c r="BTX8" s="4"/>
      <c r="BTY8" s="4"/>
      <c r="BTZ8" s="4"/>
      <c r="BUA8" s="4"/>
      <c r="BUC8" s="4"/>
      <c r="BUO8" s="5"/>
      <c r="BUP8" s="6"/>
      <c r="BUQ8" s="7"/>
      <c r="BUS8" s="5"/>
      <c r="BUU8" s="3"/>
      <c r="BUV8" s="3"/>
      <c r="BUX8" s="3"/>
      <c r="BUY8" s="3"/>
      <c r="BVB8" s="4"/>
      <c r="BVC8" s="4"/>
      <c r="BVD8" s="4"/>
      <c r="BVE8" s="4"/>
      <c r="BVG8" s="4"/>
      <c r="BVS8" s="5"/>
      <c r="BVT8" s="6"/>
      <c r="BVU8" s="7"/>
      <c r="BVW8" s="5"/>
      <c r="BVY8" s="3"/>
      <c r="BVZ8" s="3"/>
      <c r="BWB8" s="3"/>
      <c r="BWC8" s="3"/>
      <c r="BWF8" s="4"/>
      <c r="BWG8" s="4"/>
      <c r="BWH8" s="4"/>
      <c r="BWI8" s="4"/>
      <c r="BWK8" s="4"/>
      <c r="BWW8" s="5"/>
      <c r="BWX8" s="6"/>
      <c r="BWY8" s="7"/>
      <c r="BXA8" s="5"/>
      <c r="BXC8" s="3"/>
      <c r="BXD8" s="3"/>
      <c r="BXF8" s="3"/>
      <c r="BXG8" s="3"/>
      <c r="BXJ8" s="4"/>
      <c r="BXK8" s="4"/>
      <c r="BXL8" s="4"/>
      <c r="BXM8" s="4"/>
      <c r="BXO8" s="4"/>
      <c r="BYA8" s="5"/>
      <c r="BYB8" s="6"/>
      <c r="BYC8" s="7"/>
      <c r="BYE8" s="5"/>
      <c r="BYG8" s="3"/>
      <c r="BYH8" s="3"/>
      <c r="BYJ8" s="3"/>
      <c r="BYK8" s="3"/>
      <c r="BYN8" s="4"/>
      <c r="BYO8" s="4"/>
      <c r="BYP8" s="4"/>
      <c r="BYQ8" s="4"/>
      <c r="BYS8" s="4"/>
      <c r="BZE8" s="5"/>
      <c r="BZF8" s="6"/>
      <c r="BZG8" s="7"/>
      <c r="BZI8" s="5"/>
      <c r="BZK8" s="3"/>
      <c r="BZL8" s="3"/>
      <c r="BZN8" s="3"/>
      <c r="BZO8" s="3"/>
      <c r="BZR8" s="4"/>
      <c r="BZS8" s="4"/>
      <c r="BZT8" s="4"/>
      <c r="BZU8" s="4"/>
      <c r="BZW8" s="4"/>
      <c r="CAI8" s="5"/>
      <c r="CAJ8" s="6"/>
      <c r="CAK8" s="7"/>
      <c r="CAM8" s="5"/>
      <c r="CAO8" s="3"/>
      <c r="CAP8" s="3"/>
      <c r="CAR8" s="3"/>
      <c r="CAS8" s="3"/>
      <c r="CAV8" s="4"/>
      <c r="CAW8" s="4"/>
      <c r="CAX8" s="4"/>
      <c r="CAY8" s="4"/>
      <c r="CBA8" s="4"/>
      <c r="CBM8" s="5"/>
      <c r="CBN8" s="6"/>
      <c r="CBO8" s="7"/>
      <c r="CBQ8" s="5"/>
      <c r="CBS8" s="3"/>
      <c r="CBT8" s="3"/>
      <c r="CBV8" s="3"/>
      <c r="CBW8" s="3"/>
      <c r="CBZ8" s="4"/>
      <c r="CCA8" s="4"/>
      <c r="CCB8" s="4"/>
      <c r="CCC8" s="4"/>
      <c r="CCE8" s="4"/>
      <c r="CCQ8" s="5"/>
      <c r="CCR8" s="6"/>
      <c r="CCS8" s="7"/>
      <c r="CCU8" s="5"/>
      <c r="CCW8" s="3"/>
      <c r="CCX8" s="3"/>
      <c r="CCZ8" s="3"/>
      <c r="CDA8" s="3"/>
      <c r="CDD8" s="4"/>
      <c r="CDE8" s="4"/>
      <c r="CDF8" s="4"/>
      <c r="CDG8" s="4"/>
      <c r="CDI8" s="4"/>
      <c r="CDU8" s="5"/>
      <c r="CDV8" s="6"/>
      <c r="CDW8" s="7"/>
      <c r="CDY8" s="5"/>
      <c r="CEA8" s="3"/>
      <c r="CEB8" s="3"/>
      <c r="CED8" s="3"/>
      <c r="CEE8" s="3"/>
      <c r="CEH8" s="4"/>
      <c r="CEI8" s="4"/>
      <c r="CEJ8" s="4"/>
      <c r="CEK8" s="4"/>
      <c r="CEM8" s="4"/>
      <c r="CEY8" s="5"/>
      <c r="CEZ8" s="6"/>
      <c r="CFA8" s="7"/>
      <c r="CFC8" s="5"/>
      <c r="CFE8" s="3"/>
      <c r="CFF8" s="3"/>
      <c r="CFH8" s="3"/>
      <c r="CFI8" s="3"/>
      <c r="CFL8" s="4"/>
      <c r="CFM8" s="4"/>
      <c r="CFN8" s="4"/>
      <c r="CFO8" s="4"/>
      <c r="CFQ8" s="4"/>
      <c r="CGC8" s="5"/>
      <c r="CGD8" s="6"/>
      <c r="CGE8" s="7"/>
      <c r="CGG8" s="5"/>
      <c r="CGI8" s="3"/>
      <c r="CGJ8" s="3"/>
      <c r="CGL8" s="3"/>
      <c r="CGM8" s="3"/>
      <c r="CGP8" s="4"/>
      <c r="CGQ8" s="4"/>
      <c r="CGR8" s="4"/>
      <c r="CGS8" s="4"/>
      <c r="CGU8" s="4"/>
      <c r="CHG8" s="5"/>
      <c r="CHH8" s="6"/>
      <c r="CHI8" s="7"/>
      <c r="CHK8" s="5"/>
      <c r="CHM8" s="3"/>
      <c r="CHN8" s="3"/>
      <c r="CHP8" s="3"/>
      <c r="CHQ8" s="3"/>
      <c r="CHT8" s="4"/>
      <c r="CHU8" s="4"/>
      <c r="CHV8" s="4"/>
      <c r="CHW8" s="4"/>
      <c r="CHY8" s="4"/>
      <c r="CIK8" s="5"/>
      <c r="CIL8" s="6"/>
      <c r="CIM8" s="7"/>
      <c r="CIO8" s="5"/>
      <c r="CIQ8" s="3"/>
      <c r="CIR8" s="3"/>
      <c r="CIT8" s="3"/>
      <c r="CIU8" s="3"/>
      <c r="CIX8" s="4"/>
      <c r="CIY8" s="4"/>
      <c r="CIZ8" s="4"/>
      <c r="CJA8" s="4"/>
      <c r="CJC8" s="4"/>
      <c r="CJO8" s="5"/>
      <c r="CJP8" s="6"/>
      <c r="CJQ8" s="7"/>
      <c r="CJS8" s="5"/>
      <c r="CJU8" s="3"/>
      <c r="CJV8" s="3"/>
      <c r="CJX8" s="3"/>
      <c r="CJY8" s="3"/>
      <c r="CKB8" s="4"/>
      <c r="CKC8" s="4"/>
      <c r="CKD8" s="4"/>
      <c r="CKE8" s="4"/>
      <c r="CKG8" s="4"/>
      <c r="CKS8" s="5"/>
      <c r="CKT8" s="6"/>
      <c r="CKU8" s="7"/>
      <c r="CKW8" s="5"/>
      <c r="CKY8" s="3"/>
      <c r="CKZ8" s="3"/>
      <c r="CLB8" s="3"/>
      <c r="CLC8" s="3"/>
      <c r="CLF8" s="4"/>
      <c r="CLG8" s="4"/>
      <c r="CLH8" s="4"/>
      <c r="CLI8" s="4"/>
      <c r="CLK8" s="4"/>
      <c r="CLW8" s="5"/>
      <c r="CLX8" s="6"/>
      <c r="CLY8" s="7"/>
      <c r="CMA8" s="5"/>
      <c r="CMC8" s="3"/>
      <c r="CMD8" s="3"/>
      <c r="CMF8" s="3"/>
      <c r="CMG8" s="3"/>
      <c r="CMJ8" s="4"/>
      <c r="CMK8" s="4"/>
      <c r="CML8" s="4"/>
      <c r="CMM8" s="4"/>
      <c r="CMO8" s="4"/>
      <c r="CNA8" s="5"/>
      <c r="CNB8" s="6"/>
      <c r="CNC8" s="7"/>
      <c r="CNE8" s="5"/>
      <c r="CNG8" s="3"/>
      <c r="CNH8" s="3"/>
      <c r="CNJ8" s="3"/>
      <c r="CNK8" s="3"/>
      <c r="CNN8" s="4"/>
      <c r="CNO8" s="4"/>
      <c r="CNP8" s="4"/>
      <c r="CNQ8" s="4"/>
      <c r="CNS8" s="4"/>
      <c r="COE8" s="5"/>
      <c r="COF8" s="6"/>
      <c r="COG8" s="7"/>
      <c r="COI8" s="5"/>
      <c r="COK8" s="3"/>
      <c r="COL8" s="3"/>
      <c r="CON8" s="3"/>
      <c r="COO8" s="3"/>
      <c r="COR8" s="4"/>
      <c r="COS8" s="4"/>
      <c r="COT8" s="4"/>
      <c r="COU8" s="4"/>
      <c r="COW8" s="4"/>
      <c r="CPI8" s="5"/>
      <c r="CPJ8" s="6"/>
      <c r="CPK8" s="7"/>
      <c r="CPM8" s="5"/>
      <c r="CPO8" s="3"/>
      <c r="CPP8" s="3"/>
      <c r="CPR8" s="3"/>
      <c r="CPS8" s="3"/>
      <c r="CPV8" s="4"/>
      <c r="CPW8" s="4"/>
      <c r="CPX8" s="4"/>
      <c r="CPY8" s="4"/>
      <c r="CQA8" s="4"/>
      <c r="CQM8" s="5"/>
      <c r="CQN8" s="6"/>
      <c r="CQO8" s="7"/>
      <c r="CQQ8" s="5"/>
      <c r="CQS8" s="3"/>
      <c r="CQT8" s="3"/>
      <c r="CQV8" s="3"/>
      <c r="CQW8" s="3"/>
      <c r="CQZ8" s="4"/>
      <c r="CRA8" s="4"/>
      <c r="CRB8" s="4"/>
      <c r="CRC8" s="4"/>
      <c r="CRE8" s="4"/>
      <c r="CRQ8" s="5"/>
      <c r="CRR8" s="6"/>
      <c r="CRS8" s="7"/>
      <c r="CRU8" s="5"/>
      <c r="CRW8" s="3"/>
      <c r="CRX8" s="3"/>
      <c r="CRZ8" s="3"/>
      <c r="CSA8" s="3"/>
      <c r="CSD8" s="4"/>
      <c r="CSE8" s="4"/>
      <c r="CSF8" s="4"/>
      <c r="CSG8" s="4"/>
      <c r="CSI8" s="4"/>
      <c r="CSU8" s="5"/>
      <c r="CSV8" s="6"/>
      <c r="CSW8" s="7"/>
      <c r="CSY8" s="5"/>
      <c r="CTA8" s="3"/>
      <c r="CTB8" s="3"/>
      <c r="CTD8" s="3"/>
      <c r="CTE8" s="3"/>
      <c r="CTH8" s="4"/>
      <c r="CTI8" s="4"/>
      <c r="CTJ8" s="4"/>
      <c r="CTK8" s="4"/>
      <c r="CTM8" s="4"/>
      <c r="CTY8" s="5"/>
      <c r="CTZ8" s="6"/>
      <c r="CUA8" s="7"/>
      <c r="CUC8" s="5"/>
      <c r="CUE8" s="3"/>
      <c r="CUF8" s="3"/>
      <c r="CUH8" s="3"/>
      <c r="CUI8" s="3"/>
      <c r="CUL8" s="4"/>
      <c r="CUM8" s="4"/>
      <c r="CUN8" s="4"/>
      <c r="CUO8" s="4"/>
      <c r="CUQ8" s="4"/>
      <c r="CVC8" s="5"/>
      <c r="CVD8" s="6"/>
      <c r="CVE8" s="7"/>
      <c r="CVG8" s="5"/>
      <c r="CVI8" s="3"/>
      <c r="CVJ8" s="3"/>
      <c r="CVL8" s="3"/>
      <c r="CVM8" s="3"/>
      <c r="CVP8" s="4"/>
      <c r="CVQ8" s="4"/>
      <c r="CVR8" s="4"/>
      <c r="CVS8" s="4"/>
      <c r="CVU8" s="4"/>
      <c r="CWG8" s="5"/>
      <c r="CWH8" s="6"/>
      <c r="CWI8" s="7"/>
      <c r="CWK8" s="5"/>
      <c r="CWM8" s="3"/>
      <c r="CWN8" s="3"/>
      <c r="CWP8" s="3"/>
      <c r="CWQ8" s="3"/>
      <c r="CWT8" s="4"/>
      <c r="CWU8" s="4"/>
      <c r="CWV8" s="4"/>
      <c r="CWW8" s="4"/>
      <c r="CWY8" s="4"/>
      <c r="CXK8" s="5"/>
      <c r="CXL8" s="6"/>
      <c r="CXM8" s="7"/>
      <c r="CXO8" s="5"/>
      <c r="CXQ8" s="3"/>
      <c r="CXR8" s="3"/>
      <c r="CXT8" s="3"/>
      <c r="CXU8" s="3"/>
      <c r="CXX8" s="4"/>
      <c r="CXY8" s="4"/>
      <c r="CXZ8" s="4"/>
      <c r="CYA8" s="4"/>
      <c r="CYC8" s="4"/>
      <c r="CYO8" s="5"/>
      <c r="CYP8" s="6"/>
      <c r="CYQ8" s="7"/>
      <c r="CYS8" s="5"/>
      <c r="CYU8" s="3"/>
      <c r="CYV8" s="3"/>
      <c r="CYX8" s="3"/>
      <c r="CYY8" s="3"/>
      <c r="CZB8" s="4"/>
      <c r="CZC8" s="4"/>
      <c r="CZD8" s="4"/>
      <c r="CZE8" s="4"/>
      <c r="CZG8" s="4"/>
      <c r="CZS8" s="5"/>
      <c r="CZT8" s="6"/>
      <c r="CZU8" s="7"/>
      <c r="CZW8" s="5"/>
      <c r="CZY8" s="3"/>
      <c r="CZZ8" s="3"/>
      <c r="DAB8" s="3"/>
      <c r="DAC8" s="3"/>
      <c r="DAF8" s="4"/>
      <c r="DAG8" s="4"/>
      <c r="DAH8" s="4"/>
      <c r="DAI8" s="4"/>
      <c r="DAK8" s="4"/>
      <c r="DAW8" s="5"/>
      <c r="DAX8" s="6"/>
      <c r="DAY8" s="7"/>
      <c r="DBA8" s="5"/>
      <c r="DBC8" s="3"/>
      <c r="DBD8" s="3"/>
      <c r="DBF8" s="3"/>
      <c r="DBG8" s="3"/>
      <c r="DBJ8" s="4"/>
      <c r="DBK8" s="4"/>
      <c r="DBL8" s="4"/>
      <c r="DBM8" s="4"/>
      <c r="DBO8" s="4"/>
      <c r="DCA8" s="5"/>
      <c r="DCB8" s="6"/>
      <c r="DCC8" s="7"/>
      <c r="DCE8" s="5"/>
      <c r="DCG8" s="3"/>
      <c r="DCH8" s="3"/>
      <c r="DCJ8" s="3"/>
      <c r="DCK8" s="3"/>
      <c r="DCN8" s="4"/>
      <c r="DCO8" s="4"/>
      <c r="DCP8" s="4"/>
      <c r="DCQ8" s="4"/>
      <c r="DCS8" s="4"/>
      <c r="DDE8" s="5"/>
      <c r="DDF8" s="6"/>
      <c r="DDG8" s="7"/>
      <c r="DDI8" s="5"/>
      <c r="DDK8" s="3"/>
      <c r="DDL8" s="3"/>
      <c r="DDN8" s="3"/>
      <c r="DDO8" s="3"/>
      <c r="DDR8" s="4"/>
      <c r="DDS8" s="4"/>
      <c r="DDT8" s="4"/>
      <c r="DDU8" s="4"/>
      <c r="DDW8" s="4"/>
      <c r="DEI8" s="5"/>
      <c r="DEJ8" s="6"/>
      <c r="DEK8" s="7"/>
      <c r="DEM8" s="5"/>
      <c r="DEO8" s="3"/>
      <c r="DEP8" s="3"/>
      <c r="DER8" s="3"/>
      <c r="DES8" s="3"/>
      <c r="DEV8" s="4"/>
      <c r="DEW8" s="4"/>
      <c r="DEX8" s="4"/>
      <c r="DEY8" s="4"/>
      <c r="DFA8" s="4"/>
      <c r="DFM8" s="5"/>
      <c r="DFN8" s="6"/>
      <c r="DFO8" s="7"/>
      <c r="DFQ8" s="5"/>
      <c r="DFS8" s="3"/>
      <c r="DFT8" s="3"/>
      <c r="DFV8" s="3"/>
      <c r="DFW8" s="3"/>
      <c r="DFZ8" s="4"/>
      <c r="DGA8" s="4"/>
      <c r="DGB8" s="4"/>
      <c r="DGC8" s="4"/>
      <c r="DGE8" s="4"/>
      <c r="DGQ8" s="5"/>
      <c r="DGR8" s="6"/>
      <c r="DGS8" s="7"/>
      <c r="DGU8" s="5"/>
      <c r="DGW8" s="3"/>
      <c r="DGX8" s="3"/>
      <c r="DGZ8" s="3"/>
      <c r="DHA8" s="3"/>
      <c r="DHD8" s="4"/>
      <c r="DHE8" s="4"/>
      <c r="DHF8" s="4"/>
      <c r="DHG8" s="4"/>
      <c r="DHI8" s="4"/>
      <c r="DHU8" s="5"/>
      <c r="DHV8" s="6"/>
      <c r="DHW8" s="7"/>
      <c r="DHY8" s="5"/>
      <c r="DIA8" s="3"/>
      <c r="DIB8" s="3"/>
      <c r="DID8" s="3"/>
      <c r="DIE8" s="3"/>
      <c r="DIH8" s="4"/>
      <c r="DII8" s="4"/>
      <c r="DIJ8" s="4"/>
      <c r="DIK8" s="4"/>
      <c r="DIM8" s="4"/>
      <c r="DIY8" s="5"/>
      <c r="DIZ8" s="6"/>
      <c r="DJA8" s="7"/>
      <c r="DJC8" s="5"/>
      <c r="DJE8" s="3"/>
      <c r="DJF8" s="3"/>
      <c r="DJH8" s="3"/>
      <c r="DJI8" s="3"/>
      <c r="DJL8" s="4"/>
      <c r="DJM8" s="4"/>
      <c r="DJN8" s="4"/>
      <c r="DJO8" s="4"/>
      <c r="DJQ8" s="4"/>
      <c r="DKC8" s="5"/>
      <c r="DKD8" s="6"/>
      <c r="DKE8" s="7"/>
      <c r="DKG8" s="5"/>
      <c r="DKI8" s="3"/>
      <c r="DKJ8" s="3"/>
      <c r="DKL8" s="3"/>
      <c r="DKM8" s="3"/>
      <c r="DKP8" s="4"/>
      <c r="DKQ8" s="4"/>
      <c r="DKR8" s="4"/>
      <c r="DKS8" s="4"/>
      <c r="DKU8" s="4"/>
      <c r="DLG8" s="5"/>
      <c r="DLH8" s="6"/>
      <c r="DLI8" s="7"/>
      <c r="DLK8" s="5"/>
      <c r="DLM8" s="3"/>
      <c r="DLN8" s="3"/>
      <c r="DLP8" s="3"/>
      <c r="DLQ8" s="3"/>
      <c r="DLT8" s="4"/>
      <c r="DLU8" s="4"/>
      <c r="DLV8" s="4"/>
      <c r="DLW8" s="4"/>
      <c r="DLY8" s="4"/>
      <c r="DMK8" s="5"/>
      <c r="DML8" s="6"/>
      <c r="DMM8" s="7"/>
      <c r="DMO8" s="5"/>
      <c r="DMQ8" s="3"/>
      <c r="DMR8" s="3"/>
      <c r="DMT8" s="3"/>
      <c r="DMU8" s="3"/>
      <c r="DMX8" s="4"/>
      <c r="DMY8" s="4"/>
      <c r="DMZ8" s="4"/>
      <c r="DNA8" s="4"/>
      <c r="DNC8" s="4"/>
      <c r="DNO8" s="5"/>
      <c r="DNP8" s="6"/>
      <c r="DNQ8" s="7"/>
      <c r="DNS8" s="5"/>
      <c r="DNU8" s="3"/>
      <c r="DNV8" s="3"/>
      <c r="DNX8" s="3"/>
      <c r="DNY8" s="3"/>
      <c r="DOB8" s="4"/>
      <c r="DOC8" s="4"/>
      <c r="DOD8" s="4"/>
      <c r="DOE8" s="4"/>
      <c r="DOG8" s="4"/>
      <c r="DOS8" s="5"/>
      <c r="DOT8" s="6"/>
      <c r="DOU8" s="7"/>
      <c r="DOW8" s="5"/>
      <c r="DOY8" s="3"/>
      <c r="DOZ8" s="3"/>
      <c r="DPB8" s="3"/>
      <c r="DPC8" s="3"/>
      <c r="DPF8" s="4"/>
      <c r="DPG8" s="4"/>
      <c r="DPH8" s="4"/>
      <c r="DPI8" s="4"/>
      <c r="DPK8" s="4"/>
      <c r="DPW8" s="5"/>
      <c r="DPX8" s="6"/>
      <c r="DPY8" s="7"/>
      <c r="DQA8" s="5"/>
      <c r="DQC8" s="3"/>
      <c r="DQD8" s="3"/>
      <c r="DQF8" s="3"/>
      <c r="DQG8" s="3"/>
      <c r="DQJ8" s="4"/>
      <c r="DQK8" s="4"/>
      <c r="DQL8" s="4"/>
      <c r="DQM8" s="4"/>
      <c r="DQO8" s="4"/>
      <c r="DRA8" s="5"/>
      <c r="DRB8" s="6"/>
      <c r="DRC8" s="7"/>
      <c r="DRE8" s="5"/>
      <c r="DRG8" s="3"/>
      <c r="DRH8" s="3"/>
      <c r="DRJ8" s="3"/>
      <c r="DRK8" s="3"/>
      <c r="DRN8" s="4"/>
      <c r="DRO8" s="4"/>
      <c r="DRP8" s="4"/>
      <c r="DRQ8" s="4"/>
      <c r="DRS8" s="4"/>
      <c r="DSE8" s="5"/>
      <c r="DSF8" s="6"/>
      <c r="DSG8" s="7"/>
      <c r="DSI8" s="5"/>
      <c r="DSK8" s="3"/>
      <c r="DSL8" s="3"/>
      <c r="DSN8" s="3"/>
      <c r="DSO8" s="3"/>
      <c r="DSR8" s="4"/>
      <c r="DSS8" s="4"/>
      <c r="DST8" s="4"/>
      <c r="DSU8" s="4"/>
      <c r="DSW8" s="4"/>
      <c r="DTI8" s="5"/>
      <c r="DTJ8" s="6"/>
      <c r="DTK8" s="7"/>
      <c r="DTM8" s="5"/>
      <c r="DTO8" s="3"/>
      <c r="DTP8" s="3"/>
      <c r="DTR8" s="3"/>
      <c r="DTS8" s="3"/>
      <c r="DTV8" s="4"/>
      <c r="DTW8" s="4"/>
      <c r="DTX8" s="4"/>
      <c r="DTY8" s="4"/>
      <c r="DUA8" s="4"/>
      <c r="DUM8" s="5"/>
      <c r="DUN8" s="6"/>
      <c r="DUO8" s="7"/>
      <c r="DUQ8" s="5"/>
      <c r="DUS8" s="3"/>
      <c r="DUT8" s="3"/>
      <c r="DUV8" s="3"/>
      <c r="DUW8" s="3"/>
      <c r="DUZ8" s="4"/>
      <c r="DVA8" s="4"/>
      <c r="DVB8" s="4"/>
      <c r="DVC8" s="4"/>
      <c r="DVE8" s="4"/>
      <c r="DVQ8" s="5"/>
      <c r="DVR8" s="6"/>
      <c r="DVS8" s="7"/>
      <c r="DVU8" s="5"/>
      <c r="DVW8" s="3"/>
      <c r="DVX8" s="3"/>
      <c r="DVZ8" s="3"/>
      <c r="DWA8" s="3"/>
      <c r="DWD8" s="4"/>
      <c r="DWE8" s="4"/>
      <c r="DWF8" s="4"/>
      <c r="DWG8" s="4"/>
      <c r="DWI8" s="4"/>
      <c r="DWU8" s="5"/>
      <c r="DWV8" s="6"/>
      <c r="DWW8" s="7"/>
      <c r="DWY8" s="5"/>
      <c r="DXA8" s="3"/>
      <c r="DXB8" s="3"/>
      <c r="DXD8" s="3"/>
      <c r="DXE8" s="3"/>
      <c r="DXH8" s="4"/>
      <c r="DXI8" s="4"/>
      <c r="DXJ8" s="4"/>
      <c r="DXK8" s="4"/>
      <c r="DXM8" s="4"/>
      <c r="DXY8" s="5"/>
      <c r="DXZ8" s="6"/>
      <c r="DYA8" s="7"/>
      <c r="DYC8" s="5"/>
      <c r="DYE8" s="3"/>
      <c r="DYF8" s="3"/>
      <c r="DYH8" s="3"/>
      <c r="DYI8" s="3"/>
      <c r="DYL8" s="4"/>
      <c r="DYM8" s="4"/>
      <c r="DYN8" s="4"/>
      <c r="DYO8" s="4"/>
      <c r="DYQ8" s="4"/>
      <c r="DZC8" s="5"/>
      <c r="DZD8" s="6"/>
      <c r="DZE8" s="7"/>
      <c r="DZG8" s="5"/>
      <c r="DZI8" s="3"/>
      <c r="DZJ8" s="3"/>
      <c r="DZL8" s="3"/>
      <c r="DZM8" s="3"/>
      <c r="DZP8" s="4"/>
      <c r="DZQ8" s="4"/>
      <c r="DZR8" s="4"/>
      <c r="DZS8" s="4"/>
      <c r="DZU8" s="4"/>
      <c r="EAG8" s="5"/>
      <c r="EAH8" s="6"/>
      <c r="EAI8" s="7"/>
      <c r="EAK8" s="5"/>
      <c r="EAM8" s="3"/>
      <c r="EAN8" s="3"/>
      <c r="EAP8" s="3"/>
      <c r="EAQ8" s="3"/>
      <c r="EAT8" s="4"/>
      <c r="EAU8" s="4"/>
      <c r="EAV8" s="4"/>
      <c r="EAW8" s="4"/>
      <c r="EAY8" s="4"/>
      <c r="EBK8" s="5"/>
      <c r="EBL8" s="6"/>
      <c r="EBM8" s="7"/>
      <c r="EBO8" s="5"/>
      <c r="EBQ8" s="3"/>
      <c r="EBR8" s="3"/>
      <c r="EBT8" s="3"/>
      <c r="EBU8" s="3"/>
      <c r="EBX8" s="4"/>
      <c r="EBY8" s="4"/>
      <c r="EBZ8" s="4"/>
      <c r="ECA8" s="4"/>
      <c r="ECC8" s="4"/>
      <c r="ECO8" s="5"/>
      <c r="ECP8" s="6"/>
      <c r="ECQ8" s="7"/>
      <c r="ECS8" s="5"/>
      <c r="ECU8" s="3"/>
      <c r="ECV8" s="3"/>
      <c r="ECX8" s="3"/>
      <c r="ECY8" s="3"/>
      <c r="EDB8" s="4"/>
      <c r="EDC8" s="4"/>
      <c r="EDD8" s="4"/>
      <c r="EDE8" s="4"/>
      <c r="EDG8" s="4"/>
      <c r="EDS8" s="5"/>
      <c r="EDT8" s="6"/>
      <c r="EDU8" s="7"/>
      <c r="EDW8" s="5"/>
      <c r="EDY8" s="3"/>
      <c r="EDZ8" s="3"/>
      <c r="EEB8" s="3"/>
      <c r="EEC8" s="3"/>
      <c r="EEF8" s="4"/>
      <c r="EEG8" s="4"/>
      <c r="EEH8" s="4"/>
      <c r="EEI8" s="4"/>
      <c r="EEK8" s="4"/>
      <c r="EEW8" s="5"/>
      <c r="EEX8" s="6"/>
      <c r="EEY8" s="7"/>
      <c r="EFA8" s="5"/>
      <c r="EFC8" s="3"/>
      <c r="EFD8" s="3"/>
      <c r="EFF8" s="3"/>
      <c r="EFG8" s="3"/>
      <c r="EFJ8" s="4"/>
      <c r="EFK8" s="4"/>
      <c r="EFL8" s="4"/>
      <c r="EFM8" s="4"/>
      <c r="EFO8" s="4"/>
      <c r="EGA8" s="5"/>
      <c r="EGB8" s="6"/>
      <c r="EGC8" s="7"/>
      <c r="EGE8" s="5"/>
      <c r="EGG8" s="3"/>
      <c r="EGH8" s="3"/>
      <c r="EGJ8" s="3"/>
      <c r="EGK8" s="3"/>
      <c r="EGN8" s="4"/>
      <c r="EGO8" s="4"/>
      <c r="EGP8" s="4"/>
      <c r="EGQ8" s="4"/>
      <c r="EGS8" s="4"/>
      <c r="EHE8" s="5"/>
      <c r="EHF8" s="6"/>
      <c r="EHG8" s="7"/>
      <c r="EHI8" s="5"/>
      <c r="EHK8" s="3"/>
      <c r="EHL8" s="3"/>
      <c r="EHN8" s="3"/>
      <c r="EHO8" s="3"/>
      <c r="EHR8" s="4"/>
      <c r="EHS8" s="4"/>
      <c r="EHT8" s="4"/>
      <c r="EHU8" s="4"/>
      <c r="EHW8" s="4"/>
      <c r="EII8" s="5"/>
      <c r="EIJ8" s="6"/>
      <c r="EIK8" s="7"/>
      <c r="EIM8" s="5"/>
      <c r="EIO8" s="3"/>
      <c r="EIP8" s="3"/>
      <c r="EIR8" s="3"/>
      <c r="EIS8" s="3"/>
      <c r="EIV8" s="4"/>
      <c r="EIW8" s="4"/>
      <c r="EIX8" s="4"/>
      <c r="EIY8" s="4"/>
      <c r="EJA8" s="4"/>
      <c r="EJM8" s="5"/>
      <c r="EJN8" s="6"/>
      <c r="EJO8" s="7"/>
      <c r="EJQ8" s="5"/>
      <c r="EJS8" s="3"/>
      <c r="EJT8" s="3"/>
      <c r="EJV8" s="3"/>
      <c r="EJW8" s="3"/>
      <c r="EJZ8" s="4"/>
      <c r="EKA8" s="4"/>
      <c r="EKB8" s="4"/>
      <c r="EKC8" s="4"/>
      <c r="EKE8" s="4"/>
      <c r="EKQ8" s="5"/>
      <c r="EKR8" s="6"/>
      <c r="EKS8" s="7"/>
      <c r="EKU8" s="5"/>
      <c r="EKW8" s="3"/>
      <c r="EKX8" s="3"/>
      <c r="EKZ8" s="3"/>
      <c r="ELA8" s="3"/>
      <c r="ELD8" s="4"/>
      <c r="ELE8" s="4"/>
      <c r="ELF8" s="4"/>
      <c r="ELG8" s="4"/>
      <c r="ELI8" s="4"/>
      <c r="ELU8" s="5"/>
      <c r="ELV8" s="6"/>
      <c r="ELW8" s="7"/>
      <c r="ELY8" s="5"/>
      <c r="EMA8" s="3"/>
      <c r="EMB8" s="3"/>
      <c r="EMD8" s="3"/>
      <c r="EME8" s="3"/>
      <c r="EMH8" s="4"/>
      <c r="EMI8" s="4"/>
      <c r="EMJ8" s="4"/>
      <c r="EMK8" s="4"/>
      <c r="EMM8" s="4"/>
      <c r="EMY8" s="5"/>
      <c r="EMZ8" s="6"/>
      <c r="ENA8" s="7"/>
      <c r="ENC8" s="5"/>
      <c r="ENE8" s="3"/>
      <c r="ENF8" s="3"/>
      <c r="ENH8" s="3"/>
      <c r="ENI8" s="3"/>
      <c r="ENL8" s="4"/>
      <c r="ENM8" s="4"/>
      <c r="ENN8" s="4"/>
      <c r="ENO8" s="4"/>
      <c r="ENQ8" s="4"/>
      <c r="EOC8" s="5"/>
      <c r="EOD8" s="6"/>
      <c r="EOE8" s="7"/>
      <c r="EOG8" s="5"/>
      <c r="EOI8" s="3"/>
      <c r="EOJ8" s="3"/>
      <c r="EOL8" s="3"/>
      <c r="EOM8" s="3"/>
      <c r="EOP8" s="4"/>
      <c r="EOQ8" s="4"/>
      <c r="EOR8" s="4"/>
      <c r="EOS8" s="4"/>
      <c r="EOU8" s="4"/>
      <c r="EPG8" s="5"/>
      <c r="EPH8" s="6"/>
      <c r="EPI8" s="7"/>
      <c r="EPK8" s="5"/>
      <c r="EPM8" s="3"/>
      <c r="EPN8" s="3"/>
      <c r="EPP8" s="3"/>
      <c r="EPQ8" s="3"/>
      <c r="EPT8" s="4"/>
      <c r="EPU8" s="4"/>
      <c r="EPV8" s="4"/>
      <c r="EPW8" s="4"/>
      <c r="EPY8" s="4"/>
      <c r="EQK8" s="5"/>
      <c r="EQL8" s="6"/>
      <c r="EQM8" s="7"/>
      <c r="EQO8" s="5"/>
      <c r="EQQ8" s="3"/>
      <c r="EQR8" s="3"/>
      <c r="EQT8" s="3"/>
      <c r="EQU8" s="3"/>
      <c r="EQX8" s="4"/>
      <c r="EQY8" s="4"/>
      <c r="EQZ8" s="4"/>
      <c r="ERA8" s="4"/>
      <c r="ERC8" s="4"/>
      <c r="ERO8" s="5"/>
      <c r="ERP8" s="6"/>
      <c r="ERQ8" s="7"/>
      <c r="ERS8" s="5"/>
      <c r="ERU8" s="3"/>
      <c r="ERV8" s="3"/>
      <c r="ERX8" s="3"/>
      <c r="ERY8" s="3"/>
      <c r="ESB8" s="4"/>
      <c r="ESC8" s="4"/>
      <c r="ESD8" s="4"/>
      <c r="ESE8" s="4"/>
      <c r="ESG8" s="4"/>
      <c r="ESS8" s="5"/>
      <c r="EST8" s="6"/>
      <c r="ESU8" s="7"/>
      <c r="ESW8" s="5"/>
      <c r="ESY8" s="3"/>
      <c r="ESZ8" s="3"/>
      <c r="ETB8" s="3"/>
      <c r="ETC8" s="3"/>
      <c r="ETF8" s="4"/>
      <c r="ETG8" s="4"/>
      <c r="ETH8" s="4"/>
      <c r="ETI8" s="4"/>
      <c r="ETK8" s="4"/>
      <c r="ETW8" s="5"/>
      <c r="ETX8" s="6"/>
      <c r="ETY8" s="7"/>
      <c r="EUA8" s="5"/>
      <c r="EUC8" s="3"/>
      <c r="EUD8" s="3"/>
      <c r="EUF8" s="3"/>
      <c r="EUG8" s="3"/>
      <c r="EUJ8" s="4"/>
      <c r="EUK8" s="4"/>
      <c r="EUL8" s="4"/>
      <c r="EUM8" s="4"/>
      <c r="EUO8" s="4"/>
      <c r="EVA8" s="5"/>
      <c r="EVB8" s="6"/>
      <c r="EVC8" s="7"/>
      <c r="EVE8" s="5"/>
      <c r="EVG8" s="3"/>
      <c r="EVH8" s="3"/>
      <c r="EVJ8" s="3"/>
      <c r="EVK8" s="3"/>
      <c r="EVN8" s="4"/>
      <c r="EVO8" s="4"/>
      <c r="EVP8" s="4"/>
      <c r="EVQ8" s="4"/>
      <c r="EVS8" s="4"/>
      <c r="EWE8" s="5"/>
      <c r="EWF8" s="6"/>
      <c r="EWG8" s="7"/>
      <c r="EWI8" s="5"/>
      <c r="EWK8" s="3"/>
      <c r="EWL8" s="3"/>
      <c r="EWN8" s="3"/>
      <c r="EWO8" s="3"/>
      <c r="EWR8" s="4"/>
      <c r="EWS8" s="4"/>
      <c r="EWT8" s="4"/>
      <c r="EWU8" s="4"/>
      <c r="EWW8" s="4"/>
      <c r="EXI8" s="5"/>
      <c r="EXJ8" s="6"/>
      <c r="EXK8" s="7"/>
      <c r="EXM8" s="5"/>
      <c r="EXO8" s="3"/>
      <c r="EXP8" s="3"/>
      <c r="EXR8" s="3"/>
      <c r="EXS8" s="3"/>
      <c r="EXV8" s="4"/>
      <c r="EXW8" s="4"/>
      <c r="EXX8" s="4"/>
      <c r="EXY8" s="4"/>
      <c r="EYA8" s="4"/>
      <c r="EYM8" s="5"/>
      <c r="EYN8" s="6"/>
      <c r="EYO8" s="7"/>
      <c r="EYQ8" s="5"/>
      <c r="EYS8" s="3"/>
      <c r="EYT8" s="3"/>
      <c r="EYV8" s="3"/>
      <c r="EYW8" s="3"/>
      <c r="EYZ8" s="4"/>
      <c r="EZA8" s="4"/>
      <c r="EZB8" s="4"/>
      <c r="EZC8" s="4"/>
      <c r="EZE8" s="4"/>
      <c r="EZQ8" s="5"/>
      <c r="EZR8" s="6"/>
      <c r="EZS8" s="7"/>
      <c r="EZU8" s="5"/>
      <c r="EZW8" s="3"/>
      <c r="EZX8" s="3"/>
      <c r="EZZ8" s="3"/>
      <c r="FAA8" s="3"/>
      <c r="FAD8" s="4"/>
      <c r="FAE8" s="4"/>
      <c r="FAF8" s="4"/>
      <c r="FAG8" s="4"/>
      <c r="FAI8" s="4"/>
      <c r="FAU8" s="5"/>
      <c r="FAV8" s="6"/>
      <c r="FAW8" s="7"/>
      <c r="FAY8" s="5"/>
      <c r="FBA8" s="3"/>
      <c r="FBB8" s="3"/>
      <c r="FBD8" s="3"/>
      <c r="FBE8" s="3"/>
      <c r="FBH8" s="4"/>
      <c r="FBI8" s="4"/>
      <c r="FBJ8" s="4"/>
      <c r="FBK8" s="4"/>
      <c r="FBM8" s="4"/>
      <c r="FBY8" s="5"/>
      <c r="FBZ8" s="6"/>
      <c r="FCA8" s="7"/>
      <c r="FCC8" s="5"/>
      <c r="FCE8" s="3"/>
      <c r="FCF8" s="3"/>
      <c r="FCH8" s="3"/>
      <c r="FCI8" s="3"/>
      <c r="FCL8" s="4"/>
      <c r="FCM8" s="4"/>
      <c r="FCN8" s="4"/>
      <c r="FCO8" s="4"/>
      <c r="FCQ8" s="4"/>
      <c r="FDC8" s="5"/>
      <c r="FDD8" s="6"/>
      <c r="FDE8" s="7"/>
      <c r="FDG8" s="5"/>
      <c r="FDI8" s="3"/>
      <c r="FDJ8" s="3"/>
      <c r="FDL8" s="3"/>
      <c r="FDM8" s="3"/>
      <c r="FDP8" s="4"/>
      <c r="FDQ8" s="4"/>
      <c r="FDR8" s="4"/>
      <c r="FDS8" s="4"/>
      <c r="FDU8" s="4"/>
      <c r="FEG8" s="5"/>
      <c r="FEH8" s="6"/>
      <c r="FEI8" s="7"/>
      <c r="FEK8" s="5"/>
      <c r="FEM8" s="3"/>
      <c r="FEN8" s="3"/>
      <c r="FEP8" s="3"/>
      <c r="FEQ8" s="3"/>
      <c r="FET8" s="4"/>
      <c r="FEU8" s="4"/>
      <c r="FEV8" s="4"/>
      <c r="FEW8" s="4"/>
      <c r="FEY8" s="4"/>
      <c r="FFK8" s="5"/>
      <c r="FFL8" s="6"/>
      <c r="FFM8" s="7"/>
      <c r="FFO8" s="5"/>
      <c r="FFQ8" s="3"/>
      <c r="FFR8" s="3"/>
      <c r="FFT8" s="3"/>
      <c r="FFU8" s="3"/>
      <c r="FFX8" s="4"/>
      <c r="FFY8" s="4"/>
      <c r="FFZ8" s="4"/>
      <c r="FGA8" s="4"/>
      <c r="FGC8" s="4"/>
      <c r="FGO8" s="5"/>
      <c r="FGP8" s="6"/>
      <c r="FGQ8" s="7"/>
      <c r="FGS8" s="5"/>
      <c r="FGU8" s="3"/>
      <c r="FGV8" s="3"/>
      <c r="FGX8" s="3"/>
      <c r="FGY8" s="3"/>
      <c r="FHB8" s="4"/>
      <c r="FHC8" s="4"/>
      <c r="FHD8" s="4"/>
      <c r="FHE8" s="4"/>
      <c r="FHG8" s="4"/>
      <c r="FHS8" s="5"/>
      <c r="FHT8" s="6"/>
      <c r="FHU8" s="7"/>
      <c r="FHW8" s="5"/>
      <c r="FHY8" s="3"/>
      <c r="FHZ8" s="3"/>
      <c r="FIB8" s="3"/>
      <c r="FIC8" s="3"/>
      <c r="FIF8" s="4"/>
      <c r="FIG8" s="4"/>
      <c r="FIH8" s="4"/>
      <c r="FII8" s="4"/>
      <c r="FIK8" s="4"/>
      <c r="FIW8" s="5"/>
      <c r="FIX8" s="6"/>
      <c r="FIY8" s="7"/>
      <c r="FJA8" s="5"/>
      <c r="FJC8" s="3"/>
      <c r="FJD8" s="3"/>
      <c r="FJF8" s="3"/>
      <c r="FJG8" s="3"/>
      <c r="FJJ8" s="4"/>
      <c r="FJK8" s="4"/>
      <c r="FJL8" s="4"/>
      <c r="FJM8" s="4"/>
      <c r="FJO8" s="4"/>
      <c r="FKA8" s="5"/>
      <c r="FKB8" s="6"/>
      <c r="FKC8" s="7"/>
      <c r="FKE8" s="5"/>
      <c r="FKG8" s="3"/>
      <c r="FKH8" s="3"/>
      <c r="FKJ8" s="3"/>
      <c r="FKK8" s="3"/>
      <c r="FKN8" s="4"/>
      <c r="FKO8" s="4"/>
      <c r="FKP8" s="4"/>
      <c r="FKQ8" s="4"/>
      <c r="FKS8" s="4"/>
      <c r="FLE8" s="5"/>
      <c r="FLF8" s="6"/>
      <c r="FLG8" s="7"/>
      <c r="FLI8" s="5"/>
      <c r="FLK8" s="3"/>
      <c r="FLL8" s="3"/>
      <c r="FLN8" s="3"/>
      <c r="FLO8" s="3"/>
      <c r="FLR8" s="4"/>
      <c r="FLS8" s="4"/>
      <c r="FLT8" s="4"/>
      <c r="FLU8" s="4"/>
      <c r="FLW8" s="4"/>
      <c r="FMI8" s="5"/>
      <c r="FMJ8" s="6"/>
      <c r="FMK8" s="7"/>
      <c r="FMM8" s="5"/>
      <c r="FMO8" s="3"/>
      <c r="FMP8" s="3"/>
      <c r="FMR8" s="3"/>
      <c r="FMS8" s="3"/>
      <c r="FMV8" s="4"/>
      <c r="FMW8" s="4"/>
      <c r="FMX8" s="4"/>
      <c r="FMY8" s="4"/>
      <c r="FNA8" s="4"/>
      <c r="FNM8" s="5"/>
      <c r="FNN8" s="6"/>
      <c r="FNO8" s="7"/>
      <c r="FNQ8" s="5"/>
      <c r="FNS8" s="3"/>
      <c r="FNT8" s="3"/>
      <c r="FNV8" s="3"/>
      <c r="FNW8" s="3"/>
      <c r="FNZ8" s="4"/>
      <c r="FOA8" s="4"/>
      <c r="FOB8" s="4"/>
      <c r="FOC8" s="4"/>
      <c r="FOE8" s="4"/>
      <c r="FOQ8" s="5"/>
      <c r="FOR8" s="6"/>
      <c r="FOS8" s="7"/>
      <c r="FOU8" s="5"/>
      <c r="FOW8" s="3"/>
      <c r="FOX8" s="3"/>
      <c r="FOZ8" s="3"/>
      <c r="FPA8" s="3"/>
      <c r="FPD8" s="4"/>
      <c r="FPE8" s="4"/>
      <c r="FPF8" s="4"/>
      <c r="FPG8" s="4"/>
      <c r="FPI8" s="4"/>
      <c r="FPU8" s="5"/>
      <c r="FPV8" s="6"/>
      <c r="FPW8" s="7"/>
      <c r="FPY8" s="5"/>
      <c r="FQA8" s="3"/>
      <c r="FQB8" s="3"/>
      <c r="FQD8" s="3"/>
      <c r="FQE8" s="3"/>
      <c r="FQH8" s="4"/>
      <c r="FQI8" s="4"/>
      <c r="FQJ8" s="4"/>
      <c r="FQK8" s="4"/>
      <c r="FQM8" s="4"/>
      <c r="FQY8" s="5"/>
      <c r="FQZ8" s="6"/>
      <c r="FRA8" s="7"/>
      <c r="FRC8" s="5"/>
      <c r="FRE8" s="3"/>
      <c r="FRF8" s="3"/>
      <c r="FRH8" s="3"/>
      <c r="FRI8" s="3"/>
      <c r="FRL8" s="4"/>
      <c r="FRM8" s="4"/>
      <c r="FRN8" s="4"/>
      <c r="FRO8" s="4"/>
      <c r="FRQ8" s="4"/>
      <c r="FSC8" s="5"/>
      <c r="FSD8" s="6"/>
      <c r="FSE8" s="7"/>
      <c r="FSG8" s="5"/>
      <c r="FSI8" s="3"/>
      <c r="FSJ8" s="3"/>
      <c r="FSL8" s="3"/>
      <c r="FSM8" s="3"/>
      <c r="FSP8" s="4"/>
      <c r="FSQ8" s="4"/>
      <c r="FSR8" s="4"/>
      <c r="FSS8" s="4"/>
      <c r="FSU8" s="4"/>
      <c r="FTG8" s="5"/>
      <c r="FTH8" s="6"/>
      <c r="FTI8" s="7"/>
      <c r="FTK8" s="5"/>
      <c r="FTM8" s="3"/>
      <c r="FTN8" s="3"/>
      <c r="FTP8" s="3"/>
      <c r="FTQ8" s="3"/>
      <c r="FTT8" s="4"/>
      <c r="FTU8" s="4"/>
      <c r="FTV8" s="4"/>
      <c r="FTW8" s="4"/>
      <c r="FTY8" s="4"/>
      <c r="FUK8" s="5"/>
      <c r="FUL8" s="6"/>
      <c r="FUM8" s="7"/>
      <c r="FUO8" s="5"/>
      <c r="FUQ8" s="3"/>
      <c r="FUR8" s="3"/>
      <c r="FUT8" s="3"/>
      <c r="FUU8" s="3"/>
      <c r="FUX8" s="4"/>
      <c r="FUY8" s="4"/>
      <c r="FUZ8" s="4"/>
      <c r="FVA8" s="4"/>
      <c r="FVC8" s="4"/>
      <c r="FVO8" s="5"/>
      <c r="FVP8" s="6"/>
      <c r="FVQ8" s="7"/>
      <c r="FVS8" s="5"/>
      <c r="FVU8" s="3"/>
      <c r="FVV8" s="3"/>
      <c r="FVX8" s="3"/>
      <c r="FVY8" s="3"/>
      <c r="FWB8" s="4"/>
      <c r="FWC8" s="4"/>
      <c r="FWD8" s="4"/>
      <c r="FWE8" s="4"/>
      <c r="FWG8" s="4"/>
      <c r="FWS8" s="5"/>
      <c r="FWT8" s="6"/>
      <c r="FWU8" s="7"/>
      <c r="FWW8" s="5"/>
      <c r="FWY8" s="3"/>
      <c r="FWZ8" s="3"/>
      <c r="FXB8" s="3"/>
      <c r="FXC8" s="3"/>
      <c r="FXF8" s="4"/>
      <c r="FXG8" s="4"/>
      <c r="FXH8" s="4"/>
      <c r="FXI8" s="4"/>
      <c r="FXK8" s="4"/>
      <c r="FXW8" s="5"/>
      <c r="FXX8" s="6"/>
      <c r="FXY8" s="7"/>
      <c r="FYA8" s="5"/>
      <c r="FYC8" s="3"/>
      <c r="FYD8" s="3"/>
      <c r="FYF8" s="3"/>
      <c r="FYG8" s="3"/>
      <c r="FYJ8" s="4"/>
      <c r="FYK8" s="4"/>
      <c r="FYL8" s="4"/>
      <c r="FYM8" s="4"/>
      <c r="FYO8" s="4"/>
      <c r="FZA8" s="5"/>
      <c r="FZB8" s="6"/>
      <c r="FZC8" s="7"/>
      <c r="FZE8" s="5"/>
      <c r="FZG8" s="3"/>
      <c r="FZH8" s="3"/>
      <c r="FZJ8" s="3"/>
      <c r="FZK8" s="3"/>
      <c r="FZN8" s="4"/>
      <c r="FZO8" s="4"/>
      <c r="FZP8" s="4"/>
      <c r="FZQ8" s="4"/>
      <c r="FZS8" s="4"/>
      <c r="GAE8" s="5"/>
      <c r="GAF8" s="6"/>
      <c r="GAG8" s="7"/>
      <c r="GAI8" s="5"/>
      <c r="GAK8" s="3"/>
      <c r="GAL8" s="3"/>
      <c r="GAN8" s="3"/>
      <c r="GAO8" s="3"/>
      <c r="GAR8" s="4"/>
      <c r="GAS8" s="4"/>
      <c r="GAT8" s="4"/>
      <c r="GAU8" s="4"/>
      <c r="GAW8" s="4"/>
      <c r="GBI8" s="5"/>
      <c r="GBJ8" s="6"/>
      <c r="GBK8" s="7"/>
      <c r="GBM8" s="5"/>
      <c r="GBO8" s="3"/>
      <c r="GBP8" s="3"/>
      <c r="GBR8" s="3"/>
      <c r="GBS8" s="3"/>
      <c r="GBV8" s="4"/>
      <c r="GBW8" s="4"/>
      <c r="GBX8" s="4"/>
      <c r="GBY8" s="4"/>
      <c r="GCA8" s="4"/>
      <c r="GCM8" s="5"/>
      <c r="GCN8" s="6"/>
      <c r="GCO8" s="7"/>
      <c r="GCQ8" s="5"/>
      <c r="GCS8" s="3"/>
      <c r="GCT8" s="3"/>
      <c r="GCV8" s="3"/>
      <c r="GCW8" s="3"/>
      <c r="GCZ8" s="4"/>
      <c r="GDA8" s="4"/>
      <c r="GDB8" s="4"/>
      <c r="GDC8" s="4"/>
      <c r="GDE8" s="4"/>
      <c r="GDQ8" s="5"/>
      <c r="GDR8" s="6"/>
      <c r="GDS8" s="7"/>
      <c r="GDU8" s="5"/>
      <c r="GDW8" s="3"/>
      <c r="GDX8" s="3"/>
      <c r="GDZ8" s="3"/>
      <c r="GEA8" s="3"/>
      <c r="GED8" s="4"/>
      <c r="GEE8" s="4"/>
      <c r="GEF8" s="4"/>
      <c r="GEG8" s="4"/>
      <c r="GEI8" s="4"/>
      <c r="GEU8" s="5"/>
      <c r="GEV8" s="6"/>
      <c r="GEW8" s="7"/>
      <c r="GEY8" s="5"/>
      <c r="GFA8" s="3"/>
      <c r="GFB8" s="3"/>
      <c r="GFD8" s="3"/>
      <c r="GFE8" s="3"/>
      <c r="GFH8" s="4"/>
      <c r="GFI8" s="4"/>
      <c r="GFJ8" s="4"/>
      <c r="GFK8" s="4"/>
      <c r="GFM8" s="4"/>
      <c r="GFY8" s="5"/>
      <c r="GFZ8" s="6"/>
      <c r="GGA8" s="7"/>
      <c r="GGC8" s="5"/>
      <c r="GGE8" s="3"/>
      <c r="GGF8" s="3"/>
      <c r="GGH8" s="3"/>
      <c r="GGI8" s="3"/>
      <c r="GGL8" s="4"/>
      <c r="GGM8" s="4"/>
      <c r="GGN8" s="4"/>
      <c r="GGO8" s="4"/>
      <c r="GGQ8" s="4"/>
      <c r="GHC8" s="5"/>
      <c r="GHD8" s="6"/>
      <c r="GHE8" s="7"/>
      <c r="GHG8" s="5"/>
      <c r="GHI8" s="3"/>
      <c r="GHJ8" s="3"/>
      <c r="GHL8" s="3"/>
      <c r="GHM8" s="3"/>
      <c r="GHP8" s="4"/>
      <c r="GHQ8" s="4"/>
      <c r="GHR8" s="4"/>
      <c r="GHS8" s="4"/>
      <c r="GHU8" s="4"/>
      <c r="GIG8" s="5"/>
      <c r="GIH8" s="6"/>
      <c r="GII8" s="7"/>
      <c r="GIK8" s="5"/>
      <c r="GIM8" s="3"/>
      <c r="GIN8" s="3"/>
      <c r="GIP8" s="3"/>
      <c r="GIQ8" s="3"/>
      <c r="GIT8" s="4"/>
      <c r="GIU8" s="4"/>
      <c r="GIV8" s="4"/>
      <c r="GIW8" s="4"/>
      <c r="GIY8" s="4"/>
      <c r="GJK8" s="5"/>
      <c r="GJL8" s="6"/>
      <c r="GJM8" s="7"/>
      <c r="GJO8" s="5"/>
      <c r="GJQ8" s="3"/>
      <c r="GJR8" s="3"/>
      <c r="GJT8" s="3"/>
      <c r="GJU8" s="3"/>
      <c r="GJX8" s="4"/>
      <c r="GJY8" s="4"/>
      <c r="GJZ8" s="4"/>
      <c r="GKA8" s="4"/>
      <c r="GKC8" s="4"/>
      <c r="GKO8" s="5"/>
      <c r="GKP8" s="6"/>
      <c r="GKQ8" s="7"/>
      <c r="GKS8" s="5"/>
      <c r="GKU8" s="3"/>
      <c r="GKV8" s="3"/>
      <c r="GKX8" s="3"/>
      <c r="GKY8" s="3"/>
      <c r="GLB8" s="4"/>
      <c r="GLC8" s="4"/>
      <c r="GLD8" s="4"/>
      <c r="GLE8" s="4"/>
      <c r="GLG8" s="4"/>
      <c r="GLS8" s="5"/>
      <c r="GLT8" s="6"/>
      <c r="GLU8" s="7"/>
      <c r="GLW8" s="5"/>
      <c r="GLY8" s="3"/>
      <c r="GLZ8" s="3"/>
      <c r="GMB8" s="3"/>
      <c r="GMC8" s="3"/>
      <c r="GMF8" s="4"/>
      <c r="GMG8" s="4"/>
      <c r="GMH8" s="4"/>
      <c r="GMI8" s="4"/>
      <c r="GMK8" s="4"/>
      <c r="GMW8" s="5"/>
      <c r="GMX8" s="6"/>
      <c r="GMY8" s="7"/>
      <c r="GNA8" s="5"/>
      <c r="GNC8" s="3"/>
      <c r="GND8" s="3"/>
      <c r="GNF8" s="3"/>
      <c r="GNG8" s="3"/>
      <c r="GNJ8" s="4"/>
      <c r="GNK8" s="4"/>
      <c r="GNL8" s="4"/>
      <c r="GNM8" s="4"/>
      <c r="GNO8" s="4"/>
      <c r="GOA8" s="5"/>
      <c r="GOB8" s="6"/>
      <c r="GOC8" s="7"/>
      <c r="GOE8" s="5"/>
      <c r="GOG8" s="3"/>
      <c r="GOH8" s="3"/>
      <c r="GOJ8" s="3"/>
      <c r="GOK8" s="3"/>
      <c r="GON8" s="4"/>
      <c r="GOO8" s="4"/>
      <c r="GOP8" s="4"/>
      <c r="GOQ8" s="4"/>
      <c r="GOS8" s="4"/>
      <c r="GPE8" s="5"/>
      <c r="GPF8" s="6"/>
      <c r="GPG8" s="7"/>
      <c r="GPI8" s="5"/>
      <c r="GPK8" s="3"/>
      <c r="GPL8" s="3"/>
      <c r="GPN8" s="3"/>
      <c r="GPO8" s="3"/>
      <c r="GPR8" s="4"/>
      <c r="GPS8" s="4"/>
      <c r="GPT8" s="4"/>
      <c r="GPU8" s="4"/>
      <c r="GPW8" s="4"/>
      <c r="GQI8" s="5"/>
      <c r="GQJ8" s="6"/>
      <c r="GQK8" s="7"/>
      <c r="GQM8" s="5"/>
      <c r="GQO8" s="3"/>
      <c r="GQP8" s="3"/>
      <c r="GQR8" s="3"/>
      <c r="GQS8" s="3"/>
      <c r="GQV8" s="4"/>
      <c r="GQW8" s="4"/>
      <c r="GQX8" s="4"/>
      <c r="GQY8" s="4"/>
      <c r="GRA8" s="4"/>
      <c r="GRM8" s="5"/>
      <c r="GRN8" s="6"/>
      <c r="GRO8" s="7"/>
      <c r="GRQ8" s="5"/>
      <c r="GRS8" s="3"/>
      <c r="GRT8" s="3"/>
      <c r="GRV8" s="3"/>
      <c r="GRW8" s="3"/>
      <c r="GRZ8" s="4"/>
      <c r="GSA8" s="4"/>
      <c r="GSB8" s="4"/>
      <c r="GSC8" s="4"/>
      <c r="GSE8" s="4"/>
      <c r="GSQ8" s="5"/>
      <c r="GSR8" s="6"/>
      <c r="GSS8" s="7"/>
      <c r="GSU8" s="5"/>
      <c r="GSW8" s="3"/>
      <c r="GSX8" s="3"/>
      <c r="GSZ8" s="3"/>
      <c r="GTA8" s="3"/>
      <c r="GTD8" s="4"/>
      <c r="GTE8" s="4"/>
      <c r="GTF8" s="4"/>
      <c r="GTG8" s="4"/>
      <c r="GTI8" s="4"/>
      <c r="GTU8" s="5"/>
      <c r="GTV8" s="6"/>
      <c r="GTW8" s="7"/>
      <c r="GTY8" s="5"/>
      <c r="GUA8" s="3"/>
      <c r="GUB8" s="3"/>
      <c r="GUD8" s="3"/>
      <c r="GUE8" s="3"/>
      <c r="GUH8" s="4"/>
      <c r="GUI8" s="4"/>
      <c r="GUJ8" s="4"/>
      <c r="GUK8" s="4"/>
      <c r="GUM8" s="4"/>
      <c r="GUY8" s="5"/>
      <c r="GUZ8" s="6"/>
      <c r="GVA8" s="7"/>
      <c r="GVC8" s="5"/>
      <c r="GVE8" s="3"/>
      <c r="GVF8" s="3"/>
      <c r="GVH8" s="3"/>
      <c r="GVI8" s="3"/>
      <c r="GVL8" s="4"/>
      <c r="GVM8" s="4"/>
      <c r="GVN8" s="4"/>
      <c r="GVO8" s="4"/>
      <c r="GVQ8" s="4"/>
      <c r="GWC8" s="5"/>
      <c r="GWD8" s="6"/>
      <c r="GWE8" s="7"/>
      <c r="GWG8" s="5"/>
      <c r="GWI8" s="3"/>
      <c r="GWJ8" s="3"/>
      <c r="GWL8" s="3"/>
      <c r="GWM8" s="3"/>
      <c r="GWP8" s="4"/>
      <c r="GWQ8" s="4"/>
      <c r="GWR8" s="4"/>
      <c r="GWS8" s="4"/>
      <c r="GWU8" s="4"/>
      <c r="GXG8" s="5"/>
      <c r="GXH8" s="6"/>
      <c r="GXI8" s="7"/>
      <c r="GXK8" s="5"/>
      <c r="GXM8" s="3"/>
      <c r="GXN8" s="3"/>
      <c r="GXP8" s="3"/>
      <c r="GXQ8" s="3"/>
      <c r="GXT8" s="4"/>
      <c r="GXU8" s="4"/>
      <c r="GXV8" s="4"/>
      <c r="GXW8" s="4"/>
      <c r="GXY8" s="4"/>
      <c r="GYK8" s="5"/>
      <c r="GYL8" s="6"/>
      <c r="GYM8" s="7"/>
      <c r="GYO8" s="5"/>
      <c r="GYQ8" s="3"/>
      <c r="GYR8" s="3"/>
      <c r="GYT8" s="3"/>
      <c r="GYU8" s="3"/>
      <c r="GYX8" s="4"/>
      <c r="GYY8" s="4"/>
      <c r="GYZ8" s="4"/>
      <c r="GZA8" s="4"/>
      <c r="GZC8" s="4"/>
      <c r="GZO8" s="5"/>
      <c r="GZP8" s="6"/>
      <c r="GZQ8" s="7"/>
      <c r="GZS8" s="5"/>
      <c r="GZU8" s="3"/>
      <c r="GZV8" s="3"/>
      <c r="GZX8" s="3"/>
      <c r="GZY8" s="3"/>
      <c r="HAB8" s="4"/>
      <c r="HAC8" s="4"/>
      <c r="HAD8" s="4"/>
      <c r="HAE8" s="4"/>
      <c r="HAG8" s="4"/>
      <c r="HAS8" s="5"/>
      <c r="HAT8" s="6"/>
      <c r="HAU8" s="7"/>
      <c r="HAW8" s="5"/>
      <c r="HAY8" s="3"/>
      <c r="HAZ8" s="3"/>
      <c r="HBB8" s="3"/>
      <c r="HBC8" s="3"/>
      <c r="HBF8" s="4"/>
      <c r="HBG8" s="4"/>
      <c r="HBH8" s="4"/>
      <c r="HBI8" s="4"/>
      <c r="HBK8" s="4"/>
      <c r="HBW8" s="5"/>
      <c r="HBX8" s="6"/>
      <c r="HBY8" s="7"/>
      <c r="HCA8" s="5"/>
      <c r="HCC8" s="3"/>
      <c r="HCD8" s="3"/>
      <c r="HCF8" s="3"/>
      <c r="HCG8" s="3"/>
      <c r="HCJ8" s="4"/>
      <c r="HCK8" s="4"/>
      <c r="HCL8" s="4"/>
      <c r="HCM8" s="4"/>
      <c r="HCO8" s="4"/>
      <c r="HDA8" s="5"/>
      <c r="HDB8" s="6"/>
      <c r="HDC8" s="7"/>
      <c r="HDE8" s="5"/>
      <c r="HDG8" s="3"/>
      <c r="HDH8" s="3"/>
      <c r="HDJ8" s="3"/>
      <c r="HDK8" s="3"/>
      <c r="HDN8" s="4"/>
      <c r="HDO8" s="4"/>
      <c r="HDP8" s="4"/>
      <c r="HDQ8" s="4"/>
      <c r="HDS8" s="4"/>
      <c r="HEE8" s="5"/>
      <c r="HEF8" s="6"/>
      <c r="HEG8" s="7"/>
      <c r="HEI8" s="5"/>
      <c r="HEK8" s="3"/>
      <c r="HEL8" s="3"/>
      <c r="HEN8" s="3"/>
      <c r="HEO8" s="3"/>
      <c r="HER8" s="4"/>
      <c r="HES8" s="4"/>
      <c r="HET8" s="4"/>
      <c r="HEU8" s="4"/>
      <c r="HEW8" s="4"/>
      <c r="HFI8" s="5"/>
      <c r="HFJ8" s="6"/>
      <c r="HFK8" s="7"/>
      <c r="HFM8" s="5"/>
      <c r="HFO8" s="3"/>
      <c r="HFP8" s="3"/>
      <c r="HFR8" s="3"/>
      <c r="HFS8" s="3"/>
      <c r="HFV8" s="4"/>
      <c r="HFW8" s="4"/>
      <c r="HFX8" s="4"/>
      <c r="HFY8" s="4"/>
      <c r="HGA8" s="4"/>
      <c r="HGM8" s="5"/>
      <c r="HGN8" s="6"/>
      <c r="HGO8" s="7"/>
      <c r="HGQ8" s="5"/>
      <c r="HGS8" s="3"/>
      <c r="HGT8" s="3"/>
      <c r="HGV8" s="3"/>
      <c r="HGW8" s="3"/>
      <c r="HGZ8" s="4"/>
      <c r="HHA8" s="4"/>
      <c r="HHB8" s="4"/>
      <c r="HHC8" s="4"/>
      <c r="HHE8" s="4"/>
      <c r="HHQ8" s="5"/>
      <c r="HHR8" s="6"/>
      <c r="HHS8" s="7"/>
      <c r="HHU8" s="5"/>
      <c r="HHW8" s="3"/>
      <c r="HHX8" s="3"/>
      <c r="HHZ8" s="3"/>
      <c r="HIA8" s="3"/>
      <c r="HID8" s="4"/>
      <c r="HIE8" s="4"/>
      <c r="HIF8" s="4"/>
      <c r="HIG8" s="4"/>
      <c r="HII8" s="4"/>
      <c r="HIU8" s="5"/>
      <c r="HIV8" s="6"/>
      <c r="HIW8" s="7"/>
      <c r="HIY8" s="5"/>
      <c r="HJA8" s="3"/>
      <c r="HJB8" s="3"/>
      <c r="HJD8" s="3"/>
      <c r="HJE8" s="3"/>
      <c r="HJH8" s="4"/>
      <c r="HJI8" s="4"/>
      <c r="HJJ8" s="4"/>
      <c r="HJK8" s="4"/>
      <c r="HJM8" s="4"/>
      <c r="HJY8" s="5"/>
      <c r="HJZ8" s="6"/>
      <c r="HKA8" s="7"/>
      <c r="HKC8" s="5"/>
      <c r="HKE8" s="3"/>
      <c r="HKF8" s="3"/>
      <c r="HKH8" s="3"/>
      <c r="HKI8" s="3"/>
      <c r="HKL8" s="4"/>
      <c r="HKM8" s="4"/>
      <c r="HKN8" s="4"/>
      <c r="HKO8" s="4"/>
      <c r="HKQ8" s="4"/>
      <c r="HLC8" s="5"/>
      <c r="HLD8" s="6"/>
      <c r="HLE8" s="7"/>
      <c r="HLG8" s="5"/>
      <c r="HLI8" s="3"/>
      <c r="HLJ8" s="3"/>
      <c r="HLL8" s="3"/>
      <c r="HLM8" s="3"/>
      <c r="HLP8" s="4"/>
      <c r="HLQ8" s="4"/>
      <c r="HLR8" s="4"/>
      <c r="HLS8" s="4"/>
      <c r="HLU8" s="4"/>
      <c r="HMG8" s="5"/>
      <c r="HMH8" s="6"/>
      <c r="HMI8" s="7"/>
      <c r="HMK8" s="5"/>
      <c r="HMM8" s="3"/>
      <c r="HMN8" s="3"/>
      <c r="HMP8" s="3"/>
      <c r="HMQ8" s="3"/>
      <c r="HMT8" s="4"/>
      <c r="HMU8" s="4"/>
      <c r="HMV8" s="4"/>
      <c r="HMW8" s="4"/>
      <c r="HMY8" s="4"/>
      <c r="HNK8" s="5"/>
      <c r="HNL8" s="6"/>
      <c r="HNM8" s="7"/>
      <c r="HNO8" s="5"/>
      <c r="HNQ8" s="3"/>
      <c r="HNR8" s="3"/>
      <c r="HNT8" s="3"/>
      <c r="HNU8" s="3"/>
      <c r="HNX8" s="4"/>
      <c r="HNY8" s="4"/>
      <c r="HNZ8" s="4"/>
      <c r="HOA8" s="4"/>
      <c r="HOC8" s="4"/>
      <c r="HOO8" s="5"/>
      <c r="HOP8" s="6"/>
      <c r="HOQ8" s="7"/>
      <c r="HOS8" s="5"/>
      <c r="HOU8" s="3"/>
      <c r="HOV8" s="3"/>
      <c r="HOX8" s="3"/>
      <c r="HOY8" s="3"/>
      <c r="HPB8" s="4"/>
      <c r="HPC8" s="4"/>
      <c r="HPD8" s="4"/>
      <c r="HPE8" s="4"/>
      <c r="HPG8" s="4"/>
      <c r="HPS8" s="5"/>
      <c r="HPT8" s="6"/>
      <c r="HPU8" s="7"/>
      <c r="HPW8" s="5"/>
      <c r="HPY8" s="3"/>
      <c r="HPZ8" s="3"/>
      <c r="HQB8" s="3"/>
      <c r="HQC8" s="3"/>
      <c r="HQF8" s="4"/>
      <c r="HQG8" s="4"/>
      <c r="HQH8" s="4"/>
      <c r="HQI8" s="4"/>
      <c r="HQK8" s="4"/>
      <c r="HQW8" s="5"/>
      <c r="HQX8" s="6"/>
      <c r="HQY8" s="7"/>
      <c r="HRA8" s="5"/>
      <c r="HRC8" s="3"/>
      <c r="HRD8" s="3"/>
      <c r="HRF8" s="3"/>
      <c r="HRG8" s="3"/>
      <c r="HRJ8" s="4"/>
      <c r="HRK8" s="4"/>
      <c r="HRL8" s="4"/>
      <c r="HRM8" s="4"/>
      <c r="HRO8" s="4"/>
      <c r="HSA8" s="5"/>
      <c r="HSB8" s="6"/>
      <c r="HSC8" s="7"/>
      <c r="HSE8" s="5"/>
      <c r="HSG8" s="3"/>
      <c r="HSH8" s="3"/>
      <c r="HSJ8" s="3"/>
      <c r="HSK8" s="3"/>
      <c r="HSN8" s="4"/>
      <c r="HSO8" s="4"/>
      <c r="HSP8" s="4"/>
      <c r="HSQ8" s="4"/>
      <c r="HSS8" s="4"/>
      <c r="HTE8" s="5"/>
      <c r="HTF8" s="6"/>
      <c r="HTG8" s="7"/>
      <c r="HTI8" s="5"/>
      <c r="HTK8" s="3"/>
      <c r="HTL8" s="3"/>
      <c r="HTN8" s="3"/>
      <c r="HTO8" s="3"/>
      <c r="HTR8" s="4"/>
      <c r="HTS8" s="4"/>
      <c r="HTT8" s="4"/>
      <c r="HTU8" s="4"/>
      <c r="HTW8" s="4"/>
      <c r="HUI8" s="5"/>
      <c r="HUJ8" s="6"/>
      <c r="HUK8" s="7"/>
      <c r="HUM8" s="5"/>
      <c r="HUO8" s="3"/>
      <c r="HUP8" s="3"/>
      <c r="HUR8" s="3"/>
      <c r="HUS8" s="3"/>
      <c r="HUV8" s="4"/>
      <c r="HUW8" s="4"/>
      <c r="HUX8" s="4"/>
      <c r="HUY8" s="4"/>
      <c r="HVA8" s="4"/>
      <c r="HVM8" s="5"/>
      <c r="HVN8" s="6"/>
      <c r="HVO8" s="7"/>
      <c r="HVQ8" s="5"/>
      <c r="HVS8" s="3"/>
      <c r="HVT8" s="3"/>
      <c r="HVV8" s="3"/>
      <c r="HVW8" s="3"/>
      <c r="HVZ8" s="4"/>
      <c r="HWA8" s="4"/>
      <c r="HWB8" s="4"/>
      <c r="HWC8" s="4"/>
      <c r="HWE8" s="4"/>
      <c r="HWQ8" s="5"/>
      <c r="HWR8" s="6"/>
      <c r="HWS8" s="7"/>
      <c r="HWU8" s="5"/>
      <c r="HWW8" s="3"/>
      <c r="HWX8" s="3"/>
      <c r="HWZ8" s="3"/>
      <c r="HXA8" s="3"/>
      <c r="HXD8" s="4"/>
      <c r="HXE8" s="4"/>
      <c r="HXF8" s="4"/>
      <c r="HXG8" s="4"/>
      <c r="HXI8" s="4"/>
      <c r="HXU8" s="5"/>
      <c r="HXV8" s="6"/>
      <c r="HXW8" s="7"/>
      <c r="HXY8" s="5"/>
      <c r="HYA8" s="3"/>
      <c r="HYB8" s="3"/>
      <c r="HYD8" s="3"/>
      <c r="HYE8" s="3"/>
      <c r="HYH8" s="4"/>
      <c r="HYI8" s="4"/>
      <c r="HYJ8" s="4"/>
      <c r="HYK8" s="4"/>
      <c r="HYM8" s="4"/>
      <c r="HYY8" s="5"/>
      <c r="HYZ8" s="6"/>
      <c r="HZA8" s="7"/>
      <c r="HZC8" s="5"/>
      <c r="HZE8" s="3"/>
      <c r="HZF8" s="3"/>
      <c r="HZH8" s="3"/>
      <c r="HZI8" s="3"/>
      <c r="HZL8" s="4"/>
      <c r="HZM8" s="4"/>
      <c r="HZN8" s="4"/>
      <c r="HZO8" s="4"/>
      <c r="HZQ8" s="4"/>
      <c r="IAC8" s="5"/>
      <c r="IAD8" s="6"/>
      <c r="IAE8" s="7"/>
      <c r="IAG8" s="5"/>
      <c r="IAI8" s="3"/>
      <c r="IAJ8" s="3"/>
      <c r="IAL8" s="3"/>
      <c r="IAM8" s="3"/>
      <c r="IAP8" s="4"/>
      <c r="IAQ8" s="4"/>
      <c r="IAR8" s="4"/>
      <c r="IAS8" s="4"/>
      <c r="IAU8" s="4"/>
      <c r="IBG8" s="5"/>
      <c r="IBH8" s="6"/>
      <c r="IBI8" s="7"/>
      <c r="IBK8" s="5"/>
      <c r="IBM8" s="3"/>
      <c r="IBN8" s="3"/>
      <c r="IBP8" s="3"/>
      <c r="IBQ8" s="3"/>
      <c r="IBT8" s="4"/>
      <c r="IBU8" s="4"/>
      <c r="IBV8" s="4"/>
      <c r="IBW8" s="4"/>
      <c r="IBY8" s="4"/>
      <c r="ICK8" s="5"/>
      <c r="ICL8" s="6"/>
      <c r="ICM8" s="7"/>
      <c r="ICO8" s="5"/>
      <c r="ICQ8" s="3"/>
      <c r="ICR8" s="3"/>
      <c r="ICT8" s="3"/>
      <c r="ICU8" s="3"/>
      <c r="ICX8" s="4"/>
      <c r="ICY8" s="4"/>
      <c r="ICZ8" s="4"/>
      <c r="IDA8" s="4"/>
      <c r="IDC8" s="4"/>
      <c r="IDO8" s="5"/>
      <c r="IDP8" s="6"/>
      <c r="IDQ8" s="7"/>
      <c r="IDS8" s="5"/>
      <c r="IDU8" s="3"/>
      <c r="IDV8" s="3"/>
      <c r="IDX8" s="3"/>
      <c r="IDY8" s="3"/>
      <c r="IEB8" s="4"/>
      <c r="IEC8" s="4"/>
      <c r="IED8" s="4"/>
      <c r="IEE8" s="4"/>
      <c r="IEG8" s="4"/>
      <c r="IES8" s="5"/>
      <c r="IET8" s="6"/>
      <c r="IEU8" s="7"/>
      <c r="IEW8" s="5"/>
      <c r="IEY8" s="3"/>
      <c r="IEZ8" s="3"/>
      <c r="IFB8" s="3"/>
      <c r="IFC8" s="3"/>
      <c r="IFF8" s="4"/>
      <c r="IFG8" s="4"/>
      <c r="IFH8" s="4"/>
      <c r="IFI8" s="4"/>
      <c r="IFK8" s="4"/>
      <c r="IFW8" s="5"/>
      <c r="IFX8" s="6"/>
      <c r="IFY8" s="7"/>
      <c r="IGA8" s="5"/>
      <c r="IGC8" s="3"/>
      <c r="IGD8" s="3"/>
      <c r="IGF8" s="3"/>
      <c r="IGG8" s="3"/>
      <c r="IGJ8" s="4"/>
      <c r="IGK8" s="4"/>
      <c r="IGL8" s="4"/>
      <c r="IGM8" s="4"/>
      <c r="IGO8" s="4"/>
      <c r="IHA8" s="5"/>
      <c r="IHB8" s="6"/>
      <c r="IHC8" s="7"/>
      <c r="IHE8" s="5"/>
      <c r="IHG8" s="3"/>
      <c r="IHH8" s="3"/>
      <c r="IHJ8" s="3"/>
      <c r="IHK8" s="3"/>
      <c r="IHN8" s="4"/>
      <c r="IHO8" s="4"/>
      <c r="IHP8" s="4"/>
      <c r="IHQ8" s="4"/>
      <c r="IHS8" s="4"/>
      <c r="IIE8" s="5"/>
      <c r="IIF8" s="6"/>
      <c r="IIG8" s="7"/>
      <c r="III8" s="5"/>
      <c r="IIK8" s="3"/>
      <c r="IIL8" s="3"/>
      <c r="IIN8" s="3"/>
      <c r="IIO8" s="3"/>
      <c r="IIR8" s="4"/>
      <c r="IIS8" s="4"/>
      <c r="IIT8" s="4"/>
      <c r="IIU8" s="4"/>
      <c r="IIW8" s="4"/>
      <c r="IJI8" s="5"/>
      <c r="IJJ8" s="6"/>
      <c r="IJK8" s="7"/>
      <c r="IJM8" s="5"/>
      <c r="IJO8" s="3"/>
      <c r="IJP8" s="3"/>
      <c r="IJR8" s="3"/>
      <c r="IJS8" s="3"/>
      <c r="IJV8" s="4"/>
      <c r="IJW8" s="4"/>
      <c r="IJX8" s="4"/>
      <c r="IJY8" s="4"/>
      <c r="IKA8" s="4"/>
      <c r="IKM8" s="5"/>
      <c r="IKN8" s="6"/>
      <c r="IKO8" s="7"/>
      <c r="IKQ8" s="5"/>
      <c r="IKS8" s="3"/>
      <c r="IKT8" s="3"/>
      <c r="IKV8" s="3"/>
      <c r="IKW8" s="3"/>
      <c r="IKZ8" s="4"/>
      <c r="ILA8" s="4"/>
      <c r="ILB8" s="4"/>
      <c r="ILC8" s="4"/>
      <c r="ILE8" s="4"/>
      <c r="ILQ8" s="5"/>
      <c r="ILR8" s="6"/>
      <c r="ILS8" s="7"/>
      <c r="ILU8" s="5"/>
      <c r="ILW8" s="3"/>
      <c r="ILX8" s="3"/>
      <c r="ILZ8" s="3"/>
      <c r="IMA8" s="3"/>
      <c r="IMD8" s="4"/>
      <c r="IME8" s="4"/>
      <c r="IMF8" s="4"/>
      <c r="IMG8" s="4"/>
      <c r="IMI8" s="4"/>
      <c r="IMU8" s="5"/>
      <c r="IMV8" s="6"/>
      <c r="IMW8" s="7"/>
      <c r="IMY8" s="5"/>
      <c r="INA8" s="3"/>
      <c r="INB8" s="3"/>
      <c r="IND8" s="3"/>
      <c r="INE8" s="3"/>
      <c r="INH8" s="4"/>
      <c r="INI8" s="4"/>
      <c r="INJ8" s="4"/>
      <c r="INK8" s="4"/>
      <c r="INM8" s="4"/>
      <c r="INY8" s="5"/>
      <c r="INZ8" s="6"/>
      <c r="IOA8" s="7"/>
      <c r="IOC8" s="5"/>
      <c r="IOE8" s="3"/>
      <c r="IOF8" s="3"/>
      <c r="IOH8" s="3"/>
      <c r="IOI8" s="3"/>
      <c r="IOL8" s="4"/>
      <c r="IOM8" s="4"/>
      <c r="ION8" s="4"/>
      <c r="IOO8" s="4"/>
      <c r="IOQ8" s="4"/>
      <c r="IPC8" s="5"/>
      <c r="IPD8" s="6"/>
      <c r="IPE8" s="7"/>
      <c r="IPG8" s="5"/>
      <c r="IPI8" s="3"/>
      <c r="IPJ8" s="3"/>
      <c r="IPL8" s="3"/>
      <c r="IPM8" s="3"/>
      <c r="IPP8" s="4"/>
      <c r="IPQ8" s="4"/>
      <c r="IPR8" s="4"/>
      <c r="IPS8" s="4"/>
      <c r="IPU8" s="4"/>
      <c r="IQG8" s="5"/>
      <c r="IQH8" s="6"/>
      <c r="IQI8" s="7"/>
      <c r="IQK8" s="5"/>
      <c r="IQM8" s="3"/>
      <c r="IQN8" s="3"/>
      <c r="IQP8" s="3"/>
      <c r="IQQ8" s="3"/>
      <c r="IQT8" s="4"/>
      <c r="IQU8" s="4"/>
      <c r="IQV8" s="4"/>
      <c r="IQW8" s="4"/>
      <c r="IQY8" s="4"/>
      <c r="IRK8" s="5"/>
      <c r="IRL8" s="6"/>
      <c r="IRM8" s="7"/>
      <c r="IRO8" s="5"/>
      <c r="IRQ8" s="3"/>
      <c r="IRR8" s="3"/>
      <c r="IRT8" s="3"/>
      <c r="IRU8" s="3"/>
      <c r="IRX8" s="4"/>
      <c r="IRY8" s="4"/>
      <c r="IRZ8" s="4"/>
      <c r="ISA8" s="4"/>
      <c r="ISC8" s="4"/>
      <c r="ISO8" s="5"/>
      <c r="ISP8" s="6"/>
      <c r="ISQ8" s="7"/>
      <c r="ISS8" s="5"/>
      <c r="ISU8" s="3"/>
      <c r="ISV8" s="3"/>
      <c r="ISX8" s="3"/>
      <c r="ISY8" s="3"/>
      <c r="ITB8" s="4"/>
      <c r="ITC8" s="4"/>
      <c r="ITD8" s="4"/>
      <c r="ITE8" s="4"/>
      <c r="ITG8" s="4"/>
      <c r="ITS8" s="5"/>
      <c r="ITT8" s="6"/>
      <c r="ITU8" s="7"/>
      <c r="ITW8" s="5"/>
      <c r="ITY8" s="3"/>
      <c r="ITZ8" s="3"/>
      <c r="IUB8" s="3"/>
      <c r="IUC8" s="3"/>
      <c r="IUF8" s="4"/>
      <c r="IUG8" s="4"/>
      <c r="IUH8" s="4"/>
      <c r="IUI8" s="4"/>
      <c r="IUK8" s="4"/>
      <c r="IUW8" s="5"/>
      <c r="IUX8" s="6"/>
      <c r="IUY8" s="7"/>
      <c r="IVA8" s="5"/>
      <c r="IVC8" s="3"/>
      <c r="IVD8" s="3"/>
      <c r="IVF8" s="3"/>
      <c r="IVG8" s="3"/>
      <c r="IVJ8" s="4"/>
      <c r="IVK8" s="4"/>
      <c r="IVL8" s="4"/>
      <c r="IVM8" s="4"/>
      <c r="IVO8" s="4"/>
      <c r="IWA8" s="5"/>
      <c r="IWB8" s="6"/>
      <c r="IWC8" s="7"/>
      <c r="IWE8" s="5"/>
      <c r="IWG8" s="3"/>
      <c r="IWH8" s="3"/>
      <c r="IWJ8" s="3"/>
      <c r="IWK8" s="3"/>
      <c r="IWN8" s="4"/>
      <c r="IWO8" s="4"/>
      <c r="IWP8" s="4"/>
      <c r="IWQ8" s="4"/>
      <c r="IWS8" s="4"/>
      <c r="IXE8" s="5"/>
      <c r="IXF8" s="6"/>
      <c r="IXG8" s="7"/>
      <c r="IXI8" s="5"/>
      <c r="IXK8" s="3"/>
      <c r="IXL8" s="3"/>
      <c r="IXN8" s="3"/>
      <c r="IXO8" s="3"/>
      <c r="IXR8" s="4"/>
      <c r="IXS8" s="4"/>
      <c r="IXT8" s="4"/>
      <c r="IXU8" s="4"/>
      <c r="IXW8" s="4"/>
      <c r="IYI8" s="5"/>
      <c r="IYJ8" s="6"/>
      <c r="IYK8" s="7"/>
      <c r="IYM8" s="5"/>
      <c r="IYO8" s="3"/>
      <c r="IYP8" s="3"/>
      <c r="IYR8" s="3"/>
      <c r="IYS8" s="3"/>
      <c r="IYV8" s="4"/>
      <c r="IYW8" s="4"/>
      <c r="IYX8" s="4"/>
      <c r="IYY8" s="4"/>
      <c r="IZA8" s="4"/>
      <c r="IZM8" s="5"/>
      <c r="IZN8" s="6"/>
      <c r="IZO8" s="7"/>
      <c r="IZQ8" s="5"/>
      <c r="IZS8" s="3"/>
      <c r="IZT8" s="3"/>
      <c r="IZV8" s="3"/>
      <c r="IZW8" s="3"/>
      <c r="IZZ8" s="4"/>
      <c r="JAA8" s="4"/>
      <c r="JAB8" s="4"/>
      <c r="JAC8" s="4"/>
      <c r="JAE8" s="4"/>
      <c r="JAQ8" s="5"/>
      <c r="JAR8" s="6"/>
      <c r="JAS8" s="7"/>
      <c r="JAU8" s="5"/>
      <c r="JAW8" s="3"/>
      <c r="JAX8" s="3"/>
      <c r="JAZ8" s="3"/>
      <c r="JBA8" s="3"/>
      <c r="JBD8" s="4"/>
      <c r="JBE8" s="4"/>
      <c r="JBF8" s="4"/>
      <c r="JBG8" s="4"/>
      <c r="JBI8" s="4"/>
      <c r="JBU8" s="5"/>
      <c r="JBV8" s="6"/>
      <c r="JBW8" s="7"/>
      <c r="JBY8" s="5"/>
      <c r="JCA8" s="3"/>
      <c r="JCB8" s="3"/>
      <c r="JCD8" s="3"/>
      <c r="JCE8" s="3"/>
      <c r="JCH8" s="4"/>
      <c r="JCI8" s="4"/>
      <c r="JCJ8" s="4"/>
      <c r="JCK8" s="4"/>
      <c r="JCM8" s="4"/>
      <c r="JCY8" s="5"/>
      <c r="JCZ8" s="6"/>
      <c r="JDA8" s="7"/>
      <c r="JDC8" s="5"/>
      <c r="JDE8" s="3"/>
      <c r="JDF8" s="3"/>
      <c r="JDH8" s="3"/>
      <c r="JDI8" s="3"/>
      <c r="JDL8" s="4"/>
      <c r="JDM8" s="4"/>
      <c r="JDN8" s="4"/>
      <c r="JDO8" s="4"/>
      <c r="JDQ8" s="4"/>
      <c r="JEC8" s="5"/>
      <c r="JED8" s="6"/>
      <c r="JEE8" s="7"/>
      <c r="JEG8" s="5"/>
      <c r="JEI8" s="3"/>
      <c r="JEJ8" s="3"/>
      <c r="JEL8" s="3"/>
      <c r="JEM8" s="3"/>
      <c r="JEP8" s="4"/>
      <c r="JEQ8" s="4"/>
      <c r="JER8" s="4"/>
      <c r="JES8" s="4"/>
      <c r="JEU8" s="4"/>
      <c r="JFG8" s="5"/>
      <c r="JFH8" s="6"/>
      <c r="JFI8" s="7"/>
      <c r="JFK8" s="5"/>
      <c r="JFM8" s="3"/>
      <c r="JFN8" s="3"/>
      <c r="JFP8" s="3"/>
      <c r="JFQ8" s="3"/>
      <c r="JFT8" s="4"/>
      <c r="JFU8" s="4"/>
      <c r="JFV8" s="4"/>
      <c r="JFW8" s="4"/>
      <c r="JFY8" s="4"/>
      <c r="JGK8" s="5"/>
      <c r="JGL8" s="6"/>
      <c r="JGM8" s="7"/>
      <c r="JGO8" s="5"/>
      <c r="JGQ8" s="3"/>
      <c r="JGR8" s="3"/>
      <c r="JGT8" s="3"/>
      <c r="JGU8" s="3"/>
      <c r="JGX8" s="4"/>
      <c r="JGY8" s="4"/>
      <c r="JGZ8" s="4"/>
      <c r="JHA8" s="4"/>
      <c r="JHC8" s="4"/>
      <c r="JHO8" s="5"/>
      <c r="JHP8" s="6"/>
      <c r="JHQ8" s="7"/>
      <c r="JHS8" s="5"/>
      <c r="JHU8" s="3"/>
      <c r="JHV8" s="3"/>
      <c r="JHX8" s="3"/>
      <c r="JHY8" s="3"/>
      <c r="JIB8" s="4"/>
      <c r="JIC8" s="4"/>
      <c r="JID8" s="4"/>
      <c r="JIE8" s="4"/>
      <c r="JIG8" s="4"/>
      <c r="JIS8" s="5"/>
      <c r="JIT8" s="6"/>
      <c r="JIU8" s="7"/>
      <c r="JIW8" s="5"/>
      <c r="JIY8" s="3"/>
      <c r="JIZ8" s="3"/>
      <c r="JJB8" s="3"/>
      <c r="JJC8" s="3"/>
      <c r="JJF8" s="4"/>
      <c r="JJG8" s="4"/>
      <c r="JJH8" s="4"/>
      <c r="JJI8" s="4"/>
      <c r="JJK8" s="4"/>
      <c r="JJW8" s="5"/>
      <c r="JJX8" s="6"/>
      <c r="JJY8" s="7"/>
      <c r="JKA8" s="5"/>
      <c r="JKC8" s="3"/>
      <c r="JKD8" s="3"/>
      <c r="JKF8" s="3"/>
      <c r="JKG8" s="3"/>
      <c r="JKJ8" s="4"/>
      <c r="JKK8" s="4"/>
      <c r="JKL8" s="4"/>
      <c r="JKM8" s="4"/>
      <c r="JKO8" s="4"/>
      <c r="JLA8" s="5"/>
      <c r="JLB8" s="6"/>
      <c r="JLC8" s="7"/>
      <c r="JLE8" s="5"/>
      <c r="JLG8" s="3"/>
      <c r="JLH8" s="3"/>
      <c r="JLJ8" s="3"/>
      <c r="JLK8" s="3"/>
      <c r="JLN8" s="4"/>
      <c r="JLO8" s="4"/>
      <c r="JLP8" s="4"/>
      <c r="JLQ8" s="4"/>
      <c r="JLS8" s="4"/>
      <c r="JME8" s="5"/>
      <c r="JMF8" s="6"/>
      <c r="JMG8" s="7"/>
      <c r="JMI8" s="5"/>
      <c r="JMK8" s="3"/>
      <c r="JML8" s="3"/>
      <c r="JMN8" s="3"/>
      <c r="JMO8" s="3"/>
      <c r="JMR8" s="4"/>
      <c r="JMS8" s="4"/>
      <c r="JMT8" s="4"/>
      <c r="JMU8" s="4"/>
      <c r="JMW8" s="4"/>
      <c r="JNI8" s="5"/>
      <c r="JNJ8" s="6"/>
      <c r="JNK8" s="7"/>
      <c r="JNM8" s="5"/>
      <c r="JNO8" s="3"/>
      <c r="JNP8" s="3"/>
      <c r="JNR8" s="3"/>
      <c r="JNS8" s="3"/>
      <c r="JNV8" s="4"/>
      <c r="JNW8" s="4"/>
      <c r="JNX8" s="4"/>
      <c r="JNY8" s="4"/>
      <c r="JOA8" s="4"/>
      <c r="JOM8" s="5"/>
      <c r="JON8" s="6"/>
      <c r="JOO8" s="7"/>
      <c r="JOQ8" s="5"/>
      <c r="JOS8" s="3"/>
      <c r="JOT8" s="3"/>
      <c r="JOV8" s="3"/>
      <c r="JOW8" s="3"/>
      <c r="JOZ8" s="4"/>
      <c r="JPA8" s="4"/>
      <c r="JPB8" s="4"/>
      <c r="JPC8" s="4"/>
      <c r="JPE8" s="4"/>
      <c r="JPQ8" s="5"/>
      <c r="JPR8" s="6"/>
      <c r="JPS8" s="7"/>
      <c r="JPU8" s="5"/>
      <c r="JPW8" s="3"/>
      <c r="JPX8" s="3"/>
      <c r="JPZ8" s="3"/>
      <c r="JQA8" s="3"/>
      <c r="JQD8" s="4"/>
      <c r="JQE8" s="4"/>
      <c r="JQF8" s="4"/>
      <c r="JQG8" s="4"/>
      <c r="JQI8" s="4"/>
      <c r="JQU8" s="5"/>
      <c r="JQV8" s="6"/>
      <c r="JQW8" s="7"/>
      <c r="JQY8" s="5"/>
      <c r="JRA8" s="3"/>
      <c r="JRB8" s="3"/>
      <c r="JRD8" s="3"/>
      <c r="JRE8" s="3"/>
      <c r="JRH8" s="4"/>
      <c r="JRI8" s="4"/>
      <c r="JRJ8" s="4"/>
      <c r="JRK8" s="4"/>
      <c r="JRM8" s="4"/>
      <c r="JRY8" s="5"/>
      <c r="JRZ8" s="6"/>
      <c r="JSA8" s="7"/>
      <c r="JSC8" s="5"/>
      <c r="JSE8" s="3"/>
      <c r="JSF8" s="3"/>
      <c r="JSH8" s="3"/>
      <c r="JSI8" s="3"/>
      <c r="JSL8" s="4"/>
      <c r="JSM8" s="4"/>
      <c r="JSN8" s="4"/>
      <c r="JSO8" s="4"/>
      <c r="JSQ8" s="4"/>
      <c r="JTC8" s="5"/>
      <c r="JTD8" s="6"/>
      <c r="JTE8" s="7"/>
      <c r="JTG8" s="5"/>
      <c r="JTI8" s="3"/>
      <c r="JTJ8" s="3"/>
      <c r="JTL8" s="3"/>
      <c r="JTM8" s="3"/>
      <c r="JTP8" s="4"/>
      <c r="JTQ8" s="4"/>
      <c r="JTR8" s="4"/>
      <c r="JTS8" s="4"/>
      <c r="JTU8" s="4"/>
      <c r="JUG8" s="5"/>
      <c r="JUH8" s="6"/>
      <c r="JUI8" s="7"/>
      <c r="JUK8" s="5"/>
      <c r="JUM8" s="3"/>
      <c r="JUN8" s="3"/>
      <c r="JUP8" s="3"/>
      <c r="JUQ8" s="3"/>
      <c r="JUT8" s="4"/>
      <c r="JUU8" s="4"/>
      <c r="JUV8" s="4"/>
      <c r="JUW8" s="4"/>
      <c r="JUY8" s="4"/>
      <c r="JVK8" s="5"/>
      <c r="JVL8" s="6"/>
      <c r="JVM8" s="7"/>
      <c r="JVO8" s="5"/>
      <c r="JVQ8" s="3"/>
      <c r="JVR8" s="3"/>
      <c r="JVT8" s="3"/>
      <c r="JVU8" s="3"/>
      <c r="JVX8" s="4"/>
      <c r="JVY8" s="4"/>
      <c r="JVZ8" s="4"/>
      <c r="JWA8" s="4"/>
      <c r="JWC8" s="4"/>
      <c r="JWO8" s="5"/>
      <c r="JWP8" s="6"/>
      <c r="JWQ8" s="7"/>
      <c r="JWS8" s="5"/>
      <c r="JWU8" s="3"/>
      <c r="JWV8" s="3"/>
      <c r="JWX8" s="3"/>
      <c r="JWY8" s="3"/>
      <c r="JXB8" s="4"/>
      <c r="JXC8" s="4"/>
      <c r="JXD8" s="4"/>
      <c r="JXE8" s="4"/>
      <c r="JXG8" s="4"/>
      <c r="JXS8" s="5"/>
      <c r="JXT8" s="6"/>
      <c r="JXU8" s="7"/>
      <c r="JXW8" s="5"/>
      <c r="JXY8" s="3"/>
      <c r="JXZ8" s="3"/>
      <c r="JYB8" s="3"/>
      <c r="JYC8" s="3"/>
      <c r="JYF8" s="4"/>
      <c r="JYG8" s="4"/>
      <c r="JYH8" s="4"/>
      <c r="JYI8" s="4"/>
      <c r="JYK8" s="4"/>
      <c r="JYW8" s="5"/>
      <c r="JYX8" s="6"/>
      <c r="JYY8" s="7"/>
      <c r="JZA8" s="5"/>
      <c r="JZC8" s="3"/>
      <c r="JZD8" s="3"/>
      <c r="JZF8" s="3"/>
      <c r="JZG8" s="3"/>
      <c r="JZJ8" s="4"/>
      <c r="JZK8" s="4"/>
      <c r="JZL8" s="4"/>
      <c r="JZM8" s="4"/>
      <c r="JZO8" s="4"/>
      <c r="KAA8" s="5"/>
      <c r="KAB8" s="6"/>
      <c r="KAC8" s="7"/>
      <c r="KAE8" s="5"/>
      <c r="KAG8" s="3"/>
      <c r="KAH8" s="3"/>
      <c r="KAJ8" s="3"/>
      <c r="KAK8" s="3"/>
      <c r="KAN8" s="4"/>
      <c r="KAO8" s="4"/>
      <c r="KAP8" s="4"/>
      <c r="KAQ8" s="4"/>
      <c r="KAS8" s="4"/>
      <c r="KBE8" s="5"/>
      <c r="KBF8" s="6"/>
      <c r="KBG8" s="7"/>
      <c r="KBI8" s="5"/>
      <c r="KBK8" s="3"/>
      <c r="KBL8" s="3"/>
      <c r="KBN8" s="3"/>
      <c r="KBO8" s="3"/>
      <c r="KBR8" s="4"/>
      <c r="KBS8" s="4"/>
      <c r="KBT8" s="4"/>
      <c r="KBU8" s="4"/>
      <c r="KBW8" s="4"/>
      <c r="KCI8" s="5"/>
      <c r="KCJ8" s="6"/>
      <c r="KCK8" s="7"/>
      <c r="KCM8" s="5"/>
      <c r="KCO8" s="3"/>
      <c r="KCP8" s="3"/>
      <c r="KCR8" s="3"/>
      <c r="KCS8" s="3"/>
      <c r="KCV8" s="4"/>
      <c r="KCW8" s="4"/>
      <c r="KCX8" s="4"/>
      <c r="KCY8" s="4"/>
      <c r="KDA8" s="4"/>
      <c r="KDM8" s="5"/>
      <c r="KDN8" s="6"/>
      <c r="KDO8" s="7"/>
      <c r="KDQ8" s="5"/>
      <c r="KDS8" s="3"/>
      <c r="KDT8" s="3"/>
      <c r="KDV8" s="3"/>
      <c r="KDW8" s="3"/>
      <c r="KDZ8" s="4"/>
      <c r="KEA8" s="4"/>
      <c r="KEB8" s="4"/>
      <c r="KEC8" s="4"/>
      <c r="KEE8" s="4"/>
      <c r="KEQ8" s="5"/>
      <c r="KER8" s="6"/>
      <c r="KES8" s="7"/>
      <c r="KEU8" s="5"/>
      <c r="KEW8" s="3"/>
      <c r="KEX8" s="3"/>
      <c r="KEZ8" s="3"/>
      <c r="KFA8" s="3"/>
      <c r="KFD8" s="4"/>
      <c r="KFE8" s="4"/>
      <c r="KFF8" s="4"/>
      <c r="KFG8" s="4"/>
      <c r="KFI8" s="4"/>
      <c r="KFU8" s="5"/>
      <c r="KFV8" s="6"/>
      <c r="KFW8" s="7"/>
      <c r="KFY8" s="5"/>
      <c r="KGA8" s="3"/>
      <c r="KGB8" s="3"/>
      <c r="KGD8" s="3"/>
      <c r="KGE8" s="3"/>
      <c r="KGH8" s="4"/>
      <c r="KGI8" s="4"/>
      <c r="KGJ8" s="4"/>
      <c r="KGK8" s="4"/>
      <c r="KGM8" s="4"/>
      <c r="KGY8" s="5"/>
      <c r="KGZ8" s="6"/>
      <c r="KHA8" s="7"/>
      <c r="KHC8" s="5"/>
      <c r="KHE8" s="3"/>
      <c r="KHF8" s="3"/>
      <c r="KHH8" s="3"/>
      <c r="KHI8" s="3"/>
      <c r="KHL8" s="4"/>
      <c r="KHM8" s="4"/>
      <c r="KHN8" s="4"/>
      <c r="KHO8" s="4"/>
      <c r="KHQ8" s="4"/>
      <c r="KIC8" s="5"/>
      <c r="KID8" s="6"/>
      <c r="KIE8" s="7"/>
      <c r="KIG8" s="5"/>
      <c r="KII8" s="3"/>
      <c r="KIJ8" s="3"/>
      <c r="KIL8" s="3"/>
      <c r="KIM8" s="3"/>
      <c r="KIP8" s="4"/>
      <c r="KIQ8" s="4"/>
      <c r="KIR8" s="4"/>
      <c r="KIS8" s="4"/>
      <c r="KIU8" s="4"/>
      <c r="KJG8" s="5"/>
      <c r="KJH8" s="6"/>
      <c r="KJI8" s="7"/>
      <c r="KJK8" s="5"/>
      <c r="KJM8" s="3"/>
      <c r="KJN8" s="3"/>
      <c r="KJP8" s="3"/>
      <c r="KJQ8" s="3"/>
      <c r="KJT8" s="4"/>
      <c r="KJU8" s="4"/>
      <c r="KJV8" s="4"/>
      <c r="KJW8" s="4"/>
      <c r="KJY8" s="4"/>
      <c r="KKK8" s="5"/>
      <c r="KKL8" s="6"/>
      <c r="KKM8" s="7"/>
      <c r="KKO8" s="5"/>
      <c r="KKQ8" s="3"/>
      <c r="KKR8" s="3"/>
      <c r="KKT8" s="3"/>
      <c r="KKU8" s="3"/>
      <c r="KKX8" s="4"/>
      <c r="KKY8" s="4"/>
      <c r="KKZ8" s="4"/>
      <c r="KLA8" s="4"/>
      <c r="KLC8" s="4"/>
      <c r="KLO8" s="5"/>
      <c r="KLP8" s="6"/>
      <c r="KLQ8" s="7"/>
      <c r="KLS8" s="5"/>
      <c r="KLU8" s="3"/>
      <c r="KLV8" s="3"/>
      <c r="KLX8" s="3"/>
      <c r="KLY8" s="3"/>
      <c r="KMB8" s="4"/>
      <c r="KMC8" s="4"/>
      <c r="KMD8" s="4"/>
      <c r="KME8" s="4"/>
      <c r="KMG8" s="4"/>
      <c r="KMS8" s="5"/>
      <c r="KMT8" s="6"/>
      <c r="KMU8" s="7"/>
      <c r="KMW8" s="5"/>
      <c r="KMY8" s="3"/>
      <c r="KMZ8" s="3"/>
      <c r="KNB8" s="3"/>
      <c r="KNC8" s="3"/>
      <c r="KNF8" s="4"/>
      <c r="KNG8" s="4"/>
      <c r="KNH8" s="4"/>
      <c r="KNI8" s="4"/>
      <c r="KNK8" s="4"/>
      <c r="KNW8" s="5"/>
      <c r="KNX8" s="6"/>
      <c r="KNY8" s="7"/>
      <c r="KOA8" s="5"/>
      <c r="KOC8" s="3"/>
      <c r="KOD8" s="3"/>
      <c r="KOF8" s="3"/>
      <c r="KOG8" s="3"/>
      <c r="KOJ8" s="4"/>
      <c r="KOK8" s="4"/>
      <c r="KOL8" s="4"/>
      <c r="KOM8" s="4"/>
      <c r="KOO8" s="4"/>
      <c r="KPA8" s="5"/>
      <c r="KPB8" s="6"/>
      <c r="KPC8" s="7"/>
      <c r="KPE8" s="5"/>
      <c r="KPG8" s="3"/>
      <c r="KPH8" s="3"/>
      <c r="KPJ8" s="3"/>
      <c r="KPK8" s="3"/>
      <c r="KPN8" s="4"/>
      <c r="KPO8" s="4"/>
      <c r="KPP8" s="4"/>
      <c r="KPQ8" s="4"/>
      <c r="KPS8" s="4"/>
      <c r="KQE8" s="5"/>
      <c r="KQF8" s="6"/>
      <c r="KQG8" s="7"/>
      <c r="KQI8" s="5"/>
      <c r="KQK8" s="3"/>
      <c r="KQL8" s="3"/>
      <c r="KQN8" s="3"/>
      <c r="KQO8" s="3"/>
      <c r="KQR8" s="4"/>
      <c r="KQS8" s="4"/>
      <c r="KQT8" s="4"/>
      <c r="KQU8" s="4"/>
      <c r="KQW8" s="4"/>
      <c r="KRI8" s="5"/>
      <c r="KRJ8" s="6"/>
      <c r="KRK8" s="7"/>
      <c r="KRM8" s="5"/>
      <c r="KRO8" s="3"/>
      <c r="KRP8" s="3"/>
      <c r="KRR8" s="3"/>
      <c r="KRS8" s="3"/>
      <c r="KRV8" s="4"/>
      <c r="KRW8" s="4"/>
      <c r="KRX8" s="4"/>
      <c r="KRY8" s="4"/>
      <c r="KSA8" s="4"/>
      <c r="KSM8" s="5"/>
      <c r="KSN8" s="6"/>
      <c r="KSO8" s="7"/>
      <c r="KSQ8" s="5"/>
      <c r="KSS8" s="3"/>
      <c r="KST8" s="3"/>
      <c r="KSV8" s="3"/>
      <c r="KSW8" s="3"/>
      <c r="KSZ8" s="4"/>
      <c r="KTA8" s="4"/>
      <c r="KTB8" s="4"/>
      <c r="KTC8" s="4"/>
      <c r="KTE8" s="4"/>
      <c r="KTQ8" s="5"/>
      <c r="KTR8" s="6"/>
      <c r="KTS8" s="7"/>
      <c r="KTU8" s="5"/>
      <c r="KTW8" s="3"/>
      <c r="KTX8" s="3"/>
      <c r="KTZ8" s="3"/>
      <c r="KUA8" s="3"/>
      <c r="KUD8" s="4"/>
      <c r="KUE8" s="4"/>
      <c r="KUF8" s="4"/>
      <c r="KUG8" s="4"/>
      <c r="KUI8" s="4"/>
      <c r="KUU8" s="5"/>
      <c r="KUV8" s="6"/>
      <c r="KUW8" s="7"/>
      <c r="KUY8" s="5"/>
      <c r="KVA8" s="3"/>
      <c r="KVB8" s="3"/>
      <c r="KVD8" s="3"/>
      <c r="KVE8" s="3"/>
      <c r="KVH8" s="4"/>
      <c r="KVI8" s="4"/>
      <c r="KVJ8" s="4"/>
      <c r="KVK8" s="4"/>
      <c r="KVM8" s="4"/>
      <c r="KVY8" s="5"/>
      <c r="KVZ8" s="6"/>
      <c r="KWA8" s="7"/>
      <c r="KWC8" s="5"/>
      <c r="KWE8" s="3"/>
      <c r="KWF8" s="3"/>
      <c r="KWH8" s="3"/>
      <c r="KWI8" s="3"/>
      <c r="KWL8" s="4"/>
      <c r="KWM8" s="4"/>
      <c r="KWN8" s="4"/>
      <c r="KWO8" s="4"/>
      <c r="KWQ8" s="4"/>
      <c r="KXC8" s="5"/>
      <c r="KXD8" s="6"/>
      <c r="KXE8" s="7"/>
      <c r="KXG8" s="5"/>
      <c r="KXI8" s="3"/>
      <c r="KXJ8" s="3"/>
      <c r="KXL8" s="3"/>
      <c r="KXM8" s="3"/>
      <c r="KXP8" s="4"/>
      <c r="KXQ8" s="4"/>
      <c r="KXR8" s="4"/>
      <c r="KXS8" s="4"/>
      <c r="KXU8" s="4"/>
      <c r="KYG8" s="5"/>
      <c r="KYH8" s="6"/>
      <c r="KYI8" s="7"/>
      <c r="KYK8" s="5"/>
      <c r="KYM8" s="3"/>
      <c r="KYN8" s="3"/>
      <c r="KYP8" s="3"/>
      <c r="KYQ8" s="3"/>
      <c r="KYT8" s="4"/>
      <c r="KYU8" s="4"/>
      <c r="KYV8" s="4"/>
      <c r="KYW8" s="4"/>
      <c r="KYY8" s="4"/>
      <c r="KZK8" s="5"/>
      <c r="KZL8" s="6"/>
      <c r="KZM8" s="7"/>
      <c r="KZO8" s="5"/>
      <c r="KZQ8" s="3"/>
      <c r="KZR8" s="3"/>
      <c r="KZT8" s="3"/>
      <c r="KZU8" s="3"/>
      <c r="KZX8" s="4"/>
      <c r="KZY8" s="4"/>
      <c r="KZZ8" s="4"/>
      <c r="LAA8" s="4"/>
      <c r="LAC8" s="4"/>
      <c r="LAO8" s="5"/>
      <c r="LAP8" s="6"/>
      <c r="LAQ8" s="7"/>
      <c r="LAS8" s="5"/>
      <c r="LAU8" s="3"/>
      <c r="LAV8" s="3"/>
      <c r="LAX8" s="3"/>
      <c r="LAY8" s="3"/>
      <c r="LBB8" s="4"/>
      <c r="LBC8" s="4"/>
      <c r="LBD8" s="4"/>
      <c r="LBE8" s="4"/>
      <c r="LBG8" s="4"/>
      <c r="LBS8" s="5"/>
      <c r="LBT8" s="6"/>
      <c r="LBU8" s="7"/>
      <c r="LBW8" s="5"/>
      <c r="LBY8" s="3"/>
      <c r="LBZ8" s="3"/>
      <c r="LCB8" s="3"/>
      <c r="LCC8" s="3"/>
      <c r="LCF8" s="4"/>
      <c r="LCG8" s="4"/>
      <c r="LCH8" s="4"/>
      <c r="LCI8" s="4"/>
      <c r="LCK8" s="4"/>
      <c r="LCW8" s="5"/>
      <c r="LCX8" s="6"/>
      <c r="LCY8" s="7"/>
      <c r="LDA8" s="5"/>
      <c r="LDC8" s="3"/>
      <c r="LDD8" s="3"/>
      <c r="LDF8" s="3"/>
      <c r="LDG8" s="3"/>
      <c r="LDJ8" s="4"/>
      <c r="LDK8" s="4"/>
      <c r="LDL8" s="4"/>
      <c r="LDM8" s="4"/>
      <c r="LDO8" s="4"/>
      <c r="LEA8" s="5"/>
      <c r="LEB8" s="6"/>
      <c r="LEC8" s="7"/>
      <c r="LEE8" s="5"/>
      <c r="LEG8" s="3"/>
      <c r="LEH8" s="3"/>
      <c r="LEJ8" s="3"/>
      <c r="LEK8" s="3"/>
      <c r="LEN8" s="4"/>
      <c r="LEO8" s="4"/>
      <c r="LEP8" s="4"/>
      <c r="LEQ8" s="4"/>
      <c r="LES8" s="4"/>
      <c r="LFE8" s="5"/>
      <c r="LFF8" s="6"/>
      <c r="LFG8" s="7"/>
      <c r="LFI8" s="5"/>
      <c r="LFK8" s="3"/>
      <c r="LFL8" s="3"/>
      <c r="LFN8" s="3"/>
      <c r="LFO8" s="3"/>
      <c r="LFR8" s="4"/>
      <c r="LFS8" s="4"/>
      <c r="LFT8" s="4"/>
      <c r="LFU8" s="4"/>
      <c r="LFW8" s="4"/>
      <c r="LGI8" s="5"/>
      <c r="LGJ8" s="6"/>
      <c r="LGK8" s="7"/>
      <c r="LGM8" s="5"/>
      <c r="LGO8" s="3"/>
      <c r="LGP8" s="3"/>
      <c r="LGR8" s="3"/>
      <c r="LGS8" s="3"/>
      <c r="LGV8" s="4"/>
      <c r="LGW8" s="4"/>
      <c r="LGX8" s="4"/>
      <c r="LGY8" s="4"/>
      <c r="LHA8" s="4"/>
      <c r="LHM8" s="5"/>
      <c r="LHN8" s="6"/>
      <c r="LHO8" s="7"/>
      <c r="LHQ8" s="5"/>
      <c r="LHS8" s="3"/>
      <c r="LHT8" s="3"/>
      <c r="LHV8" s="3"/>
      <c r="LHW8" s="3"/>
      <c r="LHZ8" s="4"/>
      <c r="LIA8" s="4"/>
      <c r="LIB8" s="4"/>
      <c r="LIC8" s="4"/>
      <c r="LIE8" s="4"/>
      <c r="LIQ8" s="5"/>
      <c r="LIR8" s="6"/>
      <c r="LIS8" s="7"/>
      <c r="LIU8" s="5"/>
      <c r="LIW8" s="3"/>
      <c r="LIX8" s="3"/>
      <c r="LIZ8" s="3"/>
      <c r="LJA8" s="3"/>
      <c r="LJD8" s="4"/>
      <c r="LJE8" s="4"/>
      <c r="LJF8" s="4"/>
      <c r="LJG8" s="4"/>
      <c r="LJI8" s="4"/>
      <c r="LJU8" s="5"/>
      <c r="LJV8" s="6"/>
      <c r="LJW8" s="7"/>
      <c r="LJY8" s="5"/>
      <c r="LKA8" s="3"/>
      <c r="LKB8" s="3"/>
      <c r="LKD8" s="3"/>
      <c r="LKE8" s="3"/>
      <c r="LKH8" s="4"/>
      <c r="LKI8" s="4"/>
      <c r="LKJ8" s="4"/>
      <c r="LKK8" s="4"/>
      <c r="LKM8" s="4"/>
      <c r="LKY8" s="5"/>
      <c r="LKZ8" s="6"/>
      <c r="LLA8" s="7"/>
      <c r="LLC8" s="5"/>
      <c r="LLE8" s="3"/>
      <c r="LLF8" s="3"/>
      <c r="LLH8" s="3"/>
      <c r="LLI8" s="3"/>
      <c r="LLL8" s="4"/>
      <c r="LLM8" s="4"/>
      <c r="LLN8" s="4"/>
      <c r="LLO8" s="4"/>
      <c r="LLQ8" s="4"/>
      <c r="LMC8" s="5"/>
      <c r="LMD8" s="6"/>
      <c r="LME8" s="7"/>
      <c r="LMG8" s="5"/>
      <c r="LMI8" s="3"/>
      <c r="LMJ8" s="3"/>
      <c r="LML8" s="3"/>
      <c r="LMM8" s="3"/>
      <c r="LMP8" s="4"/>
      <c r="LMQ8" s="4"/>
      <c r="LMR8" s="4"/>
      <c r="LMS8" s="4"/>
      <c r="LMU8" s="4"/>
      <c r="LNG8" s="5"/>
      <c r="LNH8" s="6"/>
      <c r="LNI8" s="7"/>
      <c r="LNK8" s="5"/>
      <c r="LNM8" s="3"/>
      <c r="LNN8" s="3"/>
      <c r="LNP8" s="3"/>
      <c r="LNQ8" s="3"/>
      <c r="LNT8" s="4"/>
      <c r="LNU8" s="4"/>
      <c r="LNV8" s="4"/>
      <c r="LNW8" s="4"/>
      <c r="LNY8" s="4"/>
      <c r="LOK8" s="5"/>
      <c r="LOL8" s="6"/>
      <c r="LOM8" s="7"/>
      <c r="LOO8" s="5"/>
      <c r="LOQ8" s="3"/>
      <c r="LOR8" s="3"/>
      <c r="LOT8" s="3"/>
      <c r="LOU8" s="3"/>
      <c r="LOX8" s="4"/>
      <c r="LOY8" s="4"/>
      <c r="LOZ8" s="4"/>
      <c r="LPA8" s="4"/>
      <c r="LPC8" s="4"/>
      <c r="LPO8" s="5"/>
      <c r="LPP8" s="6"/>
      <c r="LPQ8" s="7"/>
      <c r="LPS8" s="5"/>
      <c r="LPU8" s="3"/>
      <c r="LPV8" s="3"/>
      <c r="LPX8" s="3"/>
      <c r="LPY8" s="3"/>
      <c r="LQB8" s="4"/>
      <c r="LQC8" s="4"/>
      <c r="LQD8" s="4"/>
      <c r="LQE8" s="4"/>
      <c r="LQG8" s="4"/>
      <c r="LQS8" s="5"/>
      <c r="LQT8" s="6"/>
      <c r="LQU8" s="7"/>
      <c r="LQW8" s="5"/>
      <c r="LQY8" s="3"/>
      <c r="LQZ8" s="3"/>
      <c r="LRB8" s="3"/>
      <c r="LRC8" s="3"/>
      <c r="LRF8" s="4"/>
      <c r="LRG8" s="4"/>
      <c r="LRH8" s="4"/>
      <c r="LRI8" s="4"/>
      <c r="LRK8" s="4"/>
      <c r="LRW8" s="5"/>
      <c r="LRX8" s="6"/>
      <c r="LRY8" s="7"/>
      <c r="LSA8" s="5"/>
      <c r="LSC8" s="3"/>
      <c r="LSD8" s="3"/>
      <c r="LSF8" s="3"/>
      <c r="LSG8" s="3"/>
      <c r="LSJ8" s="4"/>
      <c r="LSK8" s="4"/>
      <c r="LSL8" s="4"/>
      <c r="LSM8" s="4"/>
      <c r="LSO8" s="4"/>
      <c r="LTA8" s="5"/>
      <c r="LTB8" s="6"/>
      <c r="LTC8" s="7"/>
      <c r="LTE8" s="5"/>
      <c r="LTG8" s="3"/>
      <c r="LTH8" s="3"/>
      <c r="LTJ8" s="3"/>
      <c r="LTK8" s="3"/>
      <c r="LTN8" s="4"/>
      <c r="LTO8" s="4"/>
      <c r="LTP8" s="4"/>
      <c r="LTQ8" s="4"/>
      <c r="LTS8" s="4"/>
      <c r="LUE8" s="5"/>
      <c r="LUF8" s="6"/>
      <c r="LUG8" s="7"/>
      <c r="LUI8" s="5"/>
      <c r="LUK8" s="3"/>
      <c r="LUL8" s="3"/>
      <c r="LUN8" s="3"/>
      <c r="LUO8" s="3"/>
      <c r="LUR8" s="4"/>
      <c r="LUS8" s="4"/>
      <c r="LUT8" s="4"/>
      <c r="LUU8" s="4"/>
      <c r="LUW8" s="4"/>
      <c r="LVI8" s="5"/>
      <c r="LVJ8" s="6"/>
      <c r="LVK8" s="7"/>
      <c r="LVM8" s="5"/>
      <c r="LVO8" s="3"/>
      <c r="LVP8" s="3"/>
      <c r="LVR8" s="3"/>
      <c r="LVS8" s="3"/>
      <c r="LVV8" s="4"/>
      <c r="LVW8" s="4"/>
      <c r="LVX8" s="4"/>
      <c r="LVY8" s="4"/>
      <c r="LWA8" s="4"/>
      <c r="LWM8" s="5"/>
      <c r="LWN8" s="6"/>
      <c r="LWO8" s="7"/>
      <c r="LWQ8" s="5"/>
      <c r="LWS8" s="3"/>
      <c r="LWT8" s="3"/>
      <c r="LWV8" s="3"/>
      <c r="LWW8" s="3"/>
      <c r="LWZ8" s="4"/>
      <c r="LXA8" s="4"/>
      <c r="LXB8" s="4"/>
      <c r="LXC8" s="4"/>
      <c r="LXE8" s="4"/>
      <c r="LXQ8" s="5"/>
      <c r="LXR8" s="6"/>
      <c r="LXS8" s="7"/>
      <c r="LXU8" s="5"/>
      <c r="LXW8" s="3"/>
      <c r="LXX8" s="3"/>
      <c r="LXZ8" s="3"/>
      <c r="LYA8" s="3"/>
      <c r="LYD8" s="4"/>
      <c r="LYE8" s="4"/>
      <c r="LYF8" s="4"/>
      <c r="LYG8" s="4"/>
      <c r="LYI8" s="4"/>
      <c r="LYU8" s="5"/>
      <c r="LYV8" s="6"/>
      <c r="LYW8" s="7"/>
      <c r="LYY8" s="5"/>
      <c r="LZA8" s="3"/>
      <c r="LZB8" s="3"/>
      <c r="LZD8" s="3"/>
      <c r="LZE8" s="3"/>
      <c r="LZH8" s="4"/>
      <c r="LZI8" s="4"/>
      <c r="LZJ8" s="4"/>
      <c r="LZK8" s="4"/>
      <c r="LZM8" s="4"/>
      <c r="LZY8" s="5"/>
      <c r="LZZ8" s="6"/>
      <c r="MAA8" s="7"/>
      <c r="MAC8" s="5"/>
      <c r="MAE8" s="3"/>
      <c r="MAF8" s="3"/>
      <c r="MAH8" s="3"/>
      <c r="MAI8" s="3"/>
      <c r="MAL8" s="4"/>
      <c r="MAM8" s="4"/>
      <c r="MAN8" s="4"/>
      <c r="MAO8" s="4"/>
      <c r="MAQ8" s="4"/>
      <c r="MBC8" s="5"/>
      <c r="MBD8" s="6"/>
      <c r="MBE8" s="7"/>
      <c r="MBG8" s="5"/>
      <c r="MBI8" s="3"/>
      <c r="MBJ8" s="3"/>
      <c r="MBL8" s="3"/>
      <c r="MBM8" s="3"/>
      <c r="MBP8" s="4"/>
      <c r="MBQ8" s="4"/>
      <c r="MBR8" s="4"/>
      <c r="MBS8" s="4"/>
      <c r="MBU8" s="4"/>
      <c r="MCG8" s="5"/>
      <c r="MCH8" s="6"/>
      <c r="MCI8" s="7"/>
      <c r="MCK8" s="5"/>
      <c r="MCM8" s="3"/>
      <c r="MCN8" s="3"/>
      <c r="MCP8" s="3"/>
      <c r="MCQ8" s="3"/>
      <c r="MCT8" s="4"/>
      <c r="MCU8" s="4"/>
      <c r="MCV8" s="4"/>
      <c r="MCW8" s="4"/>
      <c r="MCY8" s="4"/>
      <c r="MDK8" s="5"/>
      <c r="MDL8" s="6"/>
      <c r="MDM8" s="7"/>
      <c r="MDO8" s="5"/>
      <c r="MDQ8" s="3"/>
      <c r="MDR8" s="3"/>
      <c r="MDT8" s="3"/>
      <c r="MDU8" s="3"/>
      <c r="MDX8" s="4"/>
      <c r="MDY8" s="4"/>
      <c r="MDZ8" s="4"/>
      <c r="MEA8" s="4"/>
      <c r="MEC8" s="4"/>
      <c r="MEO8" s="5"/>
      <c r="MEP8" s="6"/>
      <c r="MEQ8" s="7"/>
      <c r="MES8" s="5"/>
      <c r="MEU8" s="3"/>
      <c r="MEV8" s="3"/>
      <c r="MEX8" s="3"/>
      <c r="MEY8" s="3"/>
      <c r="MFB8" s="4"/>
      <c r="MFC8" s="4"/>
      <c r="MFD8" s="4"/>
      <c r="MFE8" s="4"/>
      <c r="MFG8" s="4"/>
      <c r="MFS8" s="5"/>
      <c r="MFT8" s="6"/>
      <c r="MFU8" s="7"/>
      <c r="MFW8" s="5"/>
      <c r="MFY8" s="3"/>
      <c r="MFZ8" s="3"/>
      <c r="MGB8" s="3"/>
      <c r="MGC8" s="3"/>
      <c r="MGF8" s="4"/>
      <c r="MGG8" s="4"/>
      <c r="MGH8" s="4"/>
      <c r="MGI8" s="4"/>
      <c r="MGK8" s="4"/>
      <c r="MGW8" s="5"/>
      <c r="MGX8" s="6"/>
      <c r="MGY8" s="7"/>
      <c r="MHA8" s="5"/>
      <c r="MHC8" s="3"/>
      <c r="MHD8" s="3"/>
      <c r="MHF8" s="3"/>
      <c r="MHG8" s="3"/>
      <c r="MHJ8" s="4"/>
      <c r="MHK8" s="4"/>
      <c r="MHL8" s="4"/>
      <c r="MHM8" s="4"/>
      <c r="MHO8" s="4"/>
      <c r="MIA8" s="5"/>
      <c r="MIB8" s="6"/>
      <c r="MIC8" s="7"/>
      <c r="MIE8" s="5"/>
      <c r="MIG8" s="3"/>
      <c r="MIH8" s="3"/>
      <c r="MIJ8" s="3"/>
      <c r="MIK8" s="3"/>
      <c r="MIN8" s="4"/>
      <c r="MIO8" s="4"/>
      <c r="MIP8" s="4"/>
      <c r="MIQ8" s="4"/>
      <c r="MIS8" s="4"/>
      <c r="MJE8" s="5"/>
      <c r="MJF8" s="6"/>
      <c r="MJG8" s="7"/>
      <c r="MJI8" s="5"/>
      <c r="MJK8" s="3"/>
      <c r="MJL8" s="3"/>
      <c r="MJN8" s="3"/>
      <c r="MJO8" s="3"/>
      <c r="MJR8" s="4"/>
      <c r="MJS8" s="4"/>
      <c r="MJT8" s="4"/>
      <c r="MJU8" s="4"/>
      <c r="MJW8" s="4"/>
      <c r="MKI8" s="5"/>
      <c r="MKJ8" s="6"/>
      <c r="MKK8" s="7"/>
      <c r="MKM8" s="5"/>
      <c r="MKO8" s="3"/>
      <c r="MKP8" s="3"/>
      <c r="MKR8" s="3"/>
      <c r="MKS8" s="3"/>
      <c r="MKV8" s="4"/>
      <c r="MKW8" s="4"/>
      <c r="MKX8" s="4"/>
      <c r="MKY8" s="4"/>
      <c r="MLA8" s="4"/>
      <c r="MLM8" s="5"/>
      <c r="MLN8" s="6"/>
      <c r="MLO8" s="7"/>
      <c r="MLQ8" s="5"/>
      <c r="MLS8" s="3"/>
      <c r="MLT8" s="3"/>
      <c r="MLV8" s="3"/>
      <c r="MLW8" s="3"/>
      <c r="MLZ8" s="4"/>
      <c r="MMA8" s="4"/>
      <c r="MMB8" s="4"/>
      <c r="MMC8" s="4"/>
      <c r="MME8" s="4"/>
      <c r="MMQ8" s="5"/>
      <c r="MMR8" s="6"/>
      <c r="MMS8" s="7"/>
      <c r="MMU8" s="5"/>
      <c r="MMW8" s="3"/>
      <c r="MMX8" s="3"/>
      <c r="MMZ8" s="3"/>
      <c r="MNA8" s="3"/>
      <c r="MND8" s="4"/>
      <c r="MNE8" s="4"/>
      <c r="MNF8" s="4"/>
      <c r="MNG8" s="4"/>
      <c r="MNI8" s="4"/>
      <c r="MNU8" s="5"/>
      <c r="MNV8" s="6"/>
      <c r="MNW8" s="7"/>
      <c r="MNY8" s="5"/>
      <c r="MOA8" s="3"/>
      <c r="MOB8" s="3"/>
      <c r="MOD8" s="3"/>
      <c r="MOE8" s="3"/>
      <c r="MOH8" s="4"/>
      <c r="MOI8" s="4"/>
      <c r="MOJ8" s="4"/>
      <c r="MOK8" s="4"/>
      <c r="MOM8" s="4"/>
      <c r="MOY8" s="5"/>
      <c r="MOZ8" s="6"/>
      <c r="MPA8" s="7"/>
      <c r="MPC8" s="5"/>
      <c r="MPE8" s="3"/>
      <c r="MPF8" s="3"/>
      <c r="MPH8" s="3"/>
      <c r="MPI8" s="3"/>
      <c r="MPL8" s="4"/>
      <c r="MPM8" s="4"/>
      <c r="MPN8" s="4"/>
      <c r="MPO8" s="4"/>
      <c r="MPQ8" s="4"/>
      <c r="MQC8" s="5"/>
      <c r="MQD8" s="6"/>
      <c r="MQE8" s="7"/>
      <c r="MQG8" s="5"/>
      <c r="MQI8" s="3"/>
      <c r="MQJ8" s="3"/>
      <c r="MQL8" s="3"/>
      <c r="MQM8" s="3"/>
      <c r="MQP8" s="4"/>
      <c r="MQQ8" s="4"/>
      <c r="MQR8" s="4"/>
      <c r="MQS8" s="4"/>
      <c r="MQU8" s="4"/>
      <c r="MRG8" s="5"/>
      <c r="MRH8" s="6"/>
      <c r="MRI8" s="7"/>
      <c r="MRK8" s="5"/>
      <c r="MRM8" s="3"/>
      <c r="MRN8" s="3"/>
      <c r="MRP8" s="3"/>
      <c r="MRQ8" s="3"/>
      <c r="MRT8" s="4"/>
      <c r="MRU8" s="4"/>
      <c r="MRV8" s="4"/>
      <c r="MRW8" s="4"/>
      <c r="MRY8" s="4"/>
      <c r="MSK8" s="5"/>
      <c r="MSL8" s="6"/>
      <c r="MSM8" s="7"/>
      <c r="MSO8" s="5"/>
      <c r="MSQ8" s="3"/>
      <c r="MSR8" s="3"/>
      <c r="MST8" s="3"/>
      <c r="MSU8" s="3"/>
      <c r="MSX8" s="4"/>
      <c r="MSY8" s="4"/>
      <c r="MSZ8" s="4"/>
      <c r="MTA8" s="4"/>
      <c r="MTC8" s="4"/>
      <c r="MTO8" s="5"/>
      <c r="MTP8" s="6"/>
      <c r="MTQ8" s="7"/>
      <c r="MTS8" s="5"/>
      <c r="MTU8" s="3"/>
      <c r="MTV8" s="3"/>
      <c r="MTX8" s="3"/>
      <c r="MTY8" s="3"/>
      <c r="MUB8" s="4"/>
      <c r="MUC8" s="4"/>
      <c r="MUD8" s="4"/>
      <c r="MUE8" s="4"/>
      <c r="MUG8" s="4"/>
      <c r="MUS8" s="5"/>
      <c r="MUT8" s="6"/>
      <c r="MUU8" s="7"/>
      <c r="MUW8" s="5"/>
      <c r="MUY8" s="3"/>
      <c r="MUZ8" s="3"/>
      <c r="MVB8" s="3"/>
      <c r="MVC8" s="3"/>
      <c r="MVF8" s="4"/>
      <c r="MVG8" s="4"/>
      <c r="MVH8" s="4"/>
      <c r="MVI8" s="4"/>
      <c r="MVK8" s="4"/>
      <c r="MVW8" s="5"/>
      <c r="MVX8" s="6"/>
      <c r="MVY8" s="7"/>
      <c r="MWA8" s="5"/>
      <c r="MWC8" s="3"/>
      <c r="MWD8" s="3"/>
      <c r="MWF8" s="3"/>
      <c r="MWG8" s="3"/>
      <c r="MWJ8" s="4"/>
      <c r="MWK8" s="4"/>
      <c r="MWL8" s="4"/>
      <c r="MWM8" s="4"/>
      <c r="MWO8" s="4"/>
      <c r="MXA8" s="5"/>
      <c r="MXB8" s="6"/>
      <c r="MXC8" s="7"/>
      <c r="MXE8" s="5"/>
      <c r="MXG8" s="3"/>
      <c r="MXH8" s="3"/>
      <c r="MXJ8" s="3"/>
      <c r="MXK8" s="3"/>
      <c r="MXN8" s="4"/>
      <c r="MXO8" s="4"/>
      <c r="MXP8" s="4"/>
      <c r="MXQ8" s="4"/>
      <c r="MXS8" s="4"/>
      <c r="MYE8" s="5"/>
      <c r="MYF8" s="6"/>
      <c r="MYG8" s="7"/>
      <c r="MYI8" s="5"/>
      <c r="MYK8" s="3"/>
      <c r="MYL8" s="3"/>
      <c r="MYN8" s="3"/>
      <c r="MYO8" s="3"/>
      <c r="MYR8" s="4"/>
      <c r="MYS8" s="4"/>
      <c r="MYT8" s="4"/>
      <c r="MYU8" s="4"/>
      <c r="MYW8" s="4"/>
      <c r="MZI8" s="5"/>
      <c r="MZJ8" s="6"/>
      <c r="MZK8" s="7"/>
      <c r="MZM8" s="5"/>
      <c r="MZO8" s="3"/>
      <c r="MZP8" s="3"/>
      <c r="MZR8" s="3"/>
      <c r="MZS8" s="3"/>
      <c r="MZV8" s="4"/>
      <c r="MZW8" s="4"/>
      <c r="MZX8" s="4"/>
      <c r="MZY8" s="4"/>
      <c r="NAA8" s="4"/>
      <c r="NAM8" s="5"/>
      <c r="NAN8" s="6"/>
      <c r="NAO8" s="7"/>
      <c r="NAQ8" s="5"/>
      <c r="NAS8" s="3"/>
      <c r="NAT8" s="3"/>
      <c r="NAV8" s="3"/>
      <c r="NAW8" s="3"/>
      <c r="NAZ8" s="4"/>
      <c r="NBA8" s="4"/>
      <c r="NBB8" s="4"/>
      <c r="NBC8" s="4"/>
      <c r="NBE8" s="4"/>
      <c r="NBQ8" s="5"/>
      <c r="NBR8" s="6"/>
      <c r="NBS8" s="7"/>
      <c r="NBU8" s="5"/>
      <c r="NBW8" s="3"/>
      <c r="NBX8" s="3"/>
      <c r="NBZ8" s="3"/>
      <c r="NCA8" s="3"/>
      <c r="NCD8" s="4"/>
      <c r="NCE8" s="4"/>
      <c r="NCF8" s="4"/>
      <c r="NCG8" s="4"/>
      <c r="NCI8" s="4"/>
      <c r="NCU8" s="5"/>
      <c r="NCV8" s="6"/>
      <c r="NCW8" s="7"/>
      <c r="NCY8" s="5"/>
      <c r="NDA8" s="3"/>
      <c r="NDB8" s="3"/>
      <c r="NDD8" s="3"/>
      <c r="NDE8" s="3"/>
      <c r="NDH8" s="4"/>
      <c r="NDI8" s="4"/>
      <c r="NDJ8" s="4"/>
      <c r="NDK8" s="4"/>
      <c r="NDM8" s="4"/>
      <c r="NDY8" s="5"/>
      <c r="NDZ8" s="6"/>
      <c r="NEA8" s="7"/>
      <c r="NEC8" s="5"/>
      <c r="NEE8" s="3"/>
      <c r="NEF8" s="3"/>
      <c r="NEH8" s="3"/>
      <c r="NEI8" s="3"/>
      <c r="NEL8" s="4"/>
      <c r="NEM8" s="4"/>
      <c r="NEN8" s="4"/>
      <c r="NEO8" s="4"/>
      <c r="NEQ8" s="4"/>
      <c r="NFC8" s="5"/>
      <c r="NFD8" s="6"/>
      <c r="NFE8" s="7"/>
      <c r="NFG8" s="5"/>
      <c r="NFI8" s="3"/>
      <c r="NFJ8" s="3"/>
      <c r="NFL8" s="3"/>
      <c r="NFM8" s="3"/>
      <c r="NFP8" s="4"/>
      <c r="NFQ8" s="4"/>
      <c r="NFR8" s="4"/>
      <c r="NFS8" s="4"/>
      <c r="NFU8" s="4"/>
      <c r="NGG8" s="5"/>
      <c r="NGH8" s="6"/>
      <c r="NGI8" s="7"/>
      <c r="NGK8" s="5"/>
      <c r="NGM8" s="3"/>
      <c r="NGN8" s="3"/>
      <c r="NGP8" s="3"/>
      <c r="NGQ8" s="3"/>
      <c r="NGT8" s="4"/>
      <c r="NGU8" s="4"/>
      <c r="NGV8" s="4"/>
      <c r="NGW8" s="4"/>
      <c r="NGY8" s="4"/>
      <c r="NHK8" s="5"/>
      <c r="NHL8" s="6"/>
      <c r="NHM8" s="7"/>
      <c r="NHO8" s="5"/>
      <c r="NHQ8" s="3"/>
      <c r="NHR8" s="3"/>
      <c r="NHT8" s="3"/>
      <c r="NHU8" s="3"/>
      <c r="NHX8" s="4"/>
      <c r="NHY8" s="4"/>
      <c r="NHZ8" s="4"/>
      <c r="NIA8" s="4"/>
      <c r="NIC8" s="4"/>
      <c r="NIO8" s="5"/>
      <c r="NIP8" s="6"/>
      <c r="NIQ8" s="7"/>
      <c r="NIS8" s="5"/>
      <c r="NIU8" s="3"/>
      <c r="NIV8" s="3"/>
      <c r="NIX8" s="3"/>
      <c r="NIY8" s="3"/>
      <c r="NJB8" s="4"/>
      <c r="NJC8" s="4"/>
      <c r="NJD8" s="4"/>
      <c r="NJE8" s="4"/>
      <c r="NJG8" s="4"/>
      <c r="NJS8" s="5"/>
      <c r="NJT8" s="6"/>
      <c r="NJU8" s="7"/>
      <c r="NJW8" s="5"/>
      <c r="NJY8" s="3"/>
      <c r="NJZ8" s="3"/>
      <c r="NKB8" s="3"/>
      <c r="NKC8" s="3"/>
      <c r="NKF8" s="4"/>
      <c r="NKG8" s="4"/>
      <c r="NKH8" s="4"/>
      <c r="NKI8" s="4"/>
      <c r="NKK8" s="4"/>
      <c r="NKW8" s="5"/>
      <c r="NKX8" s="6"/>
      <c r="NKY8" s="7"/>
      <c r="NLA8" s="5"/>
      <c r="NLC8" s="3"/>
      <c r="NLD8" s="3"/>
      <c r="NLF8" s="3"/>
      <c r="NLG8" s="3"/>
      <c r="NLJ8" s="4"/>
      <c r="NLK8" s="4"/>
      <c r="NLL8" s="4"/>
      <c r="NLM8" s="4"/>
      <c r="NLO8" s="4"/>
      <c r="NMA8" s="5"/>
      <c r="NMB8" s="6"/>
      <c r="NMC8" s="7"/>
      <c r="NME8" s="5"/>
      <c r="NMG8" s="3"/>
      <c r="NMH8" s="3"/>
      <c r="NMJ8" s="3"/>
      <c r="NMK8" s="3"/>
      <c r="NMN8" s="4"/>
      <c r="NMO8" s="4"/>
      <c r="NMP8" s="4"/>
      <c r="NMQ8" s="4"/>
      <c r="NMS8" s="4"/>
      <c r="NNE8" s="5"/>
      <c r="NNF8" s="6"/>
      <c r="NNG8" s="7"/>
      <c r="NNI8" s="5"/>
      <c r="NNK8" s="3"/>
      <c r="NNL8" s="3"/>
      <c r="NNN8" s="3"/>
      <c r="NNO8" s="3"/>
      <c r="NNR8" s="4"/>
      <c r="NNS8" s="4"/>
      <c r="NNT8" s="4"/>
      <c r="NNU8" s="4"/>
      <c r="NNW8" s="4"/>
      <c r="NOI8" s="5"/>
      <c r="NOJ8" s="6"/>
      <c r="NOK8" s="7"/>
      <c r="NOM8" s="5"/>
      <c r="NOO8" s="3"/>
      <c r="NOP8" s="3"/>
      <c r="NOR8" s="3"/>
      <c r="NOS8" s="3"/>
      <c r="NOV8" s="4"/>
      <c r="NOW8" s="4"/>
      <c r="NOX8" s="4"/>
      <c r="NOY8" s="4"/>
      <c r="NPA8" s="4"/>
      <c r="NPM8" s="5"/>
      <c r="NPN8" s="6"/>
      <c r="NPO8" s="7"/>
      <c r="NPQ8" s="5"/>
      <c r="NPS8" s="3"/>
      <c r="NPT8" s="3"/>
      <c r="NPV8" s="3"/>
      <c r="NPW8" s="3"/>
      <c r="NPZ8" s="4"/>
      <c r="NQA8" s="4"/>
      <c r="NQB8" s="4"/>
      <c r="NQC8" s="4"/>
      <c r="NQE8" s="4"/>
      <c r="NQQ8" s="5"/>
      <c r="NQR8" s="6"/>
      <c r="NQS8" s="7"/>
      <c r="NQU8" s="5"/>
      <c r="NQW8" s="3"/>
      <c r="NQX8" s="3"/>
      <c r="NQZ8" s="3"/>
      <c r="NRA8" s="3"/>
      <c r="NRD8" s="4"/>
      <c r="NRE8" s="4"/>
      <c r="NRF8" s="4"/>
      <c r="NRG8" s="4"/>
      <c r="NRI8" s="4"/>
      <c r="NRU8" s="5"/>
      <c r="NRV8" s="6"/>
      <c r="NRW8" s="7"/>
      <c r="NRY8" s="5"/>
      <c r="NSA8" s="3"/>
      <c r="NSB8" s="3"/>
      <c r="NSD8" s="3"/>
      <c r="NSE8" s="3"/>
      <c r="NSH8" s="4"/>
      <c r="NSI8" s="4"/>
      <c r="NSJ8" s="4"/>
      <c r="NSK8" s="4"/>
      <c r="NSM8" s="4"/>
      <c r="NSY8" s="5"/>
      <c r="NSZ8" s="6"/>
      <c r="NTA8" s="7"/>
      <c r="NTC8" s="5"/>
      <c r="NTE8" s="3"/>
      <c r="NTF8" s="3"/>
      <c r="NTH8" s="3"/>
      <c r="NTI8" s="3"/>
      <c r="NTL8" s="4"/>
      <c r="NTM8" s="4"/>
      <c r="NTN8" s="4"/>
      <c r="NTO8" s="4"/>
      <c r="NTQ8" s="4"/>
      <c r="NUC8" s="5"/>
      <c r="NUD8" s="6"/>
      <c r="NUE8" s="7"/>
      <c r="NUG8" s="5"/>
      <c r="NUI8" s="3"/>
      <c r="NUJ8" s="3"/>
      <c r="NUL8" s="3"/>
      <c r="NUM8" s="3"/>
      <c r="NUP8" s="4"/>
      <c r="NUQ8" s="4"/>
      <c r="NUR8" s="4"/>
      <c r="NUS8" s="4"/>
      <c r="NUU8" s="4"/>
      <c r="NVG8" s="5"/>
      <c r="NVH8" s="6"/>
      <c r="NVI8" s="7"/>
      <c r="NVK8" s="5"/>
      <c r="NVM8" s="3"/>
      <c r="NVN8" s="3"/>
      <c r="NVP8" s="3"/>
      <c r="NVQ8" s="3"/>
      <c r="NVT8" s="4"/>
      <c r="NVU8" s="4"/>
      <c r="NVV8" s="4"/>
      <c r="NVW8" s="4"/>
      <c r="NVY8" s="4"/>
      <c r="NWK8" s="5"/>
      <c r="NWL8" s="6"/>
      <c r="NWM8" s="7"/>
      <c r="NWO8" s="5"/>
      <c r="NWQ8" s="3"/>
      <c r="NWR8" s="3"/>
      <c r="NWT8" s="3"/>
      <c r="NWU8" s="3"/>
      <c r="NWX8" s="4"/>
      <c r="NWY8" s="4"/>
      <c r="NWZ8" s="4"/>
      <c r="NXA8" s="4"/>
      <c r="NXC8" s="4"/>
      <c r="NXO8" s="5"/>
      <c r="NXP8" s="6"/>
      <c r="NXQ8" s="7"/>
      <c r="NXS8" s="5"/>
      <c r="NXU8" s="3"/>
      <c r="NXV8" s="3"/>
      <c r="NXX8" s="3"/>
      <c r="NXY8" s="3"/>
      <c r="NYB8" s="4"/>
      <c r="NYC8" s="4"/>
      <c r="NYD8" s="4"/>
      <c r="NYE8" s="4"/>
      <c r="NYG8" s="4"/>
      <c r="NYS8" s="5"/>
      <c r="NYT8" s="6"/>
      <c r="NYU8" s="7"/>
      <c r="NYW8" s="5"/>
      <c r="NYY8" s="3"/>
      <c r="NYZ8" s="3"/>
      <c r="NZB8" s="3"/>
      <c r="NZC8" s="3"/>
      <c r="NZF8" s="4"/>
      <c r="NZG8" s="4"/>
      <c r="NZH8" s="4"/>
      <c r="NZI8" s="4"/>
      <c r="NZK8" s="4"/>
      <c r="NZW8" s="5"/>
      <c r="NZX8" s="6"/>
      <c r="NZY8" s="7"/>
      <c r="OAA8" s="5"/>
      <c r="OAC8" s="3"/>
      <c r="OAD8" s="3"/>
      <c r="OAF8" s="3"/>
      <c r="OAG8" s="3"/>
      <c r="OAJ8" s="4"/>
      <c r="OAK8" s="4"/>
      <c r="OAL8" s="4"/>
      <c r="OAM8" s="4"/>
      <c r="OAO8" s="4"/>
      <c r="OBA8" s="5"/>
      <c r="OBB8" s="6"/>
      <c r="OBC8" s="7"/>
      <c r="OBE8" s="5"/>
      <c r="OBG8" s="3"/>
      <c r="OBH8" s="3"/>
      <c r="OBJ8" s="3"/>
      <c r="OBK8" s="3"/>
      <c r="OBN8" s="4"/>
      <c r="OBO8" s="4"/>
      <c r="OBP8" s="4"/>
      <c r="OBQ8" s="4"/>
      <c r="OBS8" s="4"/>
      <c r="OCE8" s="5"/>
      <c r="OCF8" s="6"/>
      <c r="OCG8" s="7"/>
      <c r="OCI8" s="5"/>
      <c r="OCK8" s="3"/>
      <c r="OCL8" s="3"/>
      <c r="OCN8" s="3"/>
      <c r="OCO8" s="3"/>
      <c r="OCR8" s="4"/>
      <c r="OCS8" s="4"/>
      <c r="OCT8" s="4"/>
      <c r="OCU8" s="4"/>
      <c r="OCW8" s="4"/>
      <c r="ODI8" s="5"/>
      <c r="ODJ8" s="6"/>
      <c r="ODK8" s="7"/>
      <c r="ODM8" s="5"/>
      <c r="ODO8" s="3"/>
      <c r="ODP8" s="3"/>
      <c r="ODR8" s="3"/>
      <c r="ODS8" s="3"/>
      <c r="ODV8" s="4"/>
      <c r="ODW8" s="4"/>
      <c r="ODX8" s="4"/>
      <c r="ODY8" s="4"/>
      <c r="OEA8" s="4"/>
      <c r="OEM8" s="5"/>
      <c r="OEN8" s="6"/>
      <c r="OEO8" s="7"/>
      <c r="OEQ8" s="5"/>
      <c r="OES8" s="3"/>
      <c r="OET8" s="3"/>
      <c r="OEV8" s="3"/>
      <c r="OEW8" s="3"/>
      <c r="OEZ8" s="4"/>
      <c r="OFA8" s="4"/>
      <c r="OFB8" s="4"/>
      <c r="OFC8" s="4"/>
      <c r="OFE8" s="4"/>
      <c r="OFQ8" s="5"/>
      <c r="OFR8" s="6"/>
      <c r="OFS8" s="7"/>
      <c r="OFU8" s="5"/>
      <c r="OFW8" s="3"/>
      <c r="OFX8" s="3"/>
      <c r="OFZ8" s="3"/>
      <c r="OGA8" s="3"/>
      <c r="OGD8" s="4"/>
      <c r="OGE8" s="4"/>
      <c r="OGF8" s="4"/>
      <c r="OGG8" s="4"/>
      <c r="OGI8" s="4"/>
      <c r="OGU8" s="5"/>
      <c r="OGV8" s="6"/>
      <c r="OGW8" s="7"/>
      <c r="OGY8" s="5"/>
      <c r="OHA8" s="3"/>
      <c r="OHB8" s="3"/>
      <c r="OHD8" s="3"/>
      <c r="OHE8" s="3"/>
      <c r="OHH8" s="4"/>
      <c r="OHI8" s="4"/>
      <c r="OHJ8" s="4"/>
      <c r="OHK8" s="4"/>
      <c r="OHM8" s="4"/>
      <c r="OHY8" s="5"/>
      <c r="OHZ8" s="6"/>
      <c r="OIA8" s="7"/>
      <c r="OIC8" s="5"/>
      <c r="OIE8" s="3"/>
      <c r="OIF8" s="3"/>
      <c r="OIH8" s="3"/>
      <c r="OII8" s="3"/>
      <c r="OIL8" s="4"/>
      <c r="OIM8" s="4"/>
      <c r="OIN8" s="4"/>
      <c r="OIO8" s="4"/>
      <c r="OIQ8" s="4"/>
      <c r="OJC8" s="5"/>
      <c r="OJD8" s="6"/>
      <c r="OJE8" s="7"/>
      <c r="OJG8" s="5"/>
      <c r="OJI8" s="3"/>
      <c r="OJJ8" s="3"/>
      <c r="OJL8" s="3"/>
      <c r="OJM8" s="3"/>
      <c r="OJP8" s="4"/>
      <c r="OJQ8" s="4"/>
      <c r="OJR8" s="4"/>
      <c r="OJS8" s="4"/>
      <c r="OJU8" s="4"/>
      <c r="OKG8" s="5"/>
      <c r="OKH8" s="6"/>
      <c r="OKI8" s="7"/>
      <c r="OKK8" s="5"/>
      <c r="OKM8" s="3"/>
      <c r="OKN8" s="3"/>
      <c r="OKP8" s="3"/>
      <c r="OKQ8" s="3"/>
      <c r="OKT8" s="4"/>
      <c r="OKU8" s="4"/>
      <c r="OKV8" s="4"/>
      <c r="OKW8" s="4"/>
      <c r="OKY8" s="4"/>
      <c r="OLK8" s="5"/>
      <c r="OLL8" s="6"/>
      <c r="OLM8" s="7"/>
      <c r="OLO8" s="5"/>
      <c r="OLQ8" s="3"/>
      <c r="OLR8" s="3"/>
      <c r="OLT8" s="3"/>
      <c r="OLU8" s="3"/>
      <c r="OLX8" s="4"/>
      <c r="OLY8" s="4"/>
      <c r="OLZ8" s="4"/>
      <c r="OMA8" s="4"/>
      <c r="OMC8" s="4"/>
      <c r="OMO8" s="5"/>
      <c r="OMP8" s="6"/>
      <c r="OMQ8" s="7"/>
      <c r="OMS8" s="5"/>
      <c r="OMU8" s="3"/>
      <c r="OMV8" s="3"/>
      <c r="OMX8" s="3"/>
      <c r="OMY8" s="3"/>
      <c r="ONB8" s="4"/>
      <c r="ONC8" s="4"/>
      <c r="OND8" s="4"/>
      <c r="ONE8" s="4"/>
      <c r="ONG8" s="4"/>
      <c r="ONS8" s="5"/>
      <c r="ONT8" s="6"/>
      <c r="ONU8" s="7"/>
      <c r="ONW8" s="5"/>
      <c r="ONY8" s="3"/>
      <c r="ONZ8" s="3"/>
      <c r="OOB8" s="3"/>
      <c r="OOC8" s="3"/>
      <c r="OOF8" s="4"/>
      <c r="OOG8" s="4"/>
      <c r="OOH8" s="4"/>
      <c r="OOI8" s="4"/>
      <c r="OOK8" s="4"/>
      <c r="OOW8" s="5"/>
      <c r="OOX8" s="6"/>
      <c r="OOY8" s="7"/>
      <c r="OPA8" s="5"/>
      <c r="OPC8" s="3"/>
      <c r="OPD8" s="3"/>
      <c r="OPF8" s="3"/>
      <c r="OPG8" s="3"/>
      <c r="OPJ8" s="4"/>
      <c r="OPK8" s="4"/>
      <c r="OPL8" s="4"/>
      <c r="OPM8" s="4"/>
      <c r="OPO8" s="4"/>
      <c r="OQA8" s="5"/>
      <c r="OQB8" s="6"/>
      <c r="OQC8" s="7"/>
      <c r="OQE8" s="5"/>
      <c r="OQG8" s="3"/>
      <c r="OQH8" s="3"/>
      <c r="OQJ8" s="3"/>
      <c r="OQK8" s="3"/>
      <c r="OQN8" s="4"/>
      <c r="OQO8" s="4"/>
      <c r="OQP8" s="4"/>
      <c r="OQQ8" s="4"/>
      <c r="OQS8" s="4"/>
      <c r="ORE8" s="5"/>
      <c r="ORF8" s="6"/>
      <c r="ORG8" s="7"/>
      <c r="ORI8" s="5"/>
      <c r="ORK8" s="3"/>
      <c r="ORL8" s="3"/>
      <c r="ORN8" s="3"/>
      <c r="ORO8" s="3"/>
      <c r="ORR8" s="4"/>
      <c r="ORS8" s="4"/>
      <c r="ORT8" s="4"/>
      <c r="ORU8" s="4"/>
      <c r="ORW8" s="4"/>
      <c r="OSI8" s="5"/>
      <c r="OSJ8" s="6"/>
      <c r="OSK8" s="7"/>
      <c r="OSM8" s="5"/>
      <c r="OSO8" s="3"/>
      <c r="OSP8" s="3"/>
      <c r="OSR8" s="3"/>
      <c r="OSS8" s="3"/>
      <c r="OSV8" s="4"/>
      <c r="OSW8" s="4"/>
      <c r="OSX8" s="4"/>
      <c r="OSY8" s="4"/>
      <c r="OTA8" s="4"/>
      <c r="OTM8" s="5"/>
      <c r="OTN8" s="6"/>
      <c r="OTO8" s="7"/>
      <c r="OTQ8" s="5"/>
      <c r="OTS8" s="3"/>
      <c r="OTT8" s="3"/>
      <c r="OTV8" s="3"/>
      <c r="OTW8" s="3"/>
      <c r="OTZ8" s="4"/>
      <c r="OUA8" s="4"/>
      <c r="OUB8" s="4"/>
      <c r="OUC8" s="4"/>
      <c r="OUE8" s="4"/>
      <c r="OUQ8" s="5"/>
      <c r="OUR8" s="6"/>
      <c r="OUS8" s="7"/>
      <c r="OUU8" s="5"/>
      <c r="OUW8" s="3"/>
      <c r="OUX8" s="3"/>
      <c r="OUZ8" s="3"/>
      <c r="OVA8" s="3"/>
      <c r="OVD8" s="4"/>
      <c r="OVE8" s="4"/>
      <c r="OVF8" s="4"/>
      <c r="OVG8" s="4"/>
      <c r="OVI8" s="4"/>
      <c r="OVU8" s="5"/>
      <c r="OVV8" s="6"/>
      <c r="OVW8" s="7"/>
      <c r="OVY8" s="5"/>
      <c r="OWA8" s="3"/>
      <c r="OWB8" s="3"/>
      <c r="OWD8" s="3"/>
      <c r="OWE8" s="3"/>
      <c r="OWH8" s="4"/>
      <c r="OWI8" s="4"/>
      <c r="OWJ8" s="4"/>
      <c r="OWK8" s="4"/>
      <c r="OWM8" s="4"/>
      <c r="OWY8" s="5"/>
      <c r="OWZ8" s="6"/>
      <c r="OXA8" s="7"/>
      <c r="OXC8" s="5"/>
      <c r="OXE8" s="3"/>
      <c r="OXF8" s="3"/>
      <c r="OXH8" s="3"/>
      <c r="OXI8" s="3"/>
      <c r="OXL8" s="4"/>
      <c r="OXM8" s="4"/>
      <c r="OXN8" s="4"/>
      <c r="OXO8" s="4"/>
      <c r="OXQ8" s="4"/>
      <c r="OYC8" s="5"/>
      <c r="OYD8" s="6"/>
      <c r="OYE8" s="7"/>
      <c r="OYG8" s="5"/>
      <c r="OYI8" s="3"/>
      <c r="OYJ8" s="3"/>
      <c r="OYL8" s="3"/>
      <c r="OYM8" s="3"/>
      <c r="OYP8" s="4"/>
      <c r="OYQ8" s="4"/>
      <c r="OYR8" s="4"/>
      <c r="OYS8" s="4"/>
      <c r="OYU8" s="4"/>
      <c r="OZG8" s="5"/>
      <c r="OZH8" s="6"/>
      <c r="OZI8" s="7"/>
      <c r="OZK8" s="5"/>
      <c r="OZM8" s="3"/>
      <c r="OZN8" s="3"/>
      <c r="OZP8" s="3"/>
      <c r="OZQ8" s="3"/>
      <c r="OZT8" s="4"/>
      <c r="OZU8" s="4"/>
      <c r="OZV8" s="4"/>
      <c r="OZW8" s="4"/>
      <c r="OZY8" s="4"/>
      <c r="PAK8" s="5"/>
      <c r="PAL8" s="6"/>
      <c r="PAM8" s="7"/>
      <c r="PAO8" s="5"/>
      <c r="PAQ8" s="3"/>
      <c r="PAR8" s="3"/>
      <c r="PAT8" s="3"/>
      <c r="PAU8" s="3"/>
      <c r="PAX8" s="4"/>
      <c r="PAY8" s="4"/>
      <c r="PAZ8" s="4"/>
      <c r="PBA8" s="4"/>
      <c r="PBC8" s="4"/>
      <c r="PBO8" s="5"/>
      <c r="PBP8" s="6"/>
      <c r="PBQ8" s="7"/>
      <c r="PBS8" s="5"/>
      <c r="PBU8" s="3"/>
      <c r="PBV8" s="3"/>
      <c r="PBX8" s="3"/>
      <c r="PBY8" s="3"/>
      <c r="PCB8" s="4"/>
      <c r="PCC8" s="4"/>
      <c r="PCD8" s="4"/>
      <c r="PCE8" s="4"/>
      <c r="PCG8" s="4"/>
      <c r="PCS8" s="5"/>
      <c r="PCT8" s="6"/>
      <c r="PCU8" s="7"/>
      <c r="PCW8" s="5"/>
      <c r="PCY8" s="3"/>
      <c r="PCZ8" s="3"/>
      <c r="PDB8" s="3"/>
      <c r="PDC8" s="3"/>
      <c r="PDF8" s="4"/>
      <c r="PDG8" s="4"/>
      <c r="PDH8" s="4"/>
      <c r="PDI8" s="4"/>
      <c r="PDK8" s="4"/>
      <c r="PDW8" s="5"/>
      <c r="PDX8" s="6"/>
      <c r="PDY8" s="7"/>
      <c r="PEA8" s="5"/>
      <c r="PEC8" s="3"/>
      <c r="PED8" s="3"/>
      <c r="PEF8" s="3"/>
      <c r="PEG8" s="3"/>
      <c r="PEJ8" s="4"/>
      <c r="PEK8" s="4"/>
      <c r="PEL8" s="4"/>
      <c r="PEM8" s="4"/>
      <c r="PEO8" s="4"/>
      <c r="PFA8" s="5"/>
      <c r="PFB8" s="6"/>
      <c r="PFC8" s="7"/>
      <c r="PFE8" s="5"/>
      <c r="PFG8" s="3"/>
      <c r="PFH8" s="3"/>
      <c r="PFJ8" s="3"/>
      <c r="PFK8" s="3"/>
      <c r="PFN8" s="4"/>
      <c r="PFO8" s="4"/>
      <c r="PFP8" s="4"/>
      <c r="PFQ8" s="4"/>
      <c r="PFS8" s="4"/>
      <c r="PGE8" s="5"/>
      <c r="PGF8" s="6"/>
      <c r="PGG8" s="7"/>
      <c r="PGI8" s="5"/>
      <c r="PGK8" s="3"/>
      <c r="PGL8" s="3"/>
      <c r="PGN8" s="3"/>
      <c r="PGO8" s="3"/>
      <c r="PGR8" s="4"/>
      <c r="PGS8" s="4"/>
      <c r="PGT8" s="4"/>
      <c r="PGU8" s="4"/>
      <c r="PGW8" s="4"/>
      <c r="PHI8" s="5"/>
      <c r="PHJ8" s="6"/>
      <c r="PHK8" s="7"/>
      <c r="PHM8" s="5"/>
      <c r="PHO8" s="3"/>
      <c r="PHP8" s="3"/>
      <c r="PHR8" s="3"/>
      <c r="PHS8" s="3"/>
      <c r="PHV8" s="4"/>
      <c r="PHW8" s="4"/>
      <c r="PHX8" s="4"/>
      <c r="PHY8" s="4"/>
      <c r="PIA8" s="4"/>
      <c r="PIM8" s="5"/>
      <c r="PIN8" s="6"/>
      <c r="PIO8" s="7"/>
      <c r="PIQ8" s="5"/>
      <c r="PIS8" s="3"/>
      <c r="PIT8" s="3"/>
      <c r="PIV8" s="3"/>
      <c r="PIW8" s="3"/>
      <c r="PIZ8" s="4"/>
      <c r="PJA8" s="4"/>
      <c r="PJB8" s="4"/>
      <c r="PJC8" s="4"/>
      <c r="PJE8" s="4"/>
      <c r="PJQ8" s="5"/>
      <c r="PJR8" s="6"/>
      <c r="PJS8" s="7"/>
      <c r="PJU8" s="5"/>
      <c r="PJW8" s="3"/>
      <c r="PJX8" s="3"/>
      <c r="PJZ8" s="3"/>
      <c r="PKA8" s="3"/>
      <c r="PKD8" s="4"/>
      <c r="PKE8" s="4"/>
      <c r="PKF8" s="4"/>
      <c r="PKG8" s="4"/>
      <c r="PKI8" s="4"/>
      <c r="PKU8" s="5"/>
      <c r="PKV8" s="6"/>
      <c r="PKW8" s="7"/>
      <c r="PKY8" s="5"/>
      <c r="PLA8" s="3"/>
      <c r="PLB8" s="3"/>
      <c r="PLD8" s="3"/>
      <c r="PLE8" s="3"/>
      <c r="PLH8" s="4"/>
      <c r="PLI8" s="4"/>
      <c r="PLJ8" s="4"/>
      <c r="PLK8" s="4"/>
      <c r="PLM8" s="4"/>
      <c r="PLY8" s="5"/>
      <c r="PLZ8" s="6"/>
      <c r="PMA8" s="7"/>
      <c r="PMC8" s="5"/>
      <c r="PME8" s="3"/>
      <c r="PMF8" s="3"/>
      <c r="PMH8" s="3"/>
      <c r="PMI8" s="3"/>
      <c r="PML8" s="4"/>
      <c r="PMM8" s="4"/>
      <c r="PMN8" s="4"/>
      <c r="PMO8" s="4"/>
      <c r="PMQ8" s="4"/>
      <c r="PNC8" s="5"/>
      <c r="PND8" s="6"/>
      <c r="PNE8" s="7"/>
      <c r="PNG8" s="5"/>
      <c r="PNI8" s="3"/>
      <c r="PNJ8" s="3"/>
      <c r="PNL8" s="3"/>
      <c r="PNM8" s="3"/>
      <c r="PNP8" s="4"/>
      <c r="PNQ8" s="4"/>
      <c r="PNR8" s="4"/>
      <c r="PNS8" s="4"/>
      <c r="PNU8" s="4"/>
      <c r="POG8" s="5"/>
      <c r="POH8" s="6"/>
      <c r="POI8" s="7"/>
      <c r="POK8" s="5"/>
      <c r="POM8" s="3"/>
      <c r="PON8" s="3"/>
      <c r="POP8" s="3"/>
      <c r="POQ8" s="3"/>
      <c r="POT8" s="4"/>
      <c r="POU8" s="4"/>
      <c r="POV8" s="4"/>
      <c r="POW8" s="4"/>
      <c r="POY8" s="4"/>
      <c r="PPK8" s="5"/>
      <c r="PPL8" s="6"/>
      <c r="PPM8" s="7"/>
      <c r="PPO8" s="5"/>
      <c r="PPQ8" s="3"/>
      <c r="PPR8" s="3"/>
      <c r="PPT8" s="3"/>
      <c r="PPU8" s="3"/>
      <c r="PPX8" s="4"/>
      <c r="PPY8" s="4"/>
      <c r="PPZ8" s="4"/>
      <c r="PQA8" s="4"/>
      <c r="PQC8" s="4"/>
      <c r="PQO8" s="5"/>
      <c r="PQP8" s="6"/>
      <c r="PQQ8" s="7"/>
      <c r="PQS8" s="5"/>
      <c r="PQU8" s="3"/>
      <c r="PQV8" s="3"/>
      <c r="PQX8" s="3"/>
      <c r="PQY8" s="3"/>
      <c r="PRB8" s="4"/>
      <c r="PRC8" s="4"/>
      <c r="PRD8" s="4"/>
      <c r="PRE8" s="4"/>
      <c r="PRG8" s="4"/>
      <c r="PRS8" s="5"/>
      <c r="PRT8" s="6"/>
      <c r="PRU8" s="7"/>
      <c r="PRW8" s="5"/>
      <c r="PRY8" s="3"/>
      <c r="PRZ8" s="3"/>
      <c r="PSB8" s="3"/>
      <c r="PSC8" s="3"/>
      <c r="PSF8" s="4"/>
      <c r="PSG8" s="4"/>
      <c r="PSH8" s="4"/>
      <c r="PSI8" s="4"/>
      <c r="PSK8" s="4"/>
      <c r="PSW8" s="5"/>
      <c r="PSX8" s="6"/>
      <c r="PSY8" s="7"/>
      <c r="PTA8" s="5"/>
      <c r="PTC8" s="3"/>
      <c r="PTD8" s="3"/>
      <c r="PTF8" s="3"/>
      <c r="PTG8" s="3"/>
      <c r="PTJ8" s="4"/>
      <c r="PTK8" s="4"/>
      <c r="PTL8" s="4"/>
      <c r="PTM8" s="4"/>
      <c r="PTO8" s="4"/>
      <c r="PUA8" s="5"/>
      <c r="PUB8" s="6"/>
      <c r="PUC8" s="7"/>
      <c r="PUE8" s="5"/>
      <c r="PUG8" s="3"/>
      <c r="PUH8" s="3"/>
      <c r="PUJ8" s="3"/>
      <c r="PUK8" s="3"/>
      <c r="PUN8" s="4"/>
      <c r="PUO8" s="4"/>
      <c r="PUP8" s="4"/>
      <c r="PUQ8" s="4"/>
      <c r="PUS8" s="4"/>
      <c r="PVE8" s="5"/>
      <c r="PVF8" s="6"/>
      <c r="PVG8" s="7"/>
      <c r="PVI8" s="5"/>
      <c r="PVK8" s="3"/>
      <c r="PVL8" s="3"/>
      <c r="PVN8" s="3"/>
      <c r="PVO8" s="3"/>
      <c r="PVR8" s="4"/>
      <c r="PVS8" s="4"/>
      <c r="PVT8" s="4"/>
      <c r="PVU8" s="4"/>
      <c r="PVW8" s="4"/>
      <c r="PWI8" s="5"/>
      <c r="PWJ8" s="6"/>
      <c r="PWK8" s="7"/>
      <c r="PWM8" s="5"/>
      <c r="PWO8" s="3"/>
      <c r="PWP8" s="3"/>
      <c r="PWR8" s="3"/>
      <c r="PWS8" s="3"/>
      <c r="PWV8" s="4"/>
      <c r="PWW8" s="4"/>
      <c r="PWX8" s="4"/>
      <c r="PWY8" s="4"/>
      <c r="PXA8" s="4"/>
      <c r="PXM8" s="5"/>
      <c r="PXN8" s="6"/>
      <c r="PXO8" s="7"/>
      <c r="PXQ8" s="5"/>
      <c r="PXS8" s="3"/>
      <c r="PXT8" s="3"/>
      <c r="PXV8" s="3"/>
      <c r="PXW8" s="3"/>
      <c r="PXZ8" s="4"/>
      <c r="PYA8" s="4"/>
      <c r="PYB8" s="4"/>
      <c r="PYC8" s="4"/>
      <c r="PYE8" s="4"/>
      <c r="PYQ8" s="5"/>
      <c r="PYR8" s="6"/>
      <c r="PYS8" s="7"/>
      <c r="PYU8" s="5"/>
      <c r="PYW8" s="3"/>
      <c r="PYX8" s="3"/>
      <c r="PYZ8" s="3"/>
      <c r="PZA8" s="3"/>
      <c r="PZD8" s="4"/>
      <c r="PZE8" s="4"/>
      <c r="PZF8" s="4"/>
      <c r="PZG8" s="4"/>
      <c r="PZI8" s="4"/>
      <c r="PZU8" s="5"/>
      <c r="PZV8" s="6"/>
      <c r="PZW8" s="7"/>
      <c r="PZY8" s="5"/>
      <c r="QAA8" s="3"/>
      <c r="QAB8" s="3"/>
      <c r="QAD8" s="3"/>
      <c r="QAE8" s="3"/>
      <c r="QAH8" s="4"/>
      <c r="QAI8" s="4"/>
      <c r="QAJ8" s="4"/>
      <c r="QAK8" s="4"/>
      <c r="QAM8" s="4"/>
      <c r="QAY8" s="5"/>
      <c r="QAZ8" s="6"/>
      <c r="QBA8" s="7"/>
      <c r="QBC8" s="5"/>
      <c r="QBE8" s="3"/>
      <c r="QBF8" s="3"/>
      <c r="QBH8" s="3"/>
      <c r="QBI8" s="3"/>
      <c r="QBL8" s="4"/>
      <c r="QBM8" s="4"/>
      <c r="QBN8" s="4"/>
      <c r="QBO8" s="4"/>
      <c r="QBQ8" s="4"/>
      <c r="QCC8" s="5"/>
      <c r="QCD8" s="6"/>
      <c r="QCE8" s="7"/>
      <c r="QCG8" s="5"/>
      <c r="QCI8" s="3"/>
      <c r="QCJ8" s="3"/>
      <c r="QCL8" s="3"/>
      <c r="QCM8" s="3"/>
      <c r="QCP8" s="4"/>
      <c r="QCQ8" s="4"/>
      <c r="QCR8" s="4"/>
      <c r="QCS8" s="4"/>
      <c r="QCU8" s="4"/>
      <c r="QDG8" s="5"/>
      <c r="QDH8" s="6"/>
      <c r="QDI8" s="7"/>
      <c r="QDK8" s="5"/>
      <c r="QDM8" s="3"/>
      <c r="QDN8" s="3"/>
      <c r="QDP8" s="3"/>
      <c r="QDQ8" s="3"/>
      <c r="QDT8" s="4"/>
      <c r="QDU8" s="4"/>
      <c r="QDV8" s="4"/>
      <c r="QDW8" s="4"/>
      <c r="QDY8" s="4"/>
      <c r="QEK8" s="5"/>
      <c r="QEL8" s="6"/>
      <c r="QEM8" s="7"/>
      <c r="QEO8" s="5"/>
      <c r="QEQ8" s="3"/>
      <c r="QER8" s="3"/>
      <c r="QET8" s="3"/>
      <c r="QEU8" s="3"/>
      <c r="QEX8" s="4"/>
      <c r="QEY8" s="4"/>
      <c r="QEZ8" s="4"/>
      <c r="QFA8" s="4"/>
      <c r="QFC8" s="4"/>
      <c r="QFO8" s="5"/>
      <c r="QFP8" s="6"/>
      <c r="QFQ8" s="7"/>
      <c r="QFS8" s="5"/>
      <c r="QFU8" s="3"/>
      <c r="QFV8" s="3"/>
      <c r="QFX8" s="3"/>
      <c r="QFY8" s="3"/>
      <c r="QGB8" s="4"/>
      <c r="QGC8" s="4"/>
      <c r="QGD8" s="4"/>
      <c r="QGE8" s="4"/>
      <c r="QGG8" s="4"/>
      <c r="QGS8" s="5"/>
      <c r="QGT8" s="6"/>
      <c r="QGU8" s="7"/>
      <c r="QGW8" s="5"/>
      <c r="QGY8" s="3"/>
      <c r="QGZ8" s="3"/>
      <c r="QHB8" s="3"/>
      <c r="QHC8" s="3"/>
      <c r="QHF8" s="4"/>
      <c r="QHG8" s="4"/>
      <c r="QHH8" s="4"/>
      <c r="QHI8" s="4"/>
      <c r="QHK8" s="4"/>
      <c r="QHW8" s="5"/>
      <c r="QHX8" s="6"/>
      <c r="QHY8" s="7"/>
      <c r="QIA8" s="5"/>
      <c r="QIC8" s="3"/>
      <c r="QID8" s="3"/>
      <c r="QIF8" s="3"/>
      <c r="QIG8" s="3"/>
      <c r="QIJ8" s="4"/>
      <c r="QIK8" s="4"/>
      <c r="QIL8" s="4"/>
      <c r="QIM8" s="4"/>
      <c r="QIO8" s="4"/>
      <c r="QJA8" s="5"/>
      <c r="QJB8" s="6"/>
      <c r="QJC8" s="7"/>
      <c r="QJE8" s="5"/>
      <c r="QJG8" s="3"/>
      <c r="QJH8" s="3"/>
      <c r="QJJ8" s="3"/>
      <c r="QJK8" s="3"/>
      <c r="QJN8" s="4"/>
      <c r="QJO8" s="4"/>
      <c r="QJP8" s="4"/>
      <c r="QJQ8" s="4"/>
      <c r="QJS8" s="4"/>
      <c r="QKE8" s="5"/>
      <c r="QKF8" s="6"/>
      <c r="QKG8" s="7"/>
      <c r="QKI8" s="5"/>
      <c r="QKK8" s="3"/>
      <c r="QKL8" s="3"/>
      <c r="QKN8" s="3"/>
      <c r="QKO8" s="3"/>
      <c r="QKR8" s="4"/>
      <c r="QKS8" s="4"/>
      <c r="QKT8" s="4"/>
      <c r="QKU8" s="4"/>
      <c r="QKW8" s="4"/>
      <c r="QLI8" s="5"/>
      <c r="QLJ8" s="6"/>
      <c r="QLK8" s="7"/>
      <c r="QLM8" s="5"/>
      <c r="QLO8" s="3"/>
      <c r="QLP8" s="3"/>
      <c r="QLR8" s="3"/>
      <c r="QLS8" s="3"/>
      <c r="QLV8" s="4"/>
      <c r="QLW8" s="4"/>
      <c r="QLX8" s="4"/>
      <c r="QLY8" s="4"/>
      <c r="QMA8" s="4"/>
      <c r="QMM8" s="5"/>
      <c r="QMN8" s="6"/>
      <c r="QMO8" s="7"/>
      <c r="QMQ8" s="5"/>
      <c r="QMS8" s="3"/>
      <c r="QMT8" s="3"/>
      <c r="QMV8" s="3"/>
      <c r="QMW8" s="3"/>
      <c r="QMZ8" s="4"/>
      <c r="QNA8" s="4"/>
      <c r="QNB8" s="4"/>
      <c r="QNC8" s="4"/>
      <c r="QNE8" s="4"/>
      <c r="QNQ8" s="5"/>
      <c r="QNR8" s="6"/>
      <c r="QNS8" s="7"/>
      <c r="QNU8" s="5"/>
      <c r="QNW8" s="3"/>
      <c r="QNX8" s="3"/>
      <c r="QNZ8" s="3"/>
      <c r="QOA8" s="3"/>
      <c r="QOD8" s="4"/>
      <c r="QOE8" s="4"/>
      <c r="QOF8" s="4"/>
      <c r="QOG8" s="4"/>
      <c r="QOI8" s="4"/>
      <c r="QOU8" s="5"/>
      <c r="QOV8" s="6"/>
      <c r="QOW8" s="7"/>
      <c r="QOY8" s="5"/>
      <c r="QPA8" s="3"/>
      <c r="QPB8" s="3"/>
      <c r="QPD8" s="3"/>
      <c r="QPE8" s="3"/>
      <c r="QPH8" s="4"/>
      <c r="QPI8" s="4"/>
      <c r="QPJ8" s="4"/>
      <c r="QPK8" s="4"/>
      <c r="QPM8" s="4"/>
      <c r="QPY8" s="5"/>
      <c r="QPZ8" s="6"/>
      <c r="QQA8" s="7"/>
      <c r="QQC8" s="5"/>
      <c r="QQE8" s="3"/>
      <c r="QQF8" s="3"/>
      <c r="QQH8" s="3"/>
      <c r="QQI8" s="3"/>
      <c r="QQL8" s="4"/>
      <c r="QQM8" s="4"/>
      <c r="QQN8" s="4"/>
      <c r="QQO8" s="4"/>
      <c r="QQQ8" s="4"/>
      <c r="QRC8" s="5"/>
      <c r="QRD8" s="6"/>
      <c r="QRE8" s="7"/>
      <c r="QRG8" s="5"/>
      <c r="QRI8" s="3"/>
      <c r="QRJ8" s="3"/>
      <c r="QRL8" s="3"/>
      <c r="QRM8" s="3"/>
      <c r="QRP8" s="4"/>
      <c r="QRQ8" s="4"/>
      <c r="QRR8" s="4"/>
      <c r="QRS8" s="4"/>
      <c r="QRU8" s="4"/>
      <c r="QSG8" s="5"/>
      <c r="QSH8" s="6"/>
      <c r="QSI8" s="7"/>
      <c r="QSK8" s="5"/>
      <c r="QSM8" s="3"/>
      <c r="QSN8" s="3"/>
      <c r="QSP8" s="3"/>
      <c r="QSQ8" s="3"/>
      <c r="QST8" s="4"/>
      <c r="QSU8" s="4"/>
      <c r="QSV8" s="4"/>
      <c r="QSW8" s="4"/>
      <c r="QSY8" s="4"/>
      <c r="QTK8" s="5"/>
      <c r="QTL8" s="6"/>
      <c r="QTM8" s="7"/>
      <c r="QTO8" s="5"/>
      <c r="QTQ8" s="3"/>
      <c r="QTR8" s="3"/>
      <c r="QTT8" s="3"/>
      <c r="QTU8" s="3"/>
      <c r="QTX8" s="4"/>
      <c r="QTY8" s="4"/>
      <c r="QTZ8" s="4"/>
      <c r="QUA8" s="4"/>
      <c r="QUC8" s="4"/>
      <c r="QUO8" s="5"/>
      <c r="QUP8" s="6"/>
      <c r="QUQ8" s="7"/>
      <c r="QUS8" s="5"/>
      <c r="QUU8" s="3"/>
      <c r="QUV8" s="3"/>
      <c r="QUX8" s="3"/>
      <c r="QUY8" s="3"/>
      <c r="QVB8" s="4"/>
      <c r="QVC8" s="4"/>
      <c r="QVD8" s="4"/>
      <c r="QVE8" s="4"/>
      <c r="QVG8" s="4"/>
      <c r="QVS8" s="5"/>
      <c r="QVT8" s="6"/>
      <c r="QVU8" s="7"/>
      <c r="QVW8" s="5"/>
      <c r="QVY8" s="3"/>
      <c r="QVZ8" s="3"/>
      <c r="QWB8" s="3"/>
      <c r="QWC8" s="3"/>
      <c r="QWF8" s="4"/>
      <c r="QWG8" s="4"/>
      <c r="QWH8" s="4"/>
      <c r="QWI8" s="4"/>
      <c r="QWK8" s="4"/>
      <c r="QWW8" s="5"/>
      <c r="QWX8" s="6"/>
      <c r="QWY8" s="7"/>
      <c r="QXA8" s="5"/>
      <c r="QXC8" s="3"/>
      <c r="QXD8" s="3"/>
      <c r="QXF8" s="3"/>
      <c r="QXG8" s="3"/>
      <c r="QXJ8" s="4"/>
      <c r="QXK8" s="4"/>
      <c r="QXL8" s="4"/>
      <c r="QXM8" s="4"/>
      <c r="QXO8" s="4"/>
      <c r="QYA8" s="5"/>
      <c r="QYB8" s="6"/>
      <c r="QYC8" s="7"/>
      <c r="QYE8" s="5"/>
      <c r="QYG8" s="3"/>
      <c r="QYH8" s="3"/>
      <c r="QYJ8" s="3"/>
      <c r="QYK8" s="3"/>
      <c r="QYN8" s="4"/>
      <c r="QYO8" s="4"/>
      <c r="QYP8" s="4"/>
      <c r="QYQ8" s="4"/>
      <c r="QYS8" s="4"/>
      <c r="QZE8" s="5"/>
      <c r="QZF8" s="6"/>
      <c r="QZG8" s="7"/>
      <c r="QZI8" s="5"/>
      <c r="QZK8" s="3"/>
      <c r="QZL8" s="3"/>
      <c r="QZN8" s="3"/>
      <c r="QZO8" s="3"/>
      <c r="QZR8" s="4"/>
      <c r="QZS8" s="4"/>
      <c r="QZT8" s="4"/>
      <c r="QZU8" s="4"/>
      <c r="QZW8" s="4"/>
      <c r="RAI8" s="5"/>
      <c r="RAJ8" s="6"/>
      <c r="RAK8" s="7"/>
      <c r="RAM8" s="5"/>
      <c r="RAO8" s="3"/>
      <c r="RAP8" s="3"/>
      <c r="RAR8" s="3"/>
      <c r="RAS8" s="3"/>
      <c r="RAV8" s="4"/>
      <c r="RAW8" s="4"/>
      <c r="RAX8" s="4"/>
      <c r="RAY8" s="4"/>
      <c r="RBA8" s="4"/>
      <c r="RBM8" s="5"/>
      <c r="RBN8" s="6"/>
      <c r="RBO8" s="7"/>
      <c r="RBQ8" s="5"/>
      <c r="RBS8" s="3"/>
      <c r="RBT8" s="3"/>
      <c r="RBV8" s="3"/>
      <c r="RBW8" s="3"/>
      <c r="RBZ8" s="4"/>
      <c r="RCA8" s="4"/>
      <c r="RCB8" s="4"/>
      <c r="RCC8" s="4"/>
      <c r="RCE8" s="4"/>
      <c r="RCQ8" s="5"/>
      <c r="RCR8" s="6"/>
      <c r="RCS8" s="7"/>
      <c r="RCU8" s="5"/>
      <c r="RCW8" s="3"/>
      <c r="RCX8" s="3"/>
      <c r="RCZ8" s="3"/>
      <c r="RDA8" s="3"/>
      <c r="RDD8" s="4"/>
      <c r="RDE8" s="4"/>
      <c r="RDF8" s="4"/>
      <c r="RDG8" s="4"/>
      <c r="RDI8" s="4"/>
      <c r="RDU8" s="5"/>
      <c r="RDV8" s="6"/>
      <c r="RDW8" s="7"/>
      <c r="RDY8" s="5"/>
      <c r="REA8" s="3"/>
      <c r="REB8" s="3"/>
      <c r="RED8" s="3"/>
      <c r="REE8" s="3"/>
      <c r="REH8" s="4"/>
      <c r="REI8" s="4"/>
      <c r="REJ8" s="4"/>
      <c r="REK8" s="4"/>
      <c r="REM8" s="4"/>
      <c r="REY8" s="5"/>
      <c r="REZ8" s="6"/>
      <c r="RFA8" s="7"/>
      <c r="RFC8" s="5"/>
      <c r="RFE8" s="3"/>
      <c r="RFF8" s="3"/>
      <c r="RFH8" s="3"/>
      <c r="RFI8" s="3"/>
      <c r="RFL8" s="4"/>
      <c r="RFM8" s="4"/>
      <c r="RFN8" s="4"/>
      <c r="RFO8" s="4"/>
      <c r="RFQ8" s="4"/>
      <c r="RGC8" s="5"/>
      <c r="RGD8" s="6"/>
      <c r="RGE8" s="7"/>
      <c r="RGG8" s="5"/>
      <c r="RGI8" s="3"/>
      <c r="RGJ8" s="3"/>
      <c r="RGL8" s="3"/>
      <c r="RGM8" s="3"/>
      <c r="RGP8" s="4"/>
      <c r="RGQ8" s="4"/>
      <c r="RGR8" s="4"/>
      <c r="RGS8" s="4"/>
      <c r="RGU8" s="4"/>
      <c r="RHG8" s="5"/>
      <c r="RHH8" s="6"/>
      <c r="RHI8" s="7"/>
      <c r="RHK8" s="5"/>
      <c r="RHM8" s="3"/>
      <c r="RHN8" s="3"/>
      <c r="RHP8" s="3"/>
      <c r="RHQ8" s="3"/>
      <c r="RHT8" s="4"/>
      <c r="RHU8" s="4"/>
      <c r="RHV8" s="4"/>
      <c r="RHW8" s="4"/>
      <c r="RHY8" s="4"/>
      <c r="RIK8" s="5"/>
      <c r="RIL8" s="6"/>
      <c r="RIM8" s="7"/>
      <c r="RIO8" s="5"/>
      <c r="RIQ8" s="3"/>
      <c r="RIR8" s="3"/>
      <c r="RIT8" s="3"/>
      <c r="RIU8" s="3"/>
      <c r="RIX8" s="4"/>
      <c r="RIY8" s="4"/>
      <c r="RIZ8" s="4"/>
      <c r="RJA8" s="4"/>
      <c r="RJC8" s="4"/>
      <c r="RJO8" s="5"/>
      <c r="RJP8" s="6"/>
      <c r="RJQ8" s="7"/>
      <c r="RJS8" s="5"/>
      <c r="RJU8" s="3"/>
      <c r="RJV8" s="3"/>
      <c r="RJX8" s="3"/>
      <c r="RJY8" s="3"/>
      <c r="RKB8" s="4"/>
      <c r="RKC8" s="4"/>
      <c r="RKD8" s="4"/>
      <c r="RKE8" s="4"/>
      <c r="RKG8" s="4"/>
      <c r="RKS8" s="5"/>
      <c r="RKT8" s="6"/>
      <c r="RKU8" s="7"/>
      <c r="RKW8" s="5"/>
      <c r="RKY8" s="3"/>
      <c r="RKZ8" s="3"/>
      <c r="RLB8" s="3"/>
      <c r="RLC8" s="3"/>
      <c r="RLF8" s="4"/>
      <c r="RLG8" s="4"/>
      <c r="RLH8" s="4"/>
      <c r="RLI8" s="4"/>
      <c r="RLK8" s="4"/>
      <c r="RLW8" s="5"/>
      <c r="RLX8" s="6"/>
      <c r="RLY8" s="7"/>
      <c r="RMA8" s="5"/>
      <c r="RMC8" s="3"/>
      <c r="RMD8" s="3"/>
      <c r="RMF8" s="3"/>
      <c r="RMG8" s="3"/>
      <c r="RMJ8" s="4"/>
      <c r="RMK8" s="4"/>
      <c r="RML8" s="4"/>
      <c r="RMM8" s="4"/>
      <c r="RMO8" s="4"/>
      <c r="RNA8" s="5"/>
      <c r="RNB8" s="6"/>
      <c r="RNC8" s="7"/>
      <c r="RNE8" s="5"/>
      <c r="RNG8" s="3"/>
      <c r="RNH8" s="3"/>
      <c r="RNJ8" s="3"/>
      <c r="RNK8" s="3"/>
      <c r="RNN8" s="4"/>
      <c r="RNO8" s="4"/>
      <c r="RNP8" s="4"/>
      <c r="RNQ8" s="4"/>
      <c r="RNS8" s="4"/>
      <c r="ROE8" s="5"/>
      <c r="ROF8" s="6"/>
      <c r="ROG8" s="7"/>
      <c r="ROI8" s="5"/>
      <c r="ROK8" s="3"/>
      <c r="ROL8" s="3"/>
      <c r="RON8" s="3"/>
      <c r="ROO8" s="3"/>
      <c r="ROR8" s="4"/>
      <c r="ROS8" s="4"/>
      <c r="ROT8" s="4"/>
      <c r="ROU8" s="4"/>
      <c r="ROW8" s="4"/>
      <c r="RPI8" s="5"/>
      <c r="RPJ8" s="6"/>
      <c r="RPK8" s="7"/>
      <c r="RPM8" s="5"/>
      <c r="RPO8" s="3"/>
      <c r="RPP8" s="3"/>
      <c r="RPR8" s="3"/>
      <c r="RPS8" s="3"/>
      <c r="RPV8" s="4"/>
      <c r="RPW8" s="4"/>
      <c r="RPX8" s="4"/>
      <c r="RPY8" s="4"/>
      <c r="RQA8" s="4"/>
      <c r="RQM8" s="5"/>
      <c r="RQN8" s="6"/>
      <c r="RQO8" s="7"/>
      <c r="RQQ8" s="5"/>
      <c r="RQS8" s="3"/>
      <c r="RQT8" s="3"/>
      <c r="RQV8" s="3"/>
      <c r="RQW8" s="3"/>
      <c r="RQZ8" s="4"/>
      <c r="RRA8" s="4"/>
      <c r="RRB8" s="4"/>
      <c r="RRC8" s="4"/>
      <c r="RRE8" s="4"/>
      <c r="RRQ8" s="5"/>
      <c r="RRR8" s="6"/>
      <c r="RRS8" s="7"/>
      <c r="RRU8" s="5"/>
      <c r="RRW8" s="3"/>
      <c r="RRX8" s="3"/>
      <c r="RRZ8" s="3"/>
      <c r="RSA8" s="3"/>
      <c r="RSD8" s="4"/>
      <c r="RSE8" s="4"/>
      <c r="RSF8" s="4"/>
      <c r="RSG8" s="4"/>
      <c r="RSI8" s="4"/>
      <c r="RSU8" s="5"/>
      <c r="RSV8" s="6"/>
      <c r="RSW8" s="7"/>
      <c r="RSY8" s="5"/>
      <c r="RTA8" s="3"/>
      <c r="RTB8" s="3"/>
      <c r="RTD8" s="3"/>
      <c r="RTE8" s="3"/>
      <c r="RTH8" s="4"/>
      <c r="RTI8" s="4"/>
      <c r="RTJ8" s="4"/>
      <c r="RTK8" s="4"/>
      <c r="RTM8" s="4"/>
      <c r="RTY8" s="5"/>
      <c r="RTZ8" s="6"/>
      <c r="RUA8" s="7"/>
      <c r="RUC8" s="5"/>
      <c r="RUE8" s="3"/>
      <c r="RUF8" s="3"/>
      <c r="RUH8" s="3"/>
      <c r="RUI8" s="3"/>
      <c r="RUL8" s="4"/>
      <c r="RUM8" s="4"/>
      <c r="RUN8" s="4"/>
      <c r="RUO8" s="4"/>
      <c r="RUQ8" s="4"/>
      <c r="RVC8" s="5"/>
      <c r="RVD8" s="6"/>
      <c r="RVE8" s="7"/>
      <c r="RVG8" s="5"/>
      <c r="RVI8" s="3"/>
      <c r="RVJ8" s="3"/>
      <c r="RVL8" s="3"/>
      <c r="RVM8" s="3"/>
      <c r="RVP8" s="4"/>
      <c r="RVQ8" s="4"/>
      <c r="RVR8" s="4"/>
      <c r="RVS8" s="4"/>
      <c r="RVU8" s="4"/>
      <c r="RWG8" s="5"/>
      <c r="RWH8" s="6"/>
      <c r="RWI8" s="7"/>
      <c r="RWK8" s="5"/>
      <c r="RWM8" s="3"/>
      <c r="RWN8" s="3"/>
      <c r="RWP8" s="3"/>
      <c r="RWQ8" s="3"/>
      <c r="RWT8" s="4"/>
      <c r="RWU8" s="4"/>
      <c r="RWV8" s="4"/>
      <c r="RWW8" s="4"/>
      <c r="RWY8" s="4"/>
      <c r="RXK8" s="5"/>
      <c r="RXL8" s="6"/>
      <c r="RXM8" s="7"/>
      <c r="RXO8" s="5"/>
      <c r="RXQ8" s="3"/>
      <c r="RXR8" s="3"/>
      <c r="RXT8" s="3"/>
      <c r="RXU8" s="3"/>
      <c r="RXX8" s="4"/>
      <c r="RXY8" s="4"/>
      <c r="RXZ8" s="4"/>
      <c r="RYA8" s="4"/>
      <c r="RYC8" s="4"/>
      <c r="RYO8" s="5"/>
      <c r="RYP8" s="6"/>
      <c r="RYQ8" s="7"/>
      <c r="RYS8" s="5"/>
      <c r="RYU8" s="3"/>
      <c r="RYV8" s="3"/>
      <c r="RYX8" s="3"/>
      <c r="RYY8" s="3"/>
      <c r="RZB8" s="4"/>
      <c r="RZC8" s="4"/>
      <c r="RZD8" s="4"/>
      <c r="RZE8" s="4"/>
      <c r="RZG8" s="4"/>
      <c r="RZS8" s="5"/>
      <c r="RZT8" s="6"/>
      <c r="RZU8" s="7"/>
      <c r="RZW8" s="5"/>
      <c r="RZY8" s="3"/>
      <c r="RZZ8" s="3"/>
      <c r="SAB8" s="3"/>
      <c r="SAC8" s="3"/>
      <c r="SAF8" s="4"/>
      <c r="SAG8" s="4"/>
      <c r="SAH8" s="4"/>
      <c r="SAI8" s="4"/>
      <c r="SAK8" s="4"/>
      <c r="SAW8" s="5"/>
      <c r="SAX8" s="6"/>
      <c r="SAY8" s="7"/>
      <c r="SBA8" s="5"/>
      <c r="SBC8" s="3"/>
      <c r="SBD8" s="3"/>
      <c r="SBF8" s="3"/>
      <c r="SBG8" s="3"/>
      <c r="SBJ8" s="4"/>
      <c r="SBK8" s="4"/>
      <c r="SBL8" s="4"/>
      <c r="SBM8" s="4"/>
      <c r="SBO8" s="4"/>
      <c r="SCA8" s="5"/>
      <c r="SCB8" s="6"/>
      <c r="SCC8" s="7"/>
      <c r="SCE8" s="5"/>
      <c r="SCG8" s="3"/>
      <c r="SCH8" s="3"/>
      <c r="SCJ8" s="3"/>
      <c r="SCK8" s="3"/>
      <c r="SCN8" s="4"/>
      <c r="SCO8" s="4"/>
      <c r="SCP8" s="4"/>
      <c r="SCQ8" s="4"/>
      <c r="SCS8" s="4"/>
      <c r="SDE8" s="5"/>
      <c r="SDF8" s="6"/>
      <c r="SDG8" s="7"/>
      <c r="SDI8" s="5"/>
      <c r="SDK8" s="3"/>
      <c r="SDL8" s="3"/>
      <c r="SDN8" s="3"/>
      <c r="SDO8" s="3"/>
      <c r="SDR8" s="4"/>
      <c r="SDS8" s="4"/>
      <c r="SDT8" s="4"/>
      <c r="SDU8" s="4"/>
      <c r="SDW8" s="4"/>
      <c r="SEI8" s="5"/>
      <c r="SEJ8" s="6"/>
      <c r="SEK8" s="7"/>
      <c r="SEM8" s="5"/>
      <c r="SEO8" s="3"/>
      <c r="SEP8" s="3"/>
      <c r="SER8" s="3"/>
      <c r="SES8" s="3"/>
      <c r="SEV8" s="4"/>
      <c r="SEW8" s="4"/>
      <c r="SEX8" s="4"/>
      <c r="SEY8" s="4"/>
      <c r="SFA8" s="4"/>
      <c r="SFM8" s="5"/>
      <c r="SFN8" s="6"/>
      <c r="SFO8" s="7"/>
      <c r="SFQ8" s="5"/>
      <c r="SFS8" s="3"/>
      <c r="SFT8" s="3"/>
      <c r="SFV8" s="3"/>
      <c r="SFW8" s="3"/>
      <c r="SFZ8" s="4"/>
      <c r="SGA8" s="4"/>
      <c r="SGB8" s="4"/>
      <c r="SGC8" s="4"/>
      <c r="SGE8" s="4"/>
      <c r="SGQ8" s="5"/>
      <c r="SGR8" s="6"/>
      <c r="SGS8" s="7"/>
      <c r="SGU8" s="5"/>
      <c r="SGW8" s="3"/>
      <c r="SGX8" s="3"/>
      <c r="SGZ8" s="3"/>
      <c r="SHA8" s="3"/>
      <c r="SHD8" s="4"/>
      <c r="SHE8" s="4"/>
      <c r="SHF8" s="4"/>
      <c r="SHG8" s="4"/>
      <c r="SHI8" s="4"/>
      <c r="SHU8" s="5"/>
      <c r="SHV8" s="6"/>
      <c r="SHW8" s="7"/>
      <c r="SHY8" s="5"/>
      <c r="SIA8" s="3"/>
      <c r="SIB8" s="3"/>
      <c r="SID8" s="3"/>
      <c r="SIE8" s="3"/>
      <c r="SIH8" s="4"/>
      <c r="SII8" s="4"/>
      <c r="SIJ8" s="4"/>
      <c r="SIK8" s="4"/>
      <c r="SIM8" s="4"/>
      <c r="SIY8" s="5"/>
      <c r="SIZ8" s="6"/>
      <c r="SJA8" s="7"/>
      <c r="SJC8" s="5"/>
      <c r="SJE8" s="3"/>
      <c r="SJF8" s="3"/>
      <c r="SJH8" s="3"/>
      <c r="SJI8" s="3"/>
      <c r="SJL8" s="4"/>
      <c r="SJM8" s="4"/>
      <c r="SJN8" s="4"/>
      <c r="SJO8" s="4"/>
      <c r="SJQ8" s="4"/>
      <c r="SKC8" s="5"/>
      <c r="SKD8" s="6"/>
      <c r="SKE8" s="7"/>
      <c r="SKG8" s="5"/>
      <c r="SKI8" s="3"/>
      <c r="SKJ8" s="3"/>
      <c r="SKL8" s="3"/>
      <c r="SKM8" s="3"/>
      <c r="SKP8" s="4"/>
      <c r="SKQ8" s="4"/>
      <c r="SKR8" s="4"/>
      <c r="SKS8" s="4"/>
      <c r="SKU8" s="4"/>
      <c r="SLG8" s="5"/>
      <c r="SLH8" s="6"/>
      <c r="SLI8" s="7"/>
      <c r="SLK8" s="5"/>
      <c r="SLM8" s="3"/>
      <c r="SLN8" s="3"/>
      <c r="SLP8" s="3"/>
      <c r="SLQ8" s="3"/>
      <c r="SLT8" s="4"/>
      <c r="SLU8" s="4"/>
      <c r="SLV8" s="4"/>
      <c r="SLW8" s="4"/>
      <c r="SLY8" s="4"/>
      <c r="SMK8" s="5"/>
      <c r="SML8" s="6"/>
      <c r="SMM8" s="7"/>
      <c r="SMO8" s="5"/>
      <c r="SMQ8" s="3"/>
      <c r="SMR8" s="3"/>
      <c r="SMT8" s="3"/>
      <c r="SMU8" s="3"/>
      <c r="SMX8" s="4"/>
      <c r="SMY8" s="4"/>
      <c r="SMZ8" s="4"/>
      <c r="SNA8" s="4"/>
      <c r="SNC8" s="4"/>
      <c r="SNO8" s="5"/>
      <c r="SNP8" s="6"/>
      <c r="SNQ8" s="7"/>
      <c r="SNS8" s="5"/>
      <c r="SNU8" s="3"/>
      <c r="SNV8" s="3"/>
      <c r="SNX8" s="3"/>
      <c r="SNY8" s="3"/>
      <c r="SOB8" s="4"/>
      <c r="SOC8" s="4"/>
      <c r="SOD8" s="4"/>
      <c r="SOE8" s="4"/>
      <c r="SOG8" s="4"/>
      <c r="SOS8" s="5"/>
      <c r="SOT8" s="6"/>
      <c r="SOU8" s="7"/>
      <c r="SOW8" s="5"/>
      <c r="SOY8" s="3"/>
      <c r="SOZ8" s="3"/>
      <c r="SPB8" s="3"/>
      <c r="SPC8" s="3"/>
      <c r="SPF8" s="4"/>
      <c r="SPG8" s="4"/>
      <c r="SPH8" s="4"/>
      <c r="SPI8" s="4"/>
      <c r="SPK8" s="4"/>
      <c r="SPW8" s="5"/>
      <c r="SPX8" s="6"/>
      <c r="SPY8" s="7"/>
      <c r="SQA8" s="5"/>
      <c r="SQC8" s="3"/>
      <c r="SQD8" s="3"/>
      <c r="SQF8" s="3"/>
      <c r="SQG8" s="3"/>
      <c r="SQJ8" s="4"/>
      <c r="SQK8" s="4"/>
      <c r="SQL8" s="4"/>
      <c r="SQM8" s="4"/>
      <c r="SQO8" s="4"/>
      <c r="SRA8" s="5"/>
      <c r="SRB8" s="6"/>
      <c r="SRC8" s="7"/>
      <c r="SRE8" s="5"/>
      <c r="SRG8" s="3"/>
      <c r="SRH8" s="3"/>
      <c r="SRJ8" s="3"/>
      <c r="SRK8" s="3"/>
      <c r="SRN8" s="4"/>
      <c r="SRO8" s="4"/>
      <c r="SRP8" s="4"/>
      <c r="SRQ8" s="4"/>
      <c r="SRS8" s="4"/>
      <c r="SSE8" s="5"/>
      <c r="SSF8" s="6"/>
      <c r="SSG8" s="7"/>
      <c r="SSI8" s="5"/>
      <c r="SSK8" s="3"/>
      <c r="SSL8" s="3"/>
      <c r="SSN8" s="3"/>
      <c r="SSO8" s="3"/>
      <c r="SSR8" s="4"/>
      <c r="SSS8" s="4"/>
      <c r="SST8" s="4"/>
      <c r="SSU8" s="4"/>
      <c r="SSW8" s="4"/>
      <c r="STI8" s="5"/>
      <c r="STJ8" s="6"/>
      <c r="STK8" s="7"/>
      <c r="STM8" s="5"/>
      <c r="STO8" s="3"/>
      <c r="STP8" s="3"/>
      <c r="STR8" s="3"/>
      <c r="STS8" s="3"/>
      <c r="STV8" s="4"/>
      <c r="STW8" s="4"/>
      <c r="STX8" s="4"/>
      <c r="STY8" s="4"/>
      <c r="SUA8" s="4"/>
      <c r="SUM8" s="5"/>
      <c r="SUN8" s="6"/>
      <c r="SUO8" s="7"/>
      <c r="SUQ8" s="5"/>
      <c r="SUS8" s="3"/>
      <c r="SUT8" s="3"/>
      <c r="SUV8" s="3"/>
      <c r="SUW8" s="3"/>
      <c r="SUZ8" s="4"/>
      <c r="SVA8" s="4"/>
      <c r="SVB8" s="4"/>
      <c r="SVC8" s="4"/>
      <c r="SVE8" s="4"/>
      <c r="SVQ8" s="5"/>
      <c r="SVR8" s="6"/>
      <c r="SVS8" s="7"/>
      <c r="SVU8" s="5"/>
      <c r="SVW8" s="3"/>
      <c r="SVX8" s="3"/>
      <c r="SVZ8" s="3"/>
      <c r="SWA8" s="3"/>
      <c r="SWD8" s="4"/>
      <c r="SWE8" s="4"/>
      <c r="SWF8" s="4"/>
      <c r="SWG8" s="4"/>
      <c r="SWI8" s="4"/>
      <c r="SWU8" s="5"/>
      <c r="SWV8" s="6"/>
      <c r="SWW8" s="7"/>
      <c r="SWY8" s="5"/>
      <c r="SXA8" s="3"/>
      <c r="SXB8" s="3"/>
      <c r="SXD8" s="3"/>
      <c r="SXE8" s="3"/>
      <c r="SXH8" s="4"/>
      <c r="SXI8" s="4"/>
      <c r="SXJ8" s="4"/>
      <c r="SXK8" s="4"/>
      <c r="SXM8" s="4"/>
      <c r="SXY8" s="5"/>
      <c r="SXZ8" s="6"/>
      <c r="SYA8" s="7"/>
      <c r="SYC8" s="5"/>
      <c r="SYE8" s="3"/>
      <c r="SYF8" s="3"/>
      <c r="SYH8" s="3"/>
      <c r="SYI8" s="3"/>
      <c r="SYL8" s="4"/>
      <c r="SYM8" s="4"/>
      <c r="SYN8" s="4"/>
      <c r="SYO8" s="4"/>
      <c r="SYQ8" s="4"/>
      <c r="SZC8" s="5"/>
      <c r="SZD8" s="6"/>
      <c r="SZE8" s="7"/>
      <c r="SZG8" s="5"/>
      <c r="SZI8" s="3"/>
      <c r="SZJ8" s="3"/>
      <c r="SZL8" s="3"/>
      <c r="SZM8" s="3"/>
      <c r="SZP8" s="4"/>
      <c r="SZQ8" s="4"/>
      <c r="SZR8" s="4"/>
      <c r="SZS8" s="4"/>
      <c r="SZU8" s="4"/>
      <c r="TAG8" s="5"/>
      <c r="TAH8" s="6"/>
      <c r="TAI8" s="7"/>
      <c r="TAK8" s="5"/>
      <c r="TAM8" s="3"/>
      <c r="TAN8" s="3"/>
      <c r="TAP8" s="3"/>
      <c r="TAQ8" s="3"/>
      <c r="TAT8" s="4"/>
      <c r="TAU8" s="4"/>
      <c r="TAV8" s="4"/>
      <c r="TAW8" s="4"/>
      <c r="TAY8" s="4"/>
      <c r="TBK8" s="5"/>
      <c r="TBL8" s="6"/>
      <c r="TBM8" s="7"/>
      <c r="TBO8" s="5"/>
      <c r="TBQ8" s="3"/>
      <c r="TBR8" s="3"/>
      <c r="TBT8" s="3"/>
      <c r="TBU8" s="3"/>
      <c r="TBX8" s="4"/>
      <c r="TBY8" s="4"/>
      <c r="TBZ8" s="4"/>
      <c r="TCA8" s="4"/>
      <c r="TCC8" s="4"/>
      <c r="TCO8" s="5"/>
      <c r="TCP8" s="6"/>
      <c r="TCQ8" s="7"/>
      <c r="TCS8" s="5"/>
      <c r="TCU8" s="3"/>
      <c r="TCV8" s="3"/>
      <c r="TCX8" s="3"/>
      <c r="TCY8" s="3"/>
      <c r="TDB8" s="4"/>
      <c r="TDC8" s="4"/>
      <c r="TDD8" s="4"/>
      <c r="TDE8" s="4"/>
      <c r="TDG8" s="4"/>
      <c r="TDS8" s="5"/>
      <c r="TDT8" s="6"/>
      <c r="TDU8" s="7"/>
      <c r="TDW8" s="5"/>
      <c r="TDY8" s="3"/>
      <c r="TDZ8" s="3"/>
      <c r="TEB8" s="3"/>
      <c r="TEC8" s="3"/>
      <c r="TEF8" s="4"/>
      <c r="TEG8" s="4"/>
      <c r="TEH8" s="4"/>
      <c r="TEI8" s="4"/>
      <c r="TEK8" s="4"/>
      <c r="TEW8" s="5"/>
      <c r="TEX8" s="6"/>
      <c r="TEY8" s="7"/>
      <c r="TFA8" s="5"/>
      <c r="TFC8" s="3"/>
      <c r="TFD8" s="3"/>
      <c r="TFF8" s="3"/>
      <c r="TFG8" s="3"/>
      <c r="TFJ8" s="4"/>
      <c r="TFK8" s="4"/>
      <c r="TFL8" s="4"/>
      <c r="TFM8" s="4"/>
      <c r="TFO8" s="4"/>
      <c r="TGA8" s="5"/>
      <c r="TGB8" s="6"/>
      <c r="TGC8" s="7"/>
      <c r="TGE8" s="5"/>
      <c r="TGG8" s="3"/>
      <c r="TGH8" s="3"/>
      <c r="TGJ8" s="3"/>
      <c r="TGK8" s="3"/>
      <c r="TGN8" s="4"/>
      <c r="TGO8" s="4"/>
      <c r="TGP8" s="4"/>
      <c r="TGQ8" s="4"/>
      <c r="TGS8" s="4"/>
      <c r="THE8" s="5"/>
      <c r="THF8" s="6"/>
      <c r="THG8" s="7"/>
      <c r="THI8" s="5"/>
      <c r="THK8" s="3"/>
      <c r="THL8" s="3"/>
      <c r="THN8" s="3"/>
      <c r="THO8" s="3"/>
      <c r="THR8" s="4"/>
      <c r="THS8" s="4"/>
      <c r="THT8" s="4"/>
      <c r="THU8" s="4"/>
      <c r="THW8" s="4"/>
      <c r="TII8" s="5"/>
      <c r="TIJ8" s="6"/>
      <c r="TIK8" s="7"/>
      <c r="TIM8" s="5"/>
      <c r="TIO8" s="3"/>
      <c r="TIP8" s="3"/>
      <c r="TIR8" s="3"/>
      <c r="TIS8" s="3"/>
      <c r="TIV8" s="4"/>
      <c r="TIW8" s="4"/>
      <c r="TIX8" s="4"/>
      <c r="TIY8" s="4"/>
      <c r="TJA8" s="4"/>
      <c r="TJM8" s="5"/>
      <c r="TJN8" s="6"/>
      <c r="TJO8" s="7"/>
      <c r="TJQ8" s="5"/>
      <c r="TJS8" s="3"/>
      <c r="TJT8" s="3"/>
      <c r="TJV8" s="3"/>
      <c r="TJW8" s="3"/>
      <c r="TJZ8" s="4"/>
      <c r="TKA8" s="4"/>
      <c r="TKB8" s="4"/>
      <c r="TKC8" s="4"/>
      <c r="TKE8" s="4"/>
      <c r="TKQ8" s="5"/>
      <c r="TKR8" s="6"/>
      <c r="TKS8" s="7"/>
      <c r="TKU8" s="5"/>
      <c r="TKW8" s="3"/>
      <c r="TKX8" s="3"/>
      <c r="TKZ8" s="3"/>
      <c r="TLA8" s="3"/>
      <c r="TLD8" s="4"/>
      <c r="TLE8" s="4"/>
      <c r="TLF8" s="4"/>
      <c r="TLG8" s="4"/>
      <c r="TLI8" s="4"/>
      <c r="TLU8" s="5"/>
      <c r="TLV8" s="6"/>
      <c r="TLW8" s="7"/>
      <c r="TLY8" s="5"/>
      <c r="TMA8" s="3"/>
      <c r="TMB8" s="3"/>
      <c r="TMD8" s="3"/>
      <c r="TME8" s="3"/>
      <c r="TMH8" s="4"/>
      <c r="TMI8" s="4"/>
      <c r="TMJ8" s="4"/>
      <c r="TMK8" s="4"/>
      <c r="TMM8" s="4"/>
      <c r="TMY8" s="5"/>
      <c r="TMZ8" s="6"/>
      <c r="TNA8" s="7"/>
      <c r="TNC8" s="5"/>
      <c r="TNE8" s="3"/>
      <c r="TNF8" s="3"/>
      <c r="TNH8" s="3"/>
      <c r="TNI8" s="3"/>
      <c r="TNL8" s="4"/>
      <c r="TNM8" s="4"/>
      <c r="TNN8" s="4"/>
      <c r="TNO8" s="4"/>
      <c r="TNQ8" s="4"/>
      <c r="TOC8" s="5"/>
      <c r="TOD8" s="6"/>
      <c r="TOE8" s="7"/>
      <c r="TOG8" s="5"/>
      <c r="TOI8" s="3"/>
      <c r="TOJ8" s="3"/>
      <c r="TOL8" s="3"/>
      <c r="TOM8" s="3"/>
      <c r="TOP8" s="4"/>
      <c r="TOQ8" s="4"/>
      <c r="TOR8" s="4"/>
      <c r="TOS8" s="4"/>
      <c r="TOU8" s="4"/>
      <c r="TPG8" s="5"/>
      <c r="TPH8" s="6"/>
      <c r="TPI8" s="7"/>
      <c r="TPK8" s="5"/>
      <c r="TPM8" s="3"/>
      <c r="TPN8" s="3"/>
      <c r="TPP8" s="3"/>
      <c r="TPQ8" s="3"/>
      <c r="TPT8" s="4"/>
      <c r="TPU8" s="4"/>
      <c r="TPV8" s="4"/>
      <c r="TPW8" s="4"/>
      <c r="TPY8" s="4"/>
      <c r="TQK8" s="5"/>
      <c r="TQL8" s="6"/>
      <c r="TQM8" s="7"/>
      <c r="TQO8" s="5"/>
      <c r="TQQ8" s="3"/>
      <c r="TQR8" s="3"/>
      <c r="TQT8" s="3"/>
      <c r="TQU8" s="3"/>
      <c r="TQX8" s="4"/>
      <c r="TQY8" s="4"/>
      <c r="TQZ8" s="4"/>
      <c r="TRA8" s="4"/>
      <c r="TRC8" s="4"/>
      <c r="TRO8" s="5"/>
      <c r="TRP8" s="6"/>
      <c r="TRQ8" s="7"/>
      <c r="TRS8" s="5"/>
      <c r="TRU8" s="3"/>
      <c r="TRV8" s="3"/>
      <c r="TRX8" s="3"/>
      <c r="TRY8" s="3"/>
      <c r="TSB8" s="4"/>
      <c r="TSC8" s="4"/>
      <c r="TSD8" s="4"/>
      <c r="TSE8" s="4"/>
      <c r="TSG8" s="4"/>
      <c r="TSS8" s="5"/>
      <c r="TST8" s="6"/>
      <c r="TSU8" s="7"/>
      <c r="TSW8" s="5"/>
      <c r="TSY8" s="3"/>
      <c r="TSZ8" s="3"/>
      <c r="TTB8" s="3"/>
      <c r="TTC8" s="3"/>
      <c r="TTF8" s="4"/>
      <c r="TTG8" s="4"/>
      <c r="TTH8" s="4"/>
      <c r="TTI8" s="4"/>
      <c r="TTK8" s="4"/>
      <c r="TTW8" s="5"/>
      <c r="TTX8" s="6"/>
      <c r="TTY8" s="7"/>
      <c r="TUA8" s="5"/>
      <c r="TUC8" s="3"/>
      <c r="TUD8" s="3"/>
      <c r="TUF8" s="3"/>
      <c r="TUG8" s="3"/>
      <c r="TUJ8" s="4"/>
      <c r="TUK8" s="4"/>
      <c r="TUL8" s="4"/>
      <c r="TUM8" s="4"/>
      <c r="TUO8" s="4"/>
      <c r="TVA8" s="5"/>
      <c r="TVB8" s="6"/>
      <c r="TVC8" s="7"/>
      <c r="TVE8" s="5"/>
      <c r="TVG8" s="3"/>
      <c r="TVH8" s="3"/>
      <c r="TVJ8" s="3"/>
      <c r="TVK8" s="3"/>
      <c r="TVN8" s="4"/>
      <c r="TVO8" s="4"/>
      <c r="TVP8" s="4"/>
      <c r="TVQ8" s="4"/>
      <c r="TVS8" s="4"/>
      <c r="TWE8" s="5"/>
      <c r="TWF8" s="6"/>
      <c r="TWG8" s="7"/>
      <c r="TWI8" s="5"/>
      <c r="TWK8" s="3"/>
      <c r="TWL8" s="3"/>
      <c r="TWN8" s="3"/>
      <c r="TWO8" s="3"/>
      <c r="TWR8" s="4"/>
      <c r="TWS8" s="4"/>
      <c r="TWT8" s="4"/>
      <c r="TWU8" s="4"/>
      <c r="TWW8" s="4"/>
      <c r="TXI8" s="5"/>
      <c r="TXJ8" s="6"/>
      <c r="TXK8" s="7"/>
      <c r="TXM8" s="5"/>
      <c r="TXO8" s="3"/>
      <c r="TXP8" s="3"/>
      <c r="TXR8" s="3"/>
      <c r="TXS8" s="3"/>
      <c r="TXV8" s="4"/>
      <c r="TXW8" s="4"/>
      <c r="TXX8" s="4"/>
      <c r="TXY8" s="4"/>
      <c r="TYA8" s="4"/>
      <c r="TYM8" s="5"/>
      <c r="TYN8" s="6"/>
      <c r="TYO8" s="7"/>
      <c r="TYQ8" s="5"/>
      <c r="TYS8" s="3"/>
      <c r="TYT8" s="3"/>
      <c r="TYV8" s="3"/>
      <c r="TYW8" s="3"/>
      <c r="TYZ8" s="4"/>
      <c r="TZA8" s="4"/>
      <c r="TZB8" s="4"/>
      <c r="TZC8" s="4"/>
      <c r="TZE8" s="4"/>
      <c r="TZQ8" s="5"/>
      <c r="TZR8" s="6"/>
      <c r="TZS8" s="7"/>
      <c r="TZU8" s="5"/>
      <c r="TZW8" s="3"/>
      <c r="TZX8" s="3"/>
      <c r="TZZ8" s="3"/>
      <c r="UAA8" s="3"/>
      <c r="UAD8" s="4"/>
      <c r="UAE8" s="4"/>
      <c r="UAF8" s="4"/>
      <c r="UAG8" s="4"/>
      <c r="UAI8" s="4"/>
      <c r="UAU8" s="5"/>
      <c r="UAV8" s="6"/>
      <c r="UAW8" s="7"/>
      <c r="UAY8" s="5"/>
      <c r="UBA8" s="3"/>
      <c r="UBB8" s="3"/>
      <c r="UBD8" s="3"/>
      <c r="UBE8" s="3"/>
      <c r="UBH8" s="4"/>
      <c r="UBI8" s="4"/>
      <c r="UBJ8" s="4"/>
      <c r="UBK8" s="4"/>
      <c r="UBM8" s="4"/>
      <c r="UBY8" s="5"/>
      <c r="UBZ8" s="6"/>
      <c r="UCA8" s="7"/>
      <c r="UCC8" s="5"/>
      <c r="UCE8" s="3"/>
      <c r="UCF8" s="3"/>
      <c r="UCH8" s="3"/>
      <c r="UCI8" s="3"/>
      <c r="UCL8" s="4"/>
      <c r="UCM8" s="4"/>
      <c r="UCN8" s="4"/>
      <c r="UCO8" s="4"/>
      <c r="UCQ8" s="4"/>
      <c r="UDC8" s="5"/>
      <c r="UDD8" s="6"/>
      <c r="UDE8" s="7"/>
      <c r="UDG8" s="5"/>
      <c r="UDI8" s="3"/>
      <c r="UDJ8" s="3"/>
      <c r="UDL8" s="3"/>
      <c r="UDM8" s="3"/>
      <c r="UDP8" s="4"/>
      <c r="UDQ8" s="4"/>
      <c r="UDR8" s="4"/>
      <c r="UDS8" s="4"/>
      <c r="UDU8" s="4"/>
      <c r="UEG8" s="5"/>
      <c r="UEH8" s="6"/>
      <c r="UEI8" s="7"/>
      <c r="UEK8" s="5"/>
      <c r="UEM8" s="3"/>
      <c r="UEN8" s="3"/>
      <c r="UEP8" s="3"/>
      <c r="UEQ8" s="3"/>
      <c r="UET8" s="4"/>
      <c r="UEU8" s="4"/>
      <c r="UEV8" s="4"/>
      <c r="UEW8" s="4"/>
      <c r="UEY8" s="4"/>
      <c r="UFK8" s="5"/>
      <c r="UFL8" s="6"/>
      <c r="UFM8" s="7"/>
      <c r="UFO8" s="5"/>
      <c r="UFQ8" s="3"/>
      <c r="UFR8" s="3"/>
      <c r="UFT8" s="3"/>
      <c r="UFU8" s="3"/>
      <c r="UFX8" s="4"/>
      <c r="UFY8" s="4"/>
      <c r="UFZ8" s="4"/>
      <c r="UGA8" s="4"/>
      <c r="UGC8" s="4"/>
      <c r="UGO8" s="5"/>
      <c r="UGP8" s="6"/>
      <c r="UGQ8" s="7"/>
      <c r="UGS8" s="5"/>
      <c r="UGU8" s="3"/>
      <c r="UGV8" s="3"/>
      <c r="UGX8" s="3"/>
      <c r="UGY8" s="3"/>
      <c r="UHB8" s="4"/>
      <c r="UHC8" s="4"/>
      <c r="UHD8" s="4"/>
      <c r="UHE8" s="4"/>
      <c r="UHG8" s="4"/>
      <c r="UHS8" s="5"/>
      <c r="UHT8" s="6"/>
      <c r="UHU8" s="7"/>
      <c r="UHW8" s="5"/>
      <c r="UHY8" s="3"/>
      <c r="UHZ8" s="3"/>
      <c r="UIB8" s="3"/>
      <c r="UIC8" s="3"/>
      <c r="UIF8" s="4"/>
      <c r="UIG8" s="4"/>
      <c r="UIH8" s="4"/>
      <c r="UII8" s="4"/>
      <c r="UIK8" s="4"/>
      <c r="UIW8" s="5"/>
      <c r="UIX8" s="6"/>
      <c r="UIY8" s="7"/>
      <c r="UJA8" s="5"/>
      <c r="UJC8" s="3"/>
      <c r="UJD8" s="3"/>
      <c r="UJF8" s="3"/>
      <c r="UJG8" s="3"/>
      <c r="UJJ8" s="4"/>
      <c r="UJK8" s="4"/>
      <c r="UJL8" s="4"/>
      <c r="UJM8" s="4"/>
      <c r="UJO8" s="4"/>
      <c r="UKA8" s="5"/>
      <c r="UKB8" s="6"/>
      <c r="UKC8" s="7"/>
      <c r="UKE8" s="5"/>
      <c r="UKG8" s="3"/>
      <c r="UKH8" s="3"/>
      <c r="UKJ8" s="3"/>
      <c r="UKK8" s="3"/>
      <c r="UKN8" s="4"/>
      <c r="UKO8" s="4"/>
      <c r="UKP8" s="4"/>
      <c r="UKQ8" s="4"/>
      <c r="UKS8" s="4"/>
      <c r="ULE8" s="5"/>
      <c r="ULF8" s="6"/>
      <c r="ULG8" s="7"/>
      <c r="ULI8" s="5"/>
      <c r="ULK8" s="3"/>
      <c r="ULL8" s="3"/>
      <c r="ULN8" s="3"/>
      <c r="ULO8" s="3"/>
      <c r="ULR8" s="4"/>
      <c r="ULS8" s="4"/>
      <c r="ULT8" s="4"/>
      <c r="ULU8" s="4"/>
      <c r="ULW8" s="4"/>
      <c r="UMI8" s="5"/>
      <c r="UMJ8" s="6"/>
      <c r="UMK8" s="7"/>
      <c r="UMM8" s="5"/>
      <c r="UMO8" s="3"/>
      <c r="UMP8" s="3"/>
      <c r="UMR8" s="3"/>
      <c r="UMS8" s="3"/>
      <c r="UMV8" s="4"/>
      <c r="UMW8" s="4"/>
      <c r="UMX8" s="4"/>
      <c r="UMY8" s="4"/>
      <c r="UNA8" s="4"/>
      <c r="UNM8" s="5"/>
      <c r="UNN8" s="6"/>
      <c r="UNO8" s="7"/>
      <c r="UNQ8" s="5"/>
      <c r="UNS8" s="3"/>
      <c r="UNT8" s="3"/>
      <c r="UNV8" s="3"/>
      <c r="UNW8" s="3"/>
      <c r="UNZ8" s="4"/>
      <c r="UOA8" s="4"/>
      <c r="UOB8" s="4"/>
      <c r="UOC8" s="4"/>
      <c r="UOE8" s="4"/>
      <c r="UOQ8" s="5"/>
      <c r="UOR8" s="6"/>
      <c r="UOS8" s="7"/>
      <c r="UOU8" s="5"/>
      <c r="UOW8" s="3"/>
      <c r="UOX8" s="3"/>
      <c r="UOZ8" s="3"/>
      <c r="UPA8" s="3"/>
      <c r="UPD8" s="4"/>
      <c r="UPE8" s="4"/>
      <c r="UPF8" s="4"/>
      <c r="UPG8" s="4"/>
      <c r="UPI8" s="4"/>
      <c r="UPU8" s="5"/>
      <c r="UPV8" s="6"/>
      <c r="UPW8" s="7"/>
      <c r="UPY8" s="5"/>
      <c r="UQA8" s="3"/>
      <c r="UQB8" s="3"/>
      <c r="UQD8" s="3"/>
      <c r="UQE8" s="3"/>
      <c r="UQH8" s="4"/>
      <c r="UQI8" s="4"/>
      <c r="UQJ8" s="4"/>
      <c r="UQK8" s="4"/>
      <c r="UQM8" s="4"/>
      <c r="UQY8" s="5"/>
      <c r="UQZ8" s="6"/>
      <c r="URA8" s="7"/>
      <c r="URC8" s="5"/>
      <c r="URE8" s="3"/>
      <c r="URF8" s="3"/>
      <c r="URH8" s="3"/>
      <c r="URI8" s="3"/>
      <c r="URL8" s="4"/>
      <c r="URM8" s="4"/>
      <c r="URN8" s="4"/>
      <c r="URO8" s="4"/>
      <c r="URQ8" s="4"/>
      <c r="USC8" s="5"/>
      <c r="USD8" s="6"/>
      <c r="USE8" s="7"/>
      <c r="USG8" s="5"/>
      <c r="USI8" s="3"/>
      <c r="USJ8" s="3"/>
      <c r="USL8" s="3"/>
      <c r="USM8" s="3"/>
      <c r="USP8" s="4"/>
      <c r="USQ8" s="4"/>
      <c r="USR8" s="4"/>
      <c r="USS8" s="4"/>
      <c r="USU8" s="4"/>
      <c r="UTG8" s="5"/>
      <c r="UTH8" s="6"/>
      <c r="UTI8" s="7"/>
      <c r="UTK8" s="5"/>
      <c r="UTM8" s="3"/>
      <c r="UTN8" s="3"/>
      <c r="UTP8" s="3"/>
      <c r="UTQ8" s="3"/>
      <c r="UTT8" s="4"/>
      <c r="UTU8" s="4"/>
      <c r="UTV8" s="4"/>
      <c r="UTW8" s="4"/>
      <c r="UTY8" s="4"/>
      <c r="UUK8" s="5"/>
      <c r="UUL8" s="6"/>
      <c r="UUM8" s="7"/>
      <c r="UUO8" s="5"/>
      <c r="UUQ8" s="3"/>
      <c r="UUR8" s="3"/>
      <c r="UUT8" s="3"/>
      <c r="UUU8" s="3"/>
      <c r="UUX8" s="4"/>
      <c r="UUY8" s="4"/>
      <c r="UUZ8" s="4"/>
      <c r="UVA8" s="4"/>
      <c r="UVC8" s="4"/>
      <c r="UVO8" s="5"/>
      <c r="UVP8" s="6"/>
      <c r="UVQ8" s="7"/>
      <c r="UVS8" s="5"/>
      <c r="UVU8" s="3"/>
      <c r="UVV8" s="3"/>
      <c r="UVX8" s="3"/>
      <c r="UVY8" s="3"/>
      <c r="UWB8" s="4"/>
      <c r="UWC8" s="4"/>
      <c r="UWD8" s="4"/>
      <c r="UWE8" s="4"/>
      <c r="UWG8" s="4"/>
      <c r="UWS8" s="5"/>
      <c r="UWT8" s="6"/>
      <c r="UWU8" s="7"/>
      <c r="UWW8" s="5"/>
      <c r="UWY8" s="3"/>
      <c r="UWZ8" s="3"/>
      <c r="UXB8" s="3"/>
      <c r="UXC8" s="3"/>
      <c r="UXF8" s="4"/>
      <c r="UXG8" s="4"/>
      <c r="UXH8" s="4"/>
      <c r="UXI8" s="4"/>
      <c r="UXK8" s="4"/>
      <c r="UXW8" s="5"/>
      <c r="UXX8" s="6"/>
      <c r="UXY8" s="7"/>
      <c r="UYA8" s="5"/>
      <c r="UYC8" s="3"/>
      <c r="UYD8" s="3"/>
      <c r="UYF8" s="3"/>
      <c r="UYG8" s="3"/>
      <c r="UYJ8" s="4"/>
      <c r="UYK8" s="4"/>
      <c r="UYL8" s="4"/>
      <c r="UYM8" s="4"/>
      <c r="UYO8" s="4"/>
      <c r="UZA8" s="5"/>
      <c r="UZB8" s="6"/>
      <c r="UZC8" s="7"/>
      <c r="UZE8" s="5"/>
      <c r="UZG8" s="3"/>
      <c r="UZH8" s="3"/>
      <c r="UZJ8" s="3"/>
      <c r="UZK8" s="3"/>
      <c r="UZN8" s="4"/>
      <c r="UZO8" s="4"/>
      <c r="UZP8" s="4"/>
      <c r="UZQ8" s="4"/>
      <c r="UZS8" s="4"/>
      <c r="VAE8" s="5"/>
      <c r="VAF8" s="6"/>
      <c r="VAG8" s="7"/>
      <c r="VAI8" s="5"/>
      <c r="VAK8" s="3"/>
      <c r="VAL8" s="3"/>
      <c r="VAN8" s="3"/>
      <c r="VAO8" s="3"/>
      <c r="VAR8" s="4"/>
      <c r="VAS8" s="4"/>
      <c r="VAT8" s="4"/>
      <c r="VAU8" s="4"/>
      <c r="VAW8" s="4"/>
      <c r="VBI8" s="5"/>
      <c r="VBJ8" s="6"/>
      <c r="VBK8" s="7"/>
      <c r="VBM8" s="5"/>
      <c r="VBO8" s="3"/>
      <c r="VBP8" s="3"/>
      <c r="VBR8" s="3"/>
      <c r="VBS8" s="3"/>
      <c r="VBV8" s="4"/>
      <c r="VBW8" s="4"/>
      <c r="VBX8" s="4"/>
      <c r="VBY8" s="4"/>
      <c r="VCA8" s="4"/>
      <c r="VCM8" s="5"/>
      <c r="VCN8" s="6"/>
      <c r="VCO8" s="7"/>
      <c r="VCQ8" s="5"/>
      <c r="VCS8" s="3"/>
      <c r="VCT8" s="3"/>
      <c r="VCV8" s="3"/>
      <c r="VCW8" s="3"/>
      <c r="VCZ8" s="4"/>
      <c r="VDA8" s="4"/>
      <c r="VDB8" s="4"/>
      <c r="VDC8" s="4"/>
      <c r="VDE8" s="4"/>
      <c r="VDQ8" s="5"/>
      <c r="VDR8" s="6"/>
      <c r="VDS8" s="7"/>
      <c r="VDU8" s="5"/>
      <c r="VDW8" s="3"/>
      <c r="VDX8" s="3"/>
      <c r="VDZ8" s="3"/>
      <c r="VEA8" s="3"/>
      <c r="VED8" s="4"/>
      <c r="VEE8" s="4"/>
      <c r="VEF8" s="4"/>
      <c r="VEG8" s="4"/>
      <c r="VEI8" s="4"/>
      <c r="VEU8" s="5"/>
      <c r="VEV8" s="6"/>
      <c r="VEW8" s="7"/>
      <c r="VEY8" s="5"/>
      <c r="VFA8" s="3"/>
      <c r="VFB8" s="3"/>
      <c r="VFD8" s="3"/>
      <c r="VFE8" s="3"/>
      <c r="VFH8" s="4"/>
      <c r="VFI8" s="4"/>
      <c r="VFJ8" s="4"/>
      <c r="VFK8" s="4"/>
      <c r="VFM8" s="4"/>
      <c r="VFY8" s="5"/>
      <c r="VFZ8" s="6"/>
      <c r="VGA8" s="7"/>
      <c r="VGC8" s="5"/>
      <c r="VGE8" s="3"/>
      <c r="VGF8" s="3"/>
      <c r="VGH8" s="3"/>
      <c r="VGI8" s="3"/>
      <c r="VGL8" s="4"/>
      <c r="VGM8" s="4"/>
      <c r="VGN8" s="4"/>
      <c r="VGO8" s="4"/>
      <c r="VGQ8" s="4"/>
      <c r="VHC8" s="5"/>
      <c r="VHD8" s="6"/>
      <c r="VHE8" s="7"/>
      <c r="VHG8" s="5"/>
      <c r="VHI8" s="3"/>
      <c r="VHJ8" s="3"/>
      <c r="VHL8" s="3"/>
      <c r="VHM8" s="3"/>
      <c r="VHP8" s="4"/>
      <c r="VHQ8" s="4"/>
      <c r="VHR8" s="4"/>
      <c r="VHS8" s="4"/>
      <c r="VHU8" s="4"/>
      <c r="VIG8" s="5"/>
      <c r="VIH8" s="6"/>
      <c r="VII8" s="7"/>
      <c r="VIK8" s="5"/>
      <c r="VIM8" s="3"/>
      <c r="VIN8" s="3"/>
      <c r="VIP8" s="3"/>
      <c r="VIQ8" s="3"/>
      <c r="VIT8" s="4"/>
      <c r="VIU8" s="4"/>
      <c r="VIV8" s="4"/>
      <c r="VIW8" s="4"/>
      <c r="VIY8" s="4"/>
      <c r="VJK8" s="5"/>
      <c r="VJL8" s="6"/>
      <c r="VJM8" s="7"/>
      <c r="VJO8" s="5"/>
      <c r="VJQ8" s="3"/>
      <c r="VJR8" s="3"/>
      <c r="VJT8" s="3"/>
      <c r="VJU8" s="3"/>
      <c r="VJX8" s="4"/>
      <c r="VJY8" s="4"/>
      <c r="VJZ8" s="4"/>
      <c r="VKA8" s="4"/>
      <c r="VKC8" s="4"/>
      <c r="VKO8" s="5"/>
      <c r="VKP8" s="6"/>
      <c r="VKQ8" s="7"/>
      <c r="VKS8" s="5"/>
      <c r="VKU8" s="3"/>
      <c r="VKV8" s="3"/>
      <c r="VKX8" s="3"/>
      <c r="VKY8" s="3"/>
      <c r="VLB8" s="4"/>
      <c r="VLC8" s="4"/>
      <c r="VLD8" s="4"/>
      <c r="VLE8" s="4"/>
      <c r="VLG8" s="4"/>
      <c r="VLS8" s="5"/>
      <c r="VLT8" s="6"/>
      <c r="VLU8" s="7"/>
      <c r="VLW8" s="5"/>
      <c r="VLY8" s="3"/>
      <c r="VLZ8" s="3"/>
      <c r="VMB8" s="3"/>
      <c r="VMC8" s="3"/>
      <c r="VMF8" s="4"/>
      <c r="VMG8" s="4"/>
      <c r="VMH8" s="4"/>
      <c r="VMI8" s="4"/>
      <c r="VMK8" s="4"/>
      <c r="VMW8" s="5"/>
      <c r="VMX8" s="6"/>
      <c r="VMY8" s="7"/>
      <c r="VNA8" s="5"/>
      <c r="VNC8" s="3"/>
      <c r="VND8" s="3"/>
      <c r="VNF8" s="3"/>
      <c r="VNG8" s="3"/>
      <c r="VNJ8" s="4"/>
      <c r="VNK8" s="4"/>
      <c r="VNL8" s="4"/>
      <c r="VNM8" s="4"/>
      <c r="VNO8" s="4"/>
      <c r="VOA8" s="5"/>
      <c r="VOB8" s="6"/>
      <c r="VOC8" s="7"/>
      <c r="VOE8" s="5"/>
      <c r="VOG8" s="3"/>
      <c r="VOH8" s="3"/>
      <c r="VOJ8" s="3"/>
      <c r="VOK8" s="3"/>
      <c r="VON8" s="4"/>
      <c r="VOO8" s="4"/>
      <c r="VOP8" s="4"/>
      <c r="VOQ8" s="4"/>
      <c r="VOS8" s="4"/>
      <c r="VPE8" s="5"/>
      <c r="VPF8" s="6"/>
      <c r="VPG8" s="7"/>
      <c r="VPI8" s="5"/>
      <c r="VPK8" s="3"/>
      <c r="VPL8" s="3"/>
      <c r="VPN8" s="3"/>
      <c r="VPO8" s="3"/>
      <c r="VPR8" s="4"/>
      <c r="VPS8" s="4"/>
      <c r="VPT8" s="4"/>
      <c r="VPU8" s="4"/>
      <c r="VPW8" s="4"/>
      <c r="VQI8" s="5"/>
      <c r="VQJ8" s="6"/>
      <c r="VQK8" s="7"/>
      <c r="VQM8" s="5"/>
      <c r="VQO8" s="3"/>
      <c r="VQP8" s="3"/>
      <c r="VQR8" s="3"/>
      <c r="VQS8" s="3"/>
      <c r="VQV8" s="4"/>
      <c r="VQW8" s="4"/>
      <c r="VQX8" s="4"/>
      <c r="VQY8" s="4"/>
      <c r="VRA8" s="4"/>
      <c r="VRM8" s="5"/>
      <c r="VRN8" s="6"/>
      <c r="VRO8" s="7"/>
      <c r="VRQ8" s="5"/>
      <c r="VRS8" s="3"/>
      <c r="VRT8" s="3"/>
      <c r="VRV8" s="3"/>
      <c r="VRW8" s="3"/>
      <c r="VRZ8" s="4"/>
      <c r="VSA8" s="4"/>
      <c r="VSB8" s="4"/>
      <c r="VSC8" s="4"/>
      <c r="VSE8" s="4"/>
      <c r="VSQ8" s="5"/>
      <c r="VSR8" s="6"/>
      <c r="VSS8" s="7"/>
      <c r="VSU8" s="5"/>
      <c r="VSW8" s="3"/>
      <c r="VSX8" s="3"/>
      <c r="VSZ8" s="3"/>
      <c r="VTA8" s="3"/>
      <c r="VTD8" s="4"/>
      <c r="VTE8" s="4"/>
      <c r="VTF8" s="4"/>
      <c r="VTG8" s="4"/>
      <c r="VTI8" s="4"/>
      <c r="VTU8" s="5"/>
      <c r="VTV8" s="6"/>
      <c r="VTW8" s="7"/>
      <c r="VTY8" s="5"/>
      <c r="VUA8" s="3"/>
      <c r="VUB8" s="3"/>
      <c r="VUD8" s="3"/>
      <c r="VUE8" s="3"/>
      <c r="VUH8" s="4"/>
      <c r="VUI8" s="4"/>
      <c r="VUJ8" s="4"/>
      <c r="VUK8" s="4"/>
      <c r="VUM8" s="4"/>
      <c r="VUY8" s="5"/>
      <c r="VUZ8" s="6"/>
      <c r="VVA8" s="7"/>
      <c r="VVC8" s="5"/>
      <c r="VVE8" s="3"/>
      <c r="VVF8" s="3"/>
      <c r="VVH8" s="3"/>
      <c r="VVI8" s="3"/>
      <c r="VVL8" s="4"/>
      <c r="VVM8" s="4"/>
      <c r="VVN8" s="4"/>
      <c r="VVO8" s="4"/>
      <c r="VVQ8" s="4"/>
      <c r="VWC8" s="5"/>
      <c r="VWD8" s="6"/>
      <c r="VWE8" s="7"/>
      <c r="VWG8" s="5"/>
      <c r="VWI8" s="3"/>
      <c r="VWJ8" s="3"/>
      <c r="VWL8" s="3"/>
      <c r="VWM8" s="3"/>
      <c r="VWP8" s="4"/>
      <c r="VWQ8" s="4"/>
      <c r="VWR8" s="4"/>
      <c r="VWS8" s="4"/>
      <c r="VWU8" s="4"/>
      <c r="VXG8" s="5"/>
      <c r="VXH8" s="6"/>
      <c r="VXI8" s="7"/>
      <c r="VXK8" s="5"/>
      <c r="VXM8" s="3"/>
      <c r="VXN8" s="3"/>
      <c r="VXP8" s="3"/>
      <c r="VXQ8" s="3"/>
      <c r="VXT8" s="4"/>
      <c r="VXU8" s="4"/>
      <c r="VXV8" s="4"/>
      <c r="VXW8" s="4"/>
      <c r="VXY8" s="4"/>
      <c r="VYK8" s="5"/>
      <c r="VYL8" s="6"/>
      <c r="VYM8" s="7"/>
      <c r="VYO8" s="5"/>
      <c r="VYQ8" s="3"/>
      <c r="VYR8" s="3"/>
      <c r="VYT8" s="3"/>
      <c r="VYU8" s="3"/>
      <c r="VYX8" s="4"/>
      <c r="VYY8" s="4"/>
      <c r="VYZ8" s="4"/>
      <c r="VZA8" s="4"/>
      <c r="VZC8" s="4"/>
      <c r="VZO8" s="5"/>
      <c r="VZP8" s="6"/>
      <c r="VZQ8" s="7"/>
      <c r="VZS8" s="5"/>
      <c r="VZU8" s="3"/>
      <c r="VZV8" s="3"/>
      <c r="VZX8" s="3"/>
      <c r="VZY8" s="3"/>
      <c r="WAB8" s="4"/>
      <c r="WAC8" s="4"/>
      <c r="WAD8" s="4"/>
      <c r="WAE8" s="4"/>
      <c r="WAG8" s="4"/>
      <c r="WAS8" s="5"/>
      <c r="WAT8" s="6"/>
      <c r="WAU8" s="7"/>
      <c r="WAW8" s="5"/>
      <c r="WAY8" s="3"/>
      <c r="WAZ8" s="3"/>
      <c r="WBB8" s="3"/>
      <c r="WBC8" s="3"/>
      <c r="WBF8" s="4"/>
      <c r="WBG8" s="4"/>
      <c r="WBH8" s="4"/>
      <c r="WBI8" s="4"/>
      <c r="WBK8" s="4"/>
      <c r="WBW8" s="5"/>
      <c r="WBX8" s="6"/>
      <c r="WBY8" s="7"/>
      <c r="WCA8" s="5"/>
      <c r="WCC8" s="3"/>
      <c r="WCD8" s="3"/>
      <c r="WCF8" s="3"/>
      <c r="WCG8" s="3"/>
      <c r="WCJ8" s="4"/>
      <c r="WCK8" s="4"/>
      <c r="WCL8" s="4"/>
      <c r="WCM8" s="4"/>
      <c r="WCO8" s="4"/>
      <c r="WDA8" s="5"/>
      <c r="WDB8" s="6"/>
      <c r="WDC8" s="7"/>
      <c r="WDE8" s="5"/>
      <c r="WDG8" s="3"/>
      <c r="WDH8" s="3"/>
      <c r="WDJ8" s="3"/>
      <c r="WDK8" s="3"/>
      <c r="WDN8" s="4"/>
      <c r="WDO8" s="4"/>
      <c r="WDP8" s="4"/>
      <c r="WDQ8" s="4"/>
      <c r="WDS8" s="4"/>
      <c r="WEE8" s="5"/>
      <c r="WEF8" s="6"/>
      <c r="WEG8" s="7"/>
      <c r="WEI8" s="5"/>
      <c r="WEK8" s="3"/>
      <c r="WEL8" s="3"/>
      <c r="WEN8" s="3"/>
      <c r="WEO8" s="3"/>
      <c r="WER8" s="4"/>
      <c r="WES8" s="4"/>
      <c r="WET8" s="4"/>
      <c r="WEU8" s="4"/>
      <c r="WEW8" s="4"/>
      <c r="WFI8" s="5"/>
      <c r="WFJ8" s="6"/>
      <c r="WFK8" s="7"/>
      <c r="WFM8" s="5"/>
      <c r="WFO8" s="3"/>
      <c r="WFP8" s="3"/>
      <c r="WFR8" s="3"/>
      <c r="WFS8" s="3"/>
      <c r="WFV8" s="4"/>
      <c r="WFW8" s="4"/>
      <c r="WFX8" s="4"/>
      <c r="WFY8" s="4"/>
      <c r="WGA8" s="4"/>
      <c r="WGM8" s="5"/>
      <c r="WGN8" s="6"/>
      <c r="WGO8" s="7"/>
      <c r="WGQ8" s="5"/>
      <c r="WGS8" s="3"/>
      <c r="WGT8" s="3"/>
      <c r="WGV8" s="3"/>
      <c r="WGW8" s="3"/>
      <c r="WGZ8" s="4"/>
      <c r="WHA8" s="4"/>
      <c r="WHB8" s="4"/>
      <c r="WHC8" s="4"/>
      <c r="WHE8" s="4"/>
      <c r="WHQ8" s="5"/>
      <c r="WHR8" s="6"/>
      <c r="WHS8" s="7"/>
      <c r="WHU8" s="5"/>
      <c r="WHW8" s="3"/>
      <c r="WHX8" s="3"/>
      <c r="WHZ8" s="3"/>
      <c r="WIA8" s="3"/>
      <c r="WID8" s="4"/>
      <c r="WIE8" s="4"/>
      <c r="WIF8" s="4"/>
      <c r="WIG8" s="4"/>
      <c r="WII8" s="4"/>
      <c r="WIU8" s="5"/>
      <c r="WIV8" s="6"/>
      <c r="WIW8" s="7"/>
      <c r="WIY8" s="5"/>
      <c r="WJA8" s="3"/>
      <c r="WJB8" s="3"/>
      <c r="WJD8" s="3"/>
      <c r="WJE8" s="3"/>
      <c r="WJH8" s="4"/>
      <c r="WJI8" s="4"/>
      <c r="WJJ8" s="4"/>
      <c r="WJK8" s="4"/>
      <c r="WJM8" s="4"/>
      <c r="WJY8" s="5"/>
      <c r="WJZ8" s="6"/>
      <c r="WKA8" s="7"/>
      <c r="WKC8" s="5"/>
      <c r="WKE8" s="3"/>
      <c r="WKF8" s="3"/>
      <c r="WKH8" s="3"/>
      <c r="WKI8" s="3"/>
      <c r="WKL8" s="4"/>
      <c r="WKM8" s="4"/>
      <c r="WKN8" s="4"/>
      <c r="WKO8" s="4"/>
      <c r="WKQ8" s="4"/>
      <c r="WLC8" s="5"/>
      <c r="WLD8" s="6"/>
      <c r="WLE8" s="7"/>
      <c r="WLG8" s="5"/>
      <c r="WLI8" s="3"/>
      <c r="WLJ8" s="3"/>
      <c r="WLL8" s="3"/>
      <c r="WLM8" s="3"/>
      <c r="WLP8" s="4"/>
      <c r="WLQ8" s="4"/>
      <c r="WLR8" s="4"/>
      <c r="WLS8" s="4"/>
      <c r="WLU8" s="4"/>
      <c r="WMG8" s="5"/>
      <c r="WMH8" s="6"/>
      <c r="WMI8" s="7"/>
      <c r="WMK8" s="5"/>
      <c r="WMM8" s="3"/>
      <c r="WMN8" s="3"/>
      <c r="WMP8" s="3"/>
      <c r="WMQ8" s="3"/>
      <c r="WMT8" s="4"/>
      <c r="WMU8" s="4"/>
      <c r="WMV8" s="4"/>
      <c r="WMW8" s="4"/>
      <c r="WMY8" s="4"/>
      <c r="WNK8" s="5"/>
      <c r="WNL8" s="6"/>
      <c r="WNM8" s="7"/>
      <c r="WNO8" s="5"/>
      <c r="WNQ8" s="3"/>
      <c r="WNR8" s="3"/>
      <c r="WNT8" s="3"/>
      <c r="WNU8" s="3"/>
      <c r="WNX8" s="4"/>
      <c r="WNY8" s="4"/>
      <c r="WNZ8" s="4"/>
      <c r="WOA8" s="4"/>
      <c r="WOC8" s="4"/>
      <c r="WOO8" s="5"/>
      <c r="WOP8" s="6"/>
      <c r="WOQ8" s="7"/>
      <c r="WOS8" s="5"/>
      <c r="WOU8" s="3"/>
      <c r="WOV8" s="3"/>
      <c r="WOX8" s="3"/>
      <c r="WOY8" s="3"/>
      <c r="WPB8" s="4"/>
      <c r="WPC8" s="4"/>
      <c r="WPD8" s="4"/>
      <c r="WPE8" s="4"/>
      <c r="WPG8" s="4"/>
      <c r="WPS8" s="5"/>
      <c r="WPT8" s="6"/>
      <c r="WPU8" s="7"/>
      <c r="WPW8" s="5"/>
      <c r="WPY8" s="3"/>
      <c r="WPZ8" s="3"/>
      <c r="WQB8" s="3"/>
      <c r="WQC8" s="3"/>
      <c r="WQF8" s="4"/>
      <c r="WQG8" s="4"/>
      <c r="WQH8" s="4"/>
      <c r="WQI8" s="4"/>
      <c r="WQK8" s="4"/>
      <c r="WQW8" s="5"/>
      <c r="WQX8" s="6"/>
      <c r="WQY8" s="7"/>
      <c r="WRA8" s="5"/>
      <c r="WRC8" s="3"/>
      <c r="WRD8" s="3"/>
      <c r="WRF8" s="3"/>
      <c r="WRG8" s="3"/>
      <c r="WRJ8" s="4"/>
      <c r="WRK8" s="4"/>
      <c r="WRL8" s="4"/>
      <c r="WRM8" s="4"/>
      <c r="WRO8" s="4"/>
      <c r="WSA8" s="5"/>
      <c r="WSB8" s="6"/>
      <c r="WSC8" s="7"/>
      <c r="WSE8" s="5"/>
      <c r="WSG8" s="3"/>
      <c r="WSH8" s="3"/>
      <c r="WSJ8" s="3"/>
      <c r="WSK8" s="3"/>
      <c r="WSN8" s="4"/>
      <c r="WSO8" s="4"/>
      <c r="WSP8" s="4"/>
      <c r="WSQ8" s="4"/>
      <c r="WSS8" s="4"/>
      <c r="WTE8" s="5"/>
      <c r="WTF8" s="6"/>
      <c r="WTG8" s="7"/>
      <c r="WTI8" s="5"/>
      <c r="WTK8" s="3"/>
      <c r="WTL8" s="3"/>
      <c r="WTN8" s="3"/>
      <c r="WTO8" s="3"/>
      <c r="WTR8" s="4"/>
      <c r="WTS8" s="4"/>
      <c r="WTT8" s="4"/>
      <c r="WTU8" s="4"/>
      <c r="WTW8" s="4"/>
      <c r="WUI8" s="5"/>
      <c r="WUJ8" s="6"/>
      <c r="WUK8" s="7"/>
      <c r="WUM8" s="5"/>
      <c r="WUO8" s="3"/>
      <c r="WUP8" s="3"/>
      <c r="WUR8" s="3"/>
      <c r="WUS8" s="3"/>
      <c r="WUV8" s="4"/>
      <c r="WUW8" s="4"/>
      <c r="WUX8" s="4"/>
      <c r="WUY8" s="4"/>
      <c r="WVA8" s="4"/>
      <c r="WVM8" s="5"/>
      <c r="WVN8" s="6"/>
      <c r="WVO8" s="7"/>
      <c r="WVQ8" s="5"/>
      <c r="WVS8" s="3"/>
      <c r="WVT8" s="3"/>
      <c r="WVV8" s="3"/>
      <c r="WVW8" s="3"/>
      <c r="WVZ8" s="4"/>
      <c r="WWA8" s="4"/>
      <c r="WWB8" s="4"/>
      <c r="WWC8" s="4"/>
      <c r="WWE8" s="4"/>
      <c r="WWQ8" s="5"/>
      <c r="WWR8" s="6"/>
      <c r="WWS8" s="7"/>
      <c r="WWU8" s="5"/>
      <c r="WWW8" s="3"/>
      <c r="WWX8" s="3"/>
      <c r="WWZ8" s="3"/>
      <c r="WXA8" s="3"/>
      <c r="WXD8" s="4"/>
      <c r="WXE8" s="4"/>
      <c r="WXF8" s="4"/>
      <c r="WXG8" s="4"/>
      <c r="WXI8" s="4"/>
      <c r="WXU8" s="5"/>
      <c r="WXV8" s="6"/>
      <c r="WXW8" s="7"/>
      <c r="WXY8" s="5"/>
      <c r="WYA8" s="3"/>
      <c r="WYB8" s="3"/>
      <c r="WYD8" s="3"/>
      <c r="WYE8" s="3"/>
      <c r="WYH8" s="4"/>
      <c r="WYI8" s="4"/>
      <c r="WYJ8" s="4"/>
      <c r="WYK8" s="4"/>
      <c r="WYM8" s="4"/>
      <c r="WYY8" s="5"/>
      <c r="WYZ8" s="6"/>
      <c r="WZA8" s="7"/>
      <c r="WZC8" s="5"/>
      <c r="WZE8" s="3"/>
      <c r="WZF8" s="3"/>
      <c r="WZH8" s="3"/>
      <c r="WZI8" s="3"/>
      <c r="WZL8" s="4"/>
      <c r="WZM8" s="4"/>
      <c r="WZN8" s="4"/>
      <c r="WZO8" s="4"/>
      <c r="WZQ8" s="4"/>
      <c r="XAC8" s="5"/>
      <c r="XAD8" s="6"/>
      <c r="XAE8" s="7"/>
      <c r="XAG8" s="5"/>
      <c r="XAI8" s="3"/>
      <c r="XAJ8" s="3"/>
      <c r="XAL8" s="3"/>
      <c r="XAM8" s="3"/>
      <c r="XAP8" s="4"/>
      <c r="XAQ8" s="4"/>
      <c r="XAR8" s="4"/>
      <c r="XAS8" s="4"/>
      <c r="XAU8" s="4"/>
      <c r="XBG8" s="5"/>
      <c r="XBH8" s="6"/>
      <c r="XBI8" s="7"/>
      <c r="XBK8" s="5"/>
      <c r="XBM8" s="3"/>
      <c r="XBN8" s="3"/>
      <c r="XBP8" s="3"/>
      <c r="XBQ8" s="3"/>
      <c r="XBT8" s="4"/>
      <c r="XBU8" s="4"/>
      <c r="XBV8" s="4"/>
      <c r="XBW8" s="4"/>
      <c r="XBY8" s="4"/>
      <c r="XCK8" s="5"/>
      <c r="XCL8" s="6"/>
      <c r="XCM8" s="7"/>
      <c r="XCO8" s="5"/>
      <c r="XCQ8" s="3"/>
      <c r="XCR8" s="3"/>
      <c r="XCT8" s="3"/>
      <c r="XCU8" s="3"/>
      <c r="XCX8" s="4"/>
      <c r="XCY8" s="4"/>
      <c r="XCZ8" s="4"/>
      <c r="XDA8" s="4"/>
      <c r="XDC8" s="4"/>
      <c r="XDO8" s="5"/>
      <c r="XDP8" s="6"/>
      <c r="XDQ8" s="7"/>
      <c r="XDS8" s="5"/>
      <c r="XDU8" s="3"/>
      <c r="XDV8" s="3"/>
      <c r="XDX8" s="3"/>
      <c r="XDY8" s="3"/>
      <c r="XEB8" s="4"/>
      <c r="XEC8" s="4"/>
      <c r="XED8" s="4"/>
      <c r="XEE8" s="4"/>
      <c r="XEG8" s="4"/>
      <c r="XES8" s="5"/>
      <c r="XET8" s="6"/>
      <c r="XEU8" s="7"/>
      <c r="XEW8" s="5"/>
      <c r="XEY8" s="3"/>
      <c r="XEZ8" s="3"/>
      <c r="XFB8" s="3"/>
      <c r="XFC8" s="3"/>
    </row>
    <row r="9" spans="1:1023 1026:3071 3083:4091 4103:5111 5123:7167 7169:10239 10241:11261 11273:12281 12293:13301 13313:14335 14337:15360 15362:16383" s="2" customFormat="1" x14ac:dyDescent="0.25">
      <c r="A9" s="2">
        <v>2018</v>
      </c>
      <c r="B9" s="3">
        <v>43101</v>
      </c>
      <c r="C9" s="3">
        <v>43190</v>
      </c>
      <c r="D9" s="2" t="s">
        <v>246</v>
      </c>
      <c r="E9" s="2" t="s">
        <v>173</v>
      </c>
      <c r="F9" s="4" t="s">
        <v>291</v>
      </c>
      <c r="G9" s="4" t="s">
        <v>194</v>
      </c>
      <c r="H9" s="4" t="s">
        <v>190</v>
      </c>
      <c r="I9" s="4" t="s">
        <v>214</v>
      </c>
      <c r="K9" s="4" t="s">
        <v>275</v>
      </c>
      <c r="L9" s="2">
        <v>2</v>
      </c>
      <c r="M9" s="9" t="s">
        <v>272</v>
      </c>
      <c r="N9" s="2" t="s">
        <v>108</v>
      </c>
      <c r="O9" s="2" t="s">
        <v>237</v>
      </c>
      <c r="P9" s="2">
        <v>130080001</v>
      </c>
      <c r="Q9" s="2" t="s">
        <v>236</v>
      </c>
      <c r="R9" s="2">
        <v>13008</v>
      </c>
      <c r="S9" s="2" t="s">
        <v>236</v>
      </c>
      <c r="T9" s="2">
        <v>13</v>
      </c>
      <c r="U9" s="2" t="s">
        <v>162</v>
      </c>
      <c r="V9" s="2">
        <v>43900</v>
      </c>
      <c r="W9" s="5" t="s">
        <v>335</v>
      </c>
      <c r="X9" s="6">
        <v>43160</v>
      </c>
      <c r="Y9" s="7">
        <v>43252</v>
      </c>
      <c r="Z9" s="2" t="s">
        <v>249</v>
      </c>
      <c r="AA9" s="5" t="s">
        <v>336</v>
      </c>
      <c r="AB9" s="2" t="s">
        <v>250</v>
      </c>
      <c r="AC9" s="3">
        <v>43190</v>
      </c>
      <c r="AD9" s="3">
        <v>43190</v>
      </c>
      <c r="AF9" s="3"/>
      <c r="AG9" s="3"/>
      <c r="AJ9" s="4"/>
      <c r="AK9" s="4"/>
      <c r="AL9" s="4"/>
      <c r="AM9" s="4"/>
      <c r="AO9" s="4"/>
      <c r="BA9" s="5"/>
      <c r="BB9" s="6"/>
      <c r="BC9" s="7"/>
      <c r="BE9" s="5"/>
      <c r="BG9" s="3"/>
      <c r="BH9" s="3"/>
      <c r="BJ9" s="3"/>
      <c r="BK9" s="3"/>
      <c r="BN9" s="4"/>
      <c r="BO9" s="4"/>
      <c r="BP9" s="4"/>
      <c r="BQ9" s="4"/>
      <c r="BS9" s="4"/>
      <c r="CE9" s="5"/>
      <c r="CF9" s="6"/>
      <c r="CG9" s="7"/>
      <c r="CI9" s="5"/>
      <c r="CK9" s="3"/>
      <c r="CL9" s="3"/>
      <c r="CN9" s="3"/>
      <c r="CO9" s="3"/>
      <c r="CR9" s="4"/>
      <c r="CS9" s="4"/>
      <c r="CT9" s="4"/>
      <c r="CU9" s="4"/>
      <c r="CW9" s="4"/>
      <c r="DI9" s="5"/>
      <c r="DJ9" s="6"/>
      <c r="DK9" s="7"/>
      <c r="DM9" s="5"/>
      <c r="DO9" s="3"/>
      <c r="DP9" s="3"/>
      <c r="DR9" s="3"/>
      <c r="DS9" s="3"/>
      <c r="DV9" s="4"/>
      <c r="DW9" s="4"/>
      <c r="DX9" s="4"/>
      <c r="DY9" s="4"/>
      <c r="EA9" s="4"/>
      <c r="EM9" s="5"/>
      <c r="EN9" s="6"/>
      <c r="EO9" s="7"/>
      <c r="EQ9" s="5"/>
      <c r="ES9" s="3"/>
      <c r="ET9" s="3"/>
      <c r="EV9" s="3"/>
      <c r="EW9" s="3"/>
      <c r="EZ9" s="4"/>
      <c r="FA9" s="4"/>
      <c r="FB9" s="4"/>
      <c r="FC9" s="4"/>
      <c r="FE9" s="4"/>
      <c r="FQ9" s="5"/>
      <c r="FR9" s="6"/>
      <c r="FS9" s="7"/>
      <c r="FU9" s="5"/>
      <c r="FW9" s="3"/>
      <c r="FX9" s="3"/>
      <c r="FZ9" s="3"/>
      <c r="GA9" s="3"/>
      <c r="GD9" s="4"/>
      <c r="GE9" s="4"/>
      <c r="GF9" s="4"/>
      <c r="GG9" s="4"/>
      <c r="GI9" s="4"/>
      <c r="GU9" s="5"/>
      <c r="GV9" s="6"/>
      <c r="GW9" s="7"/>
      <c r="GY9" s="5"/>
      <c r="HA9" s="3"/>
      <c r="HB9" s="3"/>
      <c r="HD9" s="3"/>
      <c r="HE9" s="3"/>
      <c r="HH9" s="4"/>
      <c r="HI9" s="4"/>
      <c r="HJ9" s="4"/>
      <c r="HK9" s="4"/>
      <c r="HM9" s="4"/>
      <c r="HY9" s="5"/>
      <c r="HZ9" s="6"/>
      <c r="IA9" s="7"/>
      <c r="IC9" s="5"/>
      <c r="IE9" s="3"/>
      <c r="IF9" s="3"/>
      <c r="IH9" s="3"/>
      <c r="II9" s="3"/>
      <c r="IL9" s="4"/>
      <c r="IM9" s="4"/>
      <c r="IN9" s="4"/>
      <c r="IO9" s="4"/>
      <c r="IQ9" s="4"/>
      <c r="JC9" s="5"/>
      <c r="JD9" s="6"/>
      <c r="JE9" s="7"/>
      <c r="JG9" s="5"/>
      <c r="JI9" s="3"/>
      <c r="JJ9" s="3"/>
      <c r="JL9" s="3"/>
      <c r="JM9" s="3"/>
      <c r="JP9" s="4"/>
      <c r="JQ9" s="4"/>
      <c r="JR9" s="4"/>
      <c r="JS9" s="4"/>
      <c r="JU9" s="4"/>
      <c r="KG9" s="5"/>
      <c r="KH9" s="6"/>
      <c r="KI9" s="7"/>
      <c r="KK9" s="5"/>
      <c r="KM9" s="3"/>
      <c r="KN9" s="3"/>
      <c r="KP9" s="3"/>
      <c r="KQ9" s="3"/>
      <c r="KT9" s="4"/>
      <c r="KU9" s="4"/>
      <c r="KV9" s="4"/>
      <c r="KW9" s="4"/>
      <c r="KY9" s="4"/>
      <c r="LK9" s="5"/>
      <c r="LL9" s="6"/>
      <c r="LM9" s="7"/>
      <c r="LO9" s="5"/>
      <c r="LQ9" s="3"/>
      <c r="LR9" s="3"/>
      <c r="LT9" s="3"/>
      <c r="LU9" s="3"/>
      <c r="LX9" s="4"/>
      <c r="LY9" s="4"/>
      <c r="LZ9" s="4"/>
      <c r="MA9" s="4"/>
      <c r="MC9" s="4"/>
      <c r="MO9" s="5"/>
      <c r="MP9" s="6"/>
      <c r="MQ9" s="7"/>
      <c r="MS9" s="5"/>
      <c r="MU9" s="3"/>
      <c r="MV9" s="3"/>
      <c r="MX9" s="3"/>
      <c r="MY9" s="3"/>
      <c r="NB9" s="4"/>
      <c r="NC9" s="4"/>
      <c r="ND9" s="4"/>
      <c r="NE9" s="4"/>
      <c r="NG9" s="4"/>
      <c r="NS9" s="5"/>
      <c r="NT9" s="6"/>
      <c r="NU9" s="7"/>
      <c r="NW9" s="5"/>
      <c r="NY9" s="3"/>
      <c r="NZ9" s="3"/>
      <c r="OB9" s="3"/>
      <c r="OC9" s="3"/>
      <c r="OF9" s="4"/>
      <c r="OG9" s="4"/>
      <c r="OH9" s="4"/>
      <c r="OI9" s="4"/>
      <c r="OK9" s="4"/>
      <c r="OW9" s="5"/>
      <c r="OX9" s="6"/>
      <c r="OY9" s="7"/>
      <c r="PA9" s="5"/>
      <c r="PC9" s="3"/>
      <c r="PD9" s="3"/>
      <c r="PF9" s="3"/>
      <c r="PG9" s="3"/>
      <c r="PJ9" s="4"/>
      <c r="PK9" s="4"/>
      <c r="PL9" s="4"/>
      <c r="PM9" s="4"/>
      <c r="PO9" s="4"/>
      <c r="QA9" s="5"/>
      <c r="QB9" s="6"/>
      <c r="QC9" s="7"/>
      <c r="QE9" s="5"/>
      <c r="QG9" s="3"/>
      <c r="QH9" s="3"/>
      <c r="QJ9" s="3"/>
      <c r="QK9" s="3"/>
      <c r="QN9" s="4"/>
      <c r="QO9" s="4"/>
      <c r="QP9" s="4"/>
      <c r="QQ9" s="4"/>
      <c r="QS9" s="4"/>
      <c r="RE9" s="5"/>
      <c r="RF9" s="6"/>
      <c r="RG9" s="7"/>
      <c r="RI9" s="5"/>
      <c r="RK9" s="3"/>
      <c r="RL9" s="3"/>
      <c r="RN9" s="3"/>
      <c r="RO9" s="3"/>
      <c r="RR9" s="4"/>
      <c r="RS9" s="4"/>
      <c r="RT9" s="4"/>
      <c r="RU9" s="4"/>
      <c r="RW9" s="4"/>
      <c r="SI9" s="5"/>
      <c r="SJ9" s="6"/>
      <c r="SK9" s="7"/>
      <c r="SM9" s="5"/>
      <c r="SO9" s="3"/>
      <c r="SP9" s="3"/>
      <c r="SR9" s="3"/>
      <c r="SS9" s="3"/>
      <c r="SV9" s="4"/>
      <c r="SW9" s="4"/>
      <c r="SX9" s="4"/>
      <c r="SY9" s="4"/>
      <c r="TA9" s="4"/>
      <c r="TM9" s="5"/>
      <c r="TN9" s="6"/>
      <c r="TO9" s="7"/>
      <c r="TQ9" s="5"/>
      <c r="TS9" s="3"/>
      <c r="TT9" s="3"/>
      <c r="TV9" s="3"/>
      <c r="TW9" s="3"/>
      <c r="TZ9" s="4"/>
      <c r="UA9" s="4"/>
      <c r="UB9" s="4"/>
      <c r="UC9" s="4"/>
      <c r="UE9" s="4"/>
      <c r="UQ9" s="5"/>
      <c r="UR9" s="6"/>
      <c r="US9" s="7"/>
      <c r="UU9" s="5"/>
      <c r="UW9" s="3"/>
      <c r="UX9" s="3"/>
      <c r="UZ9" s="3"/>
      <c r="VA9" s="3"/>
      <c r="VD9" s="4"/>
      <c r="VE9" s="4"/>
      <c r="VF9" s="4"/>
      <c r="VG9" s="4"/>
      <c r="VI9" s="4"/>
      <c r="VU9" s="5"/>
      <c r="VV9" s="6"/>
      <c r="VW9" s="7"/>
      <c r="VY9" s="5"/>
      <c r="WA9" s="3"/>
      <c r="WB9" s="3"/>
      <c r="WD9" s="3"/>
      <c r="WE9" s="3"/>
      <c r="WH9" s="4"/>
      <c r="WI9" s="4"/>
      <c r="WJ9" s="4"/>
      <c r="WK9" s="4"/>
      <c r="WM9" s="4"/>
      <c r="WY9" s="5"/>
      <c r="WZ9" s="6"/>
      <c r="XA9" s="7"/>
      <c r="XC9" s="5"/>
      <c r="XE9" s="3"/>
      <c r="XF9" s="3"/>
      <c r="XH9" s="3"/>
      <c r="XI9" s="3"/>
      <c r="XL9" s="4"/>
      <c r="XM9" s="4"/>
      <c r="XN9" s="4"/>
      <c r="XO9" s="4"/>
      <c r="XQ9" s="4"/>
      <c r="YC9" s="5"/>
      <c r="YD9" s="6"/>
      <c r="YE9" s="7"/>
      <c r="YG9" s="5"/>
      <c r="YI9" s="3"/>
      <c r="YJ9" s="3"/>
      <c r="YL9" s="3"/>
      <c r="YM9" s="3"/>
      <c r="YP9" s="4"/>
      <c r="YQ9" s="4"/>
      <c r="YR9" s="4"/>
      <c r="YS9" s="4"/>
      <c r="YU9" s="4"/>
      <c r="ZG9" s="5"/>
      <c r="ZH9" s="6"/>
      <c r="ZI9" s="7"/>
      <c r="ZK9" s="5"/>
      <c r="ZM9" s="3"/>
      <c r="ZN9" s="3"/>
      <c r="ZP9" s="3"/>
      <c r="ZQ9" s="3"/>
      <c r="ZT9" s="4"/>
      <c r="ZU9" s="4"/>
      <c r="ZV9" s="4"/>
      <c r="ZW9" s="4"/>
      <c r="ZY9" s="4"/>
      <c r="AAK9" s="5"/>
      <c r="AAL9" s="6"/>
      <c r="AAM9" s="7"/>
      <c r="AAO9" s="5"/>
      <c r="AAQ9" s="3"/>
      <c r="AAR9" s="3"/>
      <c r="AAT9" s="3"/>
      <c r="AAU9" s="3"/>
      <c r="AAX9" s="4"/>
      <c r="AAY9" s="4"/>
      <c r="AAZ9" s="4"/>
      <c r="ABA9" s="4"/>
      <c r="ABC9" s="4"/>
      <c r="ABO9" s="5"/>
      <c r="ABP9" s="6"/>
      <c r="ABQ9" s="7"/>
      <c r="ABS9" s="5"/>
      <c r="ABU9" s="3"/>
      <c r="ABV9" s="3"/>
      <c r="ABX9" s="3"/>
      <c r="ABY9" s="3"/>
      <c r="ACB9" s="4"/>
      <c r="ACC9" s="4"/>
      <c r="ACD9" s="4"/>
      <c r="ACE9" s="4"/>
      <c r="ACG9" s="4"/>
      <c r="ACS9" s="5"/>
      <c r="ACT9" s="6"/>
      <c r="ACU9" s="7"/>
      <c r="ACW9" s="5"/>
      <c r="ACY9" s="3"/>
      <c r="ACZ9" s="3"/>
      <c r="ADB9" s="3"/>
      <c r="ADC9" s="3"/>
      <c r="ADF9" s="4"/>
      <c r="ADG9" s="4"/>
      <c r="ADH9" s="4"/>
      <c r="ADI9" s="4"/>
      <c r="ADK9" s="4"/>
      <c r="ADW9" s="5"/>
      <c r="ADX9" s="6"/>
      <c r="ADY9" s="7"/>
      <c r="AEA9" s="5"/>
      <c r="AEC9" s="3"/>
      <c r="AED9" s="3"/>
      <c r="AEF9" s="3"/>
      <c r="AEG9" s="3"/>
      <c r="AEJ9" s="4"/>
      <c r="AEK9" s="4"/>
      <c r="AEL9" s="4"/>
      <c r="AEM9" s="4"/>
      <c r="AEO9" s="4"/>
      <c r="AFA9" s="5"/>
      <c r="AFB9" s="6"/>
      <c r="AFC9" s="7"/>
      <c r="AFE9" s="5"/>
      <c r="AFG9" s="3"/>
      <c r="AFH9" s="3"/>
      <c r="AFJ9" s="3"/>
      <c r="AFK9" s="3"/>
      <c r="AFN9" s="4"/>
      <c r="AFO9" s="4"/>
      <c r="AFP9" s="4"/>
      <c r="AFQ9" s="4"/>
      <c r="AFS9" s="4"/>
      <c r="AGE9" s="5"/>
      <c r="AGF9" s="6"/>
      <c r="AGG9" s="7"/>
      <c r="AGI9" s="5"/>
      <c r="AGK9" s="3"/>
      <c r="AGL9" s="3"/>
      <c r="AGN9" s="3"/>
      <c r="AGO9" s="3"/>
      <c r="AGR9" s="4"/>
      <c r="AGS9" s="4"/>
      <c r="AGT9" s="4"/>
      <c r="AGU9" s="4"/>
      <c r="AGW9" s="4"/>
      <c r="AHI9" s="5"/>
      <c r="AHJ9" s="6"/>
      <c r="AHK9" s="7"/>
      <c r="AHM9" s="5"/>
      <c r="AHO9" s="3"/>
      <c r="AHP9" s="3"/>
      <c r="AHR9" s="3"/>
      <c r="AHS9" s="3"/>
      <c r="AHV9" s="4"/>
      <c r="AHW9" s="4"/>
      <c r="AHX9" s="4"/>
      <c r="AHY9" s="4"/>
      <c r="AIA9" s="4"/>
      <c r="AIM9" s="5"/>
      <c r="AIN9" s="6"/>
      <c r="AIO9" s="7"/>
      <c r="AIQ9" s="5"/>
      <c r="AIS9" s="3"/>
      <c r="AIT9" s="3"/>
      <c r="AIV9" s="3"/>
      <c r="AIW9" s="3"/>
      <c r="AIZ9" s="4"/>
      <c r="AJA9" s="4"/>
      <c r="AJB9" s="4"/>
      <c r="AJC9" s="4"/>
      <c r="AJE9" s="4"/>
      <c r="AJQ9" s="5"/>
      <c r="AJR9" s="6"/>
      <c r="AJS9" s="7"/>
      <c r="AJU9" s="5"/>
      <c r="AJW9" s="3"/>
      <c r="AJX9" s="3"/>
      <c r="AJZ9" s="3"/>
      <c r="AKA9" s="3"/>
      <c r="AKD9" s="4"/>
      <c r="AKE9" s="4"/>
      <c r="AKF9" s="4"/>
      <c r="AKG9" s="4"/>
      <c r="AKI9" s="4"/>
      <c r="AKU9" s="5"/>
      <c r="AKV9" s="6"/>
      <c r="AKW9" s="7"/>
      <c r="AKY9" s="5"/>
      <c r="ALA9" s="3"/>
      <c r="ALB9" s="3"/>
      <c r="ALD9" s="3"/>
      <c r="ALE9" s="3"/>
      <c r="ALH9" s="4"/>
      <c r="ALI9" s="4"/>
      <c r="ALJ9" s="4"/>
      <c r="ALK9" s="4"/>
      <c r="ALM9" s="4"/>
      <c r="ALY9" s="5"/>
      <c r="ALZ9" s="6"/>
      <c r="AMA9" s="7"/>
      <c r="AMC9" s="5"/>
      <c r="AME9" s="3"/>
      <c r="AMF9" s="3"/>
      <c r="AMH9" s="3"/>
      <c r="AMI9" s="3"/>
      <c r="AML9" s="4"/>
      <c r="AMM9" s="4"/>
      <c r="AMN9" s="4"/>
      <c r="AMO9" s="4"/>
      <c r="AMQ9" s="4"/>
      <c r="ANC9" s="5"/>
      <c r="AND9" s="6"/>
      <c r="ANE9" s="7"/>
      <c r="ANG9" s="5"/>
      <c r="ANI9" s="3"/>
      <c r="ANJ9" s="3"/>
      <c r="ANL9" s="3"/>
      <c r="ANM9" s="3"/>
      <c r="ANP9" s="4"/>
      <c r="ANQ9" s="4"/>
      <c r="ANR9" s="4"/>
      <c r="ANS9" s="4"/>
      <c r="ANU9" s="4"/>
      <c r="AOG9" s="5"/>
      <c r="AOH9" s="6"/>
      <c r="AOI9" s="7"/>
      <c r="AOK9" s="5"/>
      <c r="AOM9" s="3"/>
      <c r="AON9" s="3"/>
      <c r="AOP9" s="3"/>
      <c r="AOQ9" s="3"/>
      <c r="AOT9" s="4"/>
      <c r="AOU9" s="4"/>
      <c r="AOV9" s="4"/>
      <c r="AOW9" s="4"/>
      <c r="AOY9" s="4"/>
      <c r="APK9" s="5"/>
      <c r="APL9" s="6"/>
      <c r="APM9" s="7"/>
      <c r="APO9" s="5"/>
      <c r="APQ9" s="3"/>
      <c r="APR9" s="3"/>
      <c r="APT9" s="3"/>
      <c r="APU9" s="3"/>
      <c r="APX9" s="4"/>
      <c r="APY9" s="4"/>
      <c r="APZ9" s="4"/>
      <c r="AQA9" s="4"/>
      <c r="AQC9" s="4"/>
      <c r="AQO9" s="5"/>
      <c r="AQP9" s="6"/>
      <c r="AQQ9" s="7"/>
      <c r="AQS9" s="5"/>
      <c r="AQU9" s="3"/>
      <c r="AQV9" s="3"/>
      <c r="AQX9" s="3"/>
      <c r="AQY9" s="3"/>
      <c r="ARB9" s="4"/>
      <c r="ARC9" s="4"/>
      <c r="ARD9" s="4"/>
      <c r="ARE9" s="4"/>
      <c r="ARG9" s="4"/>
      <c r="ARS9" s="5"/>
      <c r="ART9" s="6"/>
      <c r="ARU9" s="7"/>
      <c r="ARW9" s="5"/>
      <c r="ARY9" s="3"/>
      <c r="ARZ9" s="3"/>
      <c r="ASB9" s="3"/>
      <c r="ASC9" s="3"/>
      <c r="ASF9" s="4"/>
      <c r="ASG9" s="4"/>
      <c r="ASH9" s="4"/>
      <c r="ASI9" s="4"/>
      <c r="ASK9" s="4"/>
      <c r="ASW9" s="5"/>
      <c r="ASX9" s="6"/>
      <c r="ASY9" s="7"/>
      <c r="ATA9" s="5"/>
      <c r="ATC9" s="3"/>
      <c r="ATD9" s="3"/>
      <c r="ATF9" s="3"/>
      <c r="ATG9" s="3"/>
      <c r="ATJ9" s="4"/>
      <c r="ATK9" s="4"/>
      <c r="ATL9" s="4"/>
      <c r="ATM9" s="4"/>
      <c r="ATO9" s="4"/>
      <c r="AUA9" s="5"/>
      <c r="AUB9" s="6"/>
      <c r="AUC9" s="7"/>
      <c r="AUE9" s="5"/>
      <c r="AUG9" s="3"/>
      <c r="AUH9" s="3"/>
      <c r="AUJ9" s="3"/>
      <c r="AUK9" s="3"/>
      <c r="AUN9" s="4"/>
      <c r="AUO9" s="4"/>
      <c r="AUP9" s="4"/>
      <c r="AUQ9" s="4"/>
      <c r="AUS9" s="4"/>
      <c r="AVE9" s="5"/>
      <c r="AVF9" s="6"/>
      <c r="AVG9" s="7"/>
      <c r="AVI9" s="5"/>
      <c r="AVK9" s="3"/>
      <c r="AVL9" s="3"/>
      <c r="AVN9" s="3"/>
      <c r="AVO9" s="3"/>
      <c r="AVR9" s="4"/>
      <c r="AVS9" s="4"/>
      <c r="AVT9" s="4"/>
      <c r="AVU9" s="4"/>
      <c r="AVW9" s="4"/>
      <c r="AWI9" s="5"/>
      <c r="AWJ9" s="6"/>
      <c r="AWK9" s="7"/>
      <c r="AWM9" s="5"/>
      <c r="AWO9" s="3"/>
      <c r="AWP9" s="3"/>
      <c r="AWR9" s="3"/>
      <c r="AWS9" s="3"/>
      <c r="AWV9" s="4"/>
      <c r="AWW9" s="4"/>
      <c r="AWX9" s="4"/>
      <c r="AWY9" s="4"/>
      <c r="AXA9" s="4"/>
      <c r="AXM9" s="5"/>
      <c r="AXN9" s="6"/>
      <c r="AXO9" s="7"/>
      <c r="AXQ9" s="5"/>
      <c r="AXS9" s="3"/>
      <c r="AXT9" s="3"/>
      <c r="AXV9" s="3"/>
      <c r="AXW9" s="3"/>
      <c r="AXZ9" s="4"/>
      <c r="AYA9" s="4"/>
      <c r="AYB9" s="4"/>
      <c r="AYC9" s="4"/>
      <c r="AYE9" s="4"/>
      <c r="AYQ9" s="5"/>
      <c r="AYR9" s="6"/>
      <c r="AYS9" s="7"/>
      <c r="AYU9" s="5"/>
      <c r="AYW9" s="3"/>
      <c r="AYX9" s="3"/>
      <c r="AYZ9" s="3"/>
      <c r="AZA9" s="3"/>
      <c r="AZD9" s="4"/>
      <c r="AZE9" s="4"/>
      <c r="AZF9" s="4"/>
      <c r="AZG9" s="4"/>
      <c r="AZI9" s="4"/>
      <c r="AZU9" s="5"/>
      <c r="AZV9" s="6"/>
      <c r="AZW9" s="7"/>
      <c r="AZY9" s="5"/>
      <c r="BAA9" s="3"/>
      <c r="BAB9" s="3"/>
      <c r="BAD9" s="3"/>
      <c r="BAE9" s="3"/>
      <c r="BAH9" s="4"/>
      <c r="BAI9" s="4"/>
      <c r="BAJ9" s="4"/>
      <c r="BAK9" s="4"/>
      <c r="BAM9" s="4"/>
      <c r="BAY9" s="5"/>
      <c r="BAZ9" s="6"/>
      <c r="BBA9" s="7"/>
      <c r="BBC9" s="5"/>
      <c r="BBE9" s="3"/>
      <c r="BBF9" s="3"/>
      <c r="BBH9" s="3"/>
      <c r="BBI9" s="3"/>
      <c r="BBL9" s="4"/>
      <c r="BBM9" s="4"/>
      <c r="BBN9" s="4"/>
      <c r="BBO9" s="4"/>
      <c r="BBQ9" s="4"/>
      <c r="BCC9" s="5"/>
      <c r="BCD9" s="6"/>
      <c r="BCE9" s="7"/>
      <c r="BCG9" s="5"/>
      <c r="BCI9" s="3"/>
      <c r="BCJ9" s="3"/>
      <c r="BCL9" s="3"/>
      <c r="BCM9" s="3"/>
      <c r="BCP9" s="4"/>
      <c r="BCQ9" s="4"/>
      <c r="BCR9" s="4"/>
      <c r="BCS9" s="4"/>
      <c r="BCU9" s="4"/>
      <c r="BDG9" s="5"/>
      <c r="BDH9" s="6"/>
      <c r="BDI9" s="7"/>
      <c r="BDK9" s="5"/>
      <c r="BDM9" s="3"/>
      <c r="BDN9" s="3"/>
      <c r="BDP9" s="3"/>
      <c r="BDQ9" s="3"/>
      <c r="BDT9" s="4"/>
      <c r="BDU9" s="4"/>
      <c r="BDV9" s="4"/>
      <c r="BDW9" s="4"/>
      <c r="BDY9" s="4"/>
      <c r="BEK9" s="5"/>
      <c r="BEL9" s="6"/>
      <c r="BEM9" s="7"/>
      <c r="BEO9" s="5"/>
      <c r="BEQ9" s="3"/>
      <c r="BER9" s="3"/>
      <c r="BET9" s="3"/>
      <c r="BEU9" s="3"/>
      <c r="BEX9" s="4"/>
      <c r="BEY9" s="4"/>
      <c r="BEZ9" s="4"/>
      <c r="BFA9" s="4"/>
      <c r="BFC9" s="4"/>
      <c r="BFO9" s="5"/>
      <c r="BFP9" s="6"/>
      <c r="BFQ9" s="7"/>
      <c r="BFS9" s="5"/>
      <c r="BFU9" s="3"/>
      <c r="BFV9" s="3"/>
      <c r="BFX9" s="3"/>
      <c r="BFY9" s="3"/>
      <c r="BGB9" s="4"/>
      <c r="BGC9" s="4"/>
      <c r="BGD9" s="4"/>
      <c r="BGE9" s="4"/>
      <c r="BGG9" s="4"/>
      <c r="BGS9" s="5"/>
      <c r="BGT9" s="6"/>
      <c r="BGU9" s="7"/>
      <c r="BGW9" s="5"/>
      <c r="BGY9" s="3"/>
      <c r="BGZ9" s="3"/>
      <c r="BHB9" s="3"/>
      <c r="BHC9" s="3"/>
      <c r="BHF9" s="4"/>
      <c r="BHG9" s="4"/>
      <c r="BHH9" s="4"/>
      <c r="BHI9" s="4"/>
      <c r="BHK9" s="4"/>
      <c r="BHW9" s="5"/>
      <c r="BHX9" s="6"/>
      <c r="BHY9" s="7"/>
      <c r="BIA9" s="5"/>
      <c r="BIC9" s="3"/>
      <c r="BID9" s="3"/>
      <c r="BIF9" s="3"/>
      <c r="BIG9" s="3"/>
      <c r="BIJ9" s="4"/>
      <c r="BIK9" s="4"/>
      <c r="BIL9" s="4"/>
      <c r="BIM9" s="4"/>
      <c r="BIO9" s="4"/>
      <c r="BJA9" s="5"/>
      <c r="BJB9" s="6"/>
      <c r="BJC9" s="7"/>
      <c r="BJE9" s="5"/>
      <c r="BJG9" s="3"/>
      <c r="BJH9" s="3"/>
      <c r="BJJ9" s="3"/>
      <c r="BJK9" s="3"/>
      <c r="BJN9" s="4"/>
      <c r="BJO9" s="4"/>
      <c r="BJP9" s="4"/>
      <c r="BJQ9" s="4"/>
      <c r="BJS9" s="4"/>
      <c r="BKE9" s="5"/>
      <c r="BKF9" s="6"/>
      <c r="BKG9" s="7"/>
      <c r="BKI9" s="5"/>
      <c r="BKK9" s="3"/>
      <c r="BKL9" s="3"/>
      <c r="BKN9" s="3"/>
      <c r="BKO9" s="3"/>
      <c r="BKR9" s="4"/>
      <c r="BKS9" s="4"/>
      <c r="BKT9" s="4"/>
      <c r="BKU9" s="4"/>
      <c r="BKW9" s="4"/>
      <c r="BLI9" s="5"/>
      <c r="BLJ9" s="6"/>
      <c r="BLK9" s="7"/>
      <c r="BLM9" s="5"/>
      <c r="BLO9" s="3"/>
      <c r="BLP9" s="3"/>
      <c r="BLR9" s="3"/>
      <c r="BLS9" s="3"/>
      <c r="BLV9" s="4"/>
      <c r="BLW9" s="4"/>
      <c r="BLX9" s="4"/>
      <c r="BLY9" s="4"/>
      <c r="BMA9" s="4"/>
      <c r="BMM9" s="5"/>
      <c r="BMN9" s="6"/>
      <c r="BMO9" s="7"/>
      <c r="BMQ9" s="5"/>
      <c r="BMS9" s="3"/>
      <c r="BMT9" s="3"/>
      <c r="BMV9" s="3"/>
      <c r="BMW9" s="3"/>
      <c r="BMZ9" s="4"/>
      <c r="BNA9" s="4"/>
      <c r="BNB9" s="4"/>
      <c r="BNC9" s="4"/>
      <c r="BNE9" s="4"/>
      <c r="BNQ9" s="5"/>
      <c r="BNR9" s="6"/>
      <c r="BNS9" s="7"/>
      <c r="BNU9" s="5"/>
      <c r="BNW9" s="3"/>
      <c r="BNX9" s="3"/>
      <c r="BNZ9" s="3"/>
      <c r="BOA9" s="3"/>
      <c r="BOD9" s="4"/>
      <c r="BOE9" s="4"/>
      <c r="BOF9" s="4"/>
      <c r="BOG9" s="4"/>
      <c r="BOI9" s="4"/>
      <c r="BOU9" s="5"/>
      <c r="BOV9" s="6"/>
      <c r="BOW9" s="7"/>
      <c r="BOY9" s="5"/>
      <c r="BPA9" s="3"/>
      <c r="BPB9" s="3"/>
      <c r="BPD9" s="3"/>
      <c r="BPE9" s="3"/>
      <c r="BPH9" s="4"/>
      <c r="BPI9" s="4"/>
      <c r="BPJ9" s="4"/>
      <c r="BPK9" s="4"/>
      <c r="BPM9" s="4"/>
      <c r="BPY9" s="5"/>
      <c r="BPZ9" s="6"/>
      <c r="BQA9" s="7"/>
      <c r="BQC9" s="5"/>
      <c r="BQE9" s="3"/>
      <c r="BQF9" s="3"/>
      <c r="BQH9" s="3"/>
      <c r="BQI9" s="3"/>
      <c r="BQL9" s="4"/>
      <c r="BQM9" s="4"/>
      <c r="BQN9" s="4"/>
      <c r="BQO9" s="4"/>
      <c r="BQQ9" s="4"/>
      <c r="BRC9" s="5"/>
      <c r="BRD9" s="6"/>
      <c r="BRE9" s="7"/>
      <c r="BRG9" s="5"/>
      <c r="BRI9" s="3"/>
      <c r="BRJ9" s="3"/>
      <c r="BRL9" s="3"/>
      <c r="BRM9" s="3"/>
      <c r="BRP9" s="4"/>
      <c r="BRQ9" s="4"/>
      <c r="BRR9" s="4"/>
      <c r="BRS9" s="4"/>
      <c r="BRU9" s="4"/>
      <c r="BSG9" s="5"/>
      <c r="BSH9" s="6"/>
      <c r="BSI9" s="7"/>
      <c r="BSK9" s="5"/>
      <c r="BSM9" s="3"/>
      <c r="BSN9" s="3"/>
      <c r="BSP9" s="3"/>
      <c r="BSQ9" s="3"/>
      <c r="BST9" s="4"/>
      <c r="BSU9" s="4"/>
      <c r="BSV9" s="4"/>
      <c r="BSW9" s="4"/>
      <c r="BSY9" s="4"/>
      <c r="BTK9" s="5"/>
      <c r="BTL9" s="6"/>
      <c r="BTM9" s="7"/>
      <c r="BTO9" s="5"/>
      <c r="BTQ9" s="3"/>
      <c r="BTR9" s="3"/>
      <c r="BTT9" s="3"/>
      <c r="BTU9" s="3"/>
      <c r="BTX9" s="4"/>
      <c r="BTY9" s="4"/>
      <c r="BTZ9" s="4"/>
      <c r="BUA9" s="4"/>
      <c r="BUC9" s="4"/>
      <c r="BUO9" s="5"/>
      <c r="BUP9" s="6"/>
      <c r="BUQ9" s="7"/>
      <c r="BUS9" s="5"/>
      <c r="BUU9" s="3"/>
      <c r="BUV9" s="3"/>
      <c r="BUX9" s="3"/>
      <c r="BUY9" s="3"/>
      <c r="BVB9" s="4"/>
      <c r="BVC9" s="4"/>
      <c r="BVD9" s="4"/>
      <c r="BVE9" s="4"/>
      <c r="BVG9" s="4"/>
      <c r="BVS9" s="5"/>
      <c r="BVT9" s="6"/>
      <c r="BVU9" s="7"/>
      <c r="BVW9" s="5"/>
      <c r="BVY9" s="3"/>
      <c r="BVZ9" s="3"/>
      <c r="BWB9" s="3"/>
      <c r="BWC9" s="3"/>
      <c r="BWF9" s="4"/>
      <c r="BWG9" s="4"/>
      <c r="BWH9" s="4"/>
      <c r="BWI9" s="4"/>
      <c r="BWK9" s="4"/>
      <c r="BWW9" s="5"/>
      <c r="BWX9" s="6"/>
      <c r="BWY9" s="7"/>
      <c r="BXA9" s="5"/>
      <c r="BXC9" s="3"/>
      <c r="BXD9" s="3"/>
      <c r="BXF9" s="3"/>
      <c r="BXG9" s="3"/>
      <c r="BXJ9" s="4"/>
      <c r="BXK9" s="4"/>
      <c r="BXL9" s="4"/>
      <c r="BXM9" s="4"/>
      <c r="BXO9" s="4"/>
      <c r="BYA9" s="5"/>
      <c r="BYB9" s="6"/>
      <c r="BYC9" s="7"/>
      <c r="BYE9" s="5"/>
      <c r="BYG9" s="3"/>
      <c r="BYH9" s="3"/>
      <c r="BYJ9" s="3"/>
      <c r="BYK9" s="3"/>
      <c r="BYN9" s="4"/>
      <c r="BYO9" s="4"/>
      <c r="BYP9" s="4"/>
      <c r="BYQ9" s="4"/>
      <c r="BYS9" s="4"/>
      <c r="BZE9" s="5"/>
      <c r="BZF9" s="6"/>
      <c r="BZG9" s="7"/>
      <c r="BZI9" s="5"/>
      <c r="BZK9" s="3"/>
      <c r="BZL9" s="3"/>
      <c r="BZN9" s="3"/>
      <c r="BZO9" s="3"/>
      <c r="BZR9" s="4"/>
      <c r="BZS9" s="4"/>
      <c r="BZT9" s="4"/>
      <c r="BZU9" s="4"/>
      <c r="BZW9" s="4"/>
      <c r="CAI9" s="5"/>
      <c r="CAJ9" s="6"/>
      <c r="CAK9" s="7"/>
      <c r="CAM9" s="5"/>
      <c r="CAO9" s="3"/>
      <c r="CAP9" s="3"/>
      <c r="CAR9" s="3"/>
      <c r="CAS9" s="3"/>
      <c r="CAV9" s="4"/>
      <c r="CAW9" s="4"/>
      <c r="CAX9" s="4"/>
      <c r="CAY9" s="4"/>
      <c r="CBA9" s="4"/>
      <c r="CBM9" s="5"/>
      <c r="CBN9" s="6"/>
      <c r="CBO9" s="7"/>
      <c r="CBQ9" s="5"/>
      <c r="CBS9" s="3"/>
      <c r="CBT9" s="3"/>
      <c r="CBV9" s="3"/>
      <c r="CBW9" s="3"/>
      <c r="CBZ9" s="4"/>
      <c r="CCA9" s="4"/>
      <c r="CCB9" s="4"/>
      <c r="CCC9" s="4"/>
      <c r="CCE9" s="4"/>
      <c r="CCQ9" s="5"/>
      <c r="CCR9" s="6"/>
      <c r="CCS9" s="7"/>
      <c r="CCU9" s="5"/>
      <c r="CCW9" s="3"/>
      <c r="CCX9" s="3"/>
      <c r="CCZ9" s="3"/>
      <c r="CDA9" s="3"/>
      <c r="CDD9" s="4"/>
      <c r="CDE9" s="4"/>
      <c r="CDF9" s="4"/>
      <c r="CDG9" s="4"/>
      <c r="CDI9" s="4"/>
      <c r="CDU9" s="5"/>
      <c r="CDV9" s="6"/>
      <c r="CDW9" s="7"/>
      <c r="CDY9" s="5"/>
      <c r="CEA9" s="3"/>
      <c r="CEB9" s="3"/>
      <c r="CED9" s="3"/>
      <c r="CEE9" s="3"/>
      <c r="CEH9" s="4"/>
      <c r="CEI9" s="4"/>
      <c r="CEJ9" s="4"/>
      <c r="CEK9" s="4"/>
      <c r="CEM9" s="4"/>
      <c r="CEY9" s="5"/>
      <c r="CEZ9" s="6"/>
      <c r="CFA9" s="7"/>
      <c r="CFC9" s="5"/>
      <c r="CFE9" s="3"/>
      <c r="CFF9" s="3"/>
      <c r="CFH9" s="3"/>
      <c r="CFI9" s="3"/>
      <c r="CFL9" s="4"/>
      <c r="CFM9" s="4"/>
      <c r="CFN9" s="4"/>
      <c r="CFO9" s="4"/>
      <c r="CFQ9" s="4"/>
      <c r="CGC9" s="5"/>
      <c r="CGD9" s="6"/>
      <c r="CGE9" s="7"/>
      <c r="CGG9" s="5"/>
      <c r="CGI9" s="3"/>
      <c r="CGJ9" s="3"/>
      <c r="CGL9" s="3"/>
      <c r="CGM9" s="3"/>
      <c r="CGP9" s="4"/>
      <c r="CGQ9" s="4"/>
      <c r="CGR9" s="4"/>
      <c r="CGS9" s="4"/>
      <c r="CGU9" s="4"/>
      <c r="CHG9" s="5"/>
      <c r="CHH9" s="6"/>
      <c r="CHI9" s="7"/>
      <c r="CHK9" s="5"/>
      <c r="CHM9" s="3"/>
      <c r="CHN9" s="3"/>
      <c r="CHP9" s="3"/>
      <c r="CHQ9" s="3"/>
      <c r="CHT9" s="4"/>
      <c r="CHU9" s="4"/>
      <c r="CHV9" s="4"/>
      <c r="CHW9" s="4"/>
      <c r="CHY9" s="4"/>
      <c r="CIK9" s="5"/>
      <c r="CIL9" s="6"/>
      <c r="CIM9" s="7"/>
      <c r="CIO9" s="5"/>
      <c r="CIQ9" s="3"/>
      <c r="CIR9" s="3"/>
      <c r="CIT9" s="3"/>
      <c r="CIU9" s="3"/>
      <c r="CIX9" s="4"/>
      <c r="CIY9" s="4"/>
      <c r="CIZ9" s="4"/>
      <c r="CJA9" s="4"/>
      <c r="CJC9" s="4"/>
      <c r="CJO9" s="5"/>
      <c r="CJP9" s="6"/>
      <c r="CJQ9" s="7"/>
      <c r="CJS9" s="5"/>
      <c r="CJU9" s="3"/>
      <c r="CJV9" s="3"/>
      <c r="CJX9" s="3"/>
      <c r="CJY9" s="3"/>
      <c r="CKB9" s="4"/>
      <c r="CKC9" s="4"/>
      <c r="CKD9" s="4"/>
      <c r="CKE9" s="4"/>
      <c r="CKG9" s="4"/>
      <c r="CKS9" s="5"/>
      <c r="CKT9" s="6"/>
      <c r="CKU9" s="7"/>
      <c r="CKW9" s="5"/>
      <c r="CKY9" s="3"/>
      <c r="CKZ9" s="3"/>
      <c r="CLB9" s="3"/>
      <c r="CLC9" s="3"/>
      <c r="CLF9" s="4"/>
      <c r="CLG9" s="4"/>
      <c r="CLH9" s="4"/>
      <c r="CLI9" s="4"/>
      <c r="CLK9" s="4"/>
      <c r="CLW9" s="5"/>
      <c r="CLX9" s="6"/>
      <c r="CLY9" s="7"/>
      <c r="CMA9" s="5"/>
      <c r="CMC9" s="3"/>
      <c r="CMD9" s="3"/>
      <c r="CMF9" s="3"/>
      <c r="CMG9" s="3"/>
      <c r="CMJ9" s="4"/>
      <c r="CMK9" s="4"/>
      <c r="CML9" s="4"/>
      <c r="CMM9" s="4"/>
      <c r="CMO9" s="4"/>
      <c r="CNA9" s="5"/>
      <c r="CNB9" s="6"/>
      <c r="CNC9" s="7"/>
      <c r="CNE9" s="5"/>
      <c r="CNG9" s="3"/>
      <c r="CNH9" s="3"/>
      <c r="CNJ9" s="3"/>
      <c r="CNK9" s="3"/>
      <c r="CNN9" s="4"/>
      <c r="CNO9" s="4"/>
      <c r="CNP9" s="4"/>
      <c r="CNQ9" s="4"/>
      <c r="CNS9" s="4"/>
      <c r="COE9" s="5"/>
      <c r="COF9" s="6"/>
      <c r="COG9" s="7"/>
      <c r="COI9" s="5"/>
      <c r="COK9" s="3"/>
      <c r="COL9" s="3"/>
      <c r="CON9" s="3"/>
      <c r="COO9" s="3"/>
      <c r="COR9" s="4"/>
      <c r="COS9" s="4"/>
      <c r="COT9" s="4"/>
      <c r="COU9" s="4"/>
      <c r="COW9" s="4"/>
      <c r="CPI9" s="5"/>
      <c r="CPJ9" s="6"/>
      <c r="CPK9" s="7"/>
      <c r="CPM9" s="5"/>
      <c r="CPO9" s="3"/>
      <c r="CPP9" s="3"/>
      <c r="CPR9" s="3"/>
      <c r="CPS9" s="3"/>
      <c r="CPV9" s="4"/>
      <c r="CPW9" s="4"/>
      <c r="CPX9" s="4"/>
      <c r="CPY9" s="4"/>
      <c r="CQA9" s="4"/>
      <c r="CQM9" s="5"/>
      <c r="CQN9" s="6"/>
      <c r="CQO9" s="7"/>
      <c r="CQQ9" s="5"/>
      <c r="CQS9" s="3"/>
      <c r="CQT9" s="3"/>
      <c r="CQV9" s="3"/>
      <c r="CQW9" s="3"/>
      <c r="CQZ9" s="4"/>
      <c r="CRA9" s="4"/>
      <c r="CRB9" s="4"/>
      <c r="CRC9" s="4"/>
      <c r="CRE9" s="4"/>
      <c r="CRQ9" s="5"/>
      <c r="CRR9" s="6"/>
      <c r="CRS9" s="7"/>
      <c r="CRU9" s="5"/>
      <c r="CRW9" s="3"/>
      <c r="CRX9" s="3"/>
      <c r="CRZ9" s="3"/>
      <c r="CSA9" s="3"/>
      <c r="CSD9" s="4"/>
      <c r="CSE9" s="4"/>
      <c r="CSF9" s="4"/>
      <c r="CSG9" s="4"/>
      <c r="CSI9" s="4"/>
      <c r="CSU9" s="5"/>
      <c r="CSV9" s="6"/>
      <c r="CSW9" s="7"/>
      <c r="CSY9" s="5"/>
      <c r="CTA9" s="3"/>
      <c r="CTB9" s="3"/>
      <c r="CTD9" s="3"/>
      <c r="CTE9" s="3"/>
      <c r="CTH9" s="4"/>
      <c r="CTI9" s="4"/>
      <c r="CTJ9" s="4"/>
      <c r="CTK9" s="4"/>
      <c r="CTM9" s="4"/>
      <c r="CTY9" s="5"/>
      <c r="CTZ9" s="6"/>
      <c r="CUA9" s="7"/>
      <c r="CUC9" s="5"/>
      <c r="CUE9" s="3"/>
      <c r="CUF9" s="3"/>
      <c r="CUH9" s="3"/>
      <c r="CUI9" s="3"/>
      <c r="CUL9" s="4"/>
      <c r="CUM9" s="4"/>
      <c r="CUN9" s="4"/>
      <c r="CUO9" s="4"/>
      <c r="CUQ9" s="4"/>
      <c r="CVC9" s="5"/>
      <c r="CVD9" s="6"/>
      <c r="CVE9" s="7"/>
      <c r="CVG9" s="5"/>
      <c r="CVI9" s="3"/>
      <c r="CVJ9" s="3"/>
      <c r="CVL9" s="3"/>
      <c r="CVM9" s="3"/>
      <c r="CVP9" s="4"/>
      <c r="CVQ9" s="4"/>
      <c r="CVR9" s="4"/>
      <c r="CVS9" s="4"/>
      <c r="CVU9" s="4"/>
      <c r="CWG9" s="5"/>
      <c r="CWH9" s="6"/>
      <c r="CWI9" s="7"/>
      <c r="CWK9" s="5"/>
      <c r="CWM9" s="3"/>
      <c r="CWN9" s="3"/>
      <c r="CWP9" s="3"/>
      <c r="CWQ9" s="3"/>
      <c r="CWT9" s="4"/>
      <c r="CWU9" s="4"/>
      <c r="CWV9" s="4"/>
      <c r="CWW9" s="4"/>
      <c r="CWY9" s="4"/>
      <c r="CXK9" s="5"/>
      <c r="CXL9" s="6"/>
      <c r="CXM9" s="7"/>
      <c r="CXO9" s="5"/>
      <c r="CXQ9" s="3"/>
      <c r="CXR9" s="3"/>
      <c r="CXT9" s="3"/>
      <c r="CXU9" s="3"/>
      <c r="CXX9" s="4"/>
      <c r="CXY9" s="4"/>
      <c r="CXZ9" s="4"/>
      <c r="CYA9" s="4"/>
      <c r="CYC9" s="4"/>
      <c r="CYO9" s="5"/>
      <c r="CYP9" s="6"/>
      <c r="CYQ9" s="7"/>
      <c r="CYS9" s="5"/>
      <c r="CYU9" s="3"/>
      <c r="CYV9" s="3"/>
      <c r="CYX9" s="3"/>
      <c r="CYY9" s="3"/>
      <c r="CZB9" s="4"/>
      <c r="CZC9" s="4"/>
      <c r="CZD9" s="4"/>
      <c r="CZE9" s="4"/>
      <c r="CZG9" s="4"/>
      <c r="CZS9" s="5"/>
      <c r="CZT9" s="6"/>
      <c r="CZU9" s="7"/>
      <c r="CZW9" s="5"/>
      <c r="CZY9" s="3"/>
      <c r="CZZ9" s="3"/>
      <c r="DAB9" s="3"/>
      <c r="DAC9" s="3"/>
      <c r="DAF9" s="4"/>
      <c r="DAG9" s="4"/>
      <c r="DAH9" s="4"/>
      <c r="DAI9" s="4"/>
      <c r="DAK9" s="4"/>
      <c r="DAW9" s="5"/>
      <c r="DAX9" s="6"/>
      <c r="DAY9" s="7"/>
      <c r="DBA9" s="5"/>
      <c r="DBC9" s="3"/>
      <c r="DBD9" s="3"/>
      <c r="DBF9" s="3"/>
      <c r="DBG9" s="3"/>
      <c r="DBJ9" s="4"/>
      <c r="DBK9" s="4"/>
      <c r="DBL9" s="4"/>
      <c r="DBM9" s="4"/>
      <c r="DBO9" s="4"/>
      <c r="DCA9" s="5"/>
      <c r="DCB9" s="6"/>
      <c r="DCC9" s="7"/>
      <c r="DCE9" s="5"/>
      <c r="DCG9" s="3"/>
      <c r="DCH9" s="3"/>
      <c r="DCJ9" s="3"/>
      <c r="DCK9" s="3"/>
      <c r="DCN9" s="4"/>
      <c r="DCO9" s="4"/>
      <c r="DCP9" s="4"/>
      <c r="DCQ9" s="4"/>
      <c r="DCS9" s="4"/>
      <c r="DDE9" s="5"/>
      <c r="DDF9" s="6"/>
      <c r="DDG9" s="7"/>
      <c r="DDI9" s="5"/>
      <c r="DDK9" s="3"/>
      <c r="DDL9" s="3"/>
      <c r="DDN9" s="3"/>
      <c r="DDO9" s="3"/>
      <c r="DDR9" s="4"/>
      <c r="DDS9" s="4"/>
      <c r="DDT9" s="4"/>
      <c r="DDU9" s="4"/>
      <c r="DDW9" s="4"/>
      <c r="DEI9" s="5"/>
      <c r="DEJ9" s="6"/>
      <c r="DEK9" s="7"/>
      <c r="DEM9" s="5"/>
      <c r="DEO9" s="3"/>
      <c r="DEP9" s="3"/>
      <c r="DER9" s="3"/>
      <c r="DES9" s="3"/>
      <c r="DEV9" s="4"/>
      <c r="DEW9" s="4"/>
      <c r="DEX9" s="4"/>
      <c r="DEY9" s="4"/>
      <c r="DFA9" s="4"/>
      <c r="DFM9" s="5"/>
      <c r="DFN9" s="6"/>
      <c r="DFO9" s="7"/>
      <c r="DFQ9" s="5"/>
      <c r="DFS9" s="3"/>
      <c r="DFT9" s="3"/>
      <c r="DFV9" s="3"/>
      <c r="DFW9" s="3"/>
      <c r="DFZ9" s="4"/>
      <c r="DGA9" s="4"/>
      <c r="DGB9" s="4"/>
      <c r="DGC9" s="4"/>
      <c r="DGE9" s="4"/>
      <c r="DGQ9" s="5"/>
      <c r="DGR9" s="6"/>
      <c r="DGS9" s="7"/>
      <c r="DGU9" s="5"/>
      <c r="DGW9" s="3"/>
      <c r="DGX9" s="3"/>
      <c r="DGZ9" s="3"/>
      <c r="DHA9" s="3"/>
      <c r="DHD9" s="4"/>
      <c r="DHE9" s="4"/>
      <c r="DHF9" s="4"/>
      <c r="DHG9" s="4"/>
      <c r="DHI9" s="4"/>
      <c r="DHU9" s="5"/>
      <c r="DHV9" s="6"/>
      <c r="DHW9" s="7"/>
      <c r="DHY9" s="5"/>
      <c r="DIA9" s="3"/>
      <c r="DIB9" s="3"/>
      <c r="DID9" s="3"/>
      <c r="DIE9" s="3"/>
      <c r="DIH9" s="4"/>
      <c r="DII9" s="4"/>
      <c r="DIJ9" s="4"/>
      <c r="DIK9" s="4"/>
      <c r="DIM9" s="4"/>
      <c r="DIY9" s="5"/>
      <c r="DIZ9" s="6"/>
      <c r="DJA9" s="7"/>
      <c r="DJC9" s="5"/>
      <c r="DJE9" s="3"/>
      <c r="DJF9" s="3"/>
      <c r="DJH9" s="3"/>
      <c r="DJI9" s="3"/>
      <c r="DJL9" s="4"/>
      <c r="DJM9" s="4"/>
      <c r="DJN9" s="4"/>
      <c r="DJO9" s="4"/>
      <c r="DJQ9" s="4"/>
      <c r="DKC9" s="5"/>
      <c r="DKD9" s="6"/>
      <c r="DKE9" s="7"/>
      <c r="DKG9" s="5"/>
      <c r="DKI9" s="3"/>
      <c r="DKJ9" s="3"/>
      <c r="DKL9" s="3"/>
      <c r="DKM9" s="3"/>
      <c r="DKP9" s="4"/>
      <c r="DKQ9" s="4"/>
      <c r="DKR9" s="4"/>
      <c r="DKS9" s="4"/>
      <c r="DKU9" s="4"/>
      <c r="DLG9" s="5"/>
      <c r="DLH9" s="6"/>
      <c r="DLI9" s="7"/>
      <c r="DLK9" s="5"/>
      <c r="DLM9" s="3"/>
      <c r="DLN9" s="3"/>
      <c r="DLP9" s="3"/>
      <c r="DLQ9" s="3"/>
      <c r="DLT9" s="4"/>
      <c r="DLU9" s="4"/>
      <c r="DLV9" s="4"/>
      <c r="DLW9" s="4"/>
      <c r="DLY9" s="4"/>
      <c r="DMK9" s="5"/>
      <c r="DML9" s="6"/>
      <c r="DMM9" s="7"/>
      <c r="DMO9" s="5"/>
      <c r="DMQ9" s="3"/>
      <c r="DMR9" s="3"/>
      <c r="DMT9" s="3"/>
      <c r="DMU9" s="3"/>
      <c r="DMX9" s="4"/>
      <c r="DMY9" s="4"/>
      <c r="DMZ9" s="4"/>
      <c r="DNA9" s="4"/>
      <c r="DNC9" s="4"/>
      <c r="DNO9" s="5"/>
      <c r="DNP9" s="6"/>
      <c r="DNQ9" s="7"/>
      <c r="DNS9" s="5"/>
      <c r="DNU9" s="3"/>
      <c r="DNV9" s="3"/>
      <c r="DNX9" s="3"/>
      <c r="DNY9" s="3"/>
      <c r="DOB9" s="4"/>
      <c r="DOC9" s="4"/>
      <c r="DOD9" s="4"/>
      <c r="DOE9" s="4"/>
      <c r="DOG9" s="4"/>
      <c r="DOS9" s="5"/>
      <c r="DOT9" s="6"/>
      <c r="DOU9" s="7"/>
      <c r="DOW9" s="5"/>
      <c r="DOY9" s="3"/>
      <c r="DOZ9" s="3"/>
      <c r="DPB9" s="3"/>
      <c r="DPC9" s="3"/>
      <c r="DPF9" s="4"/>
      <c r="DPG9" s="4"/>
      <c r="DPH9" s="4"/>
      <c r="DPI9" s="4"/>
      <c r="DPK9" s="4"/>
      <c r="DPW9" s="5"/>
      <c r="DPX9" s="6"/>
      <c r="DPY9" s="7"/>
      <c r="DQA9" s="5"/>
      <c r="DQC9" s="3"/>
      <c r="DQD9" s="3"/>
      <c r="DQF9" s="3"/>
      <c r="DQG9" s="3"/>
      <c r="DQJ9" s="4"/>
      <c r="DQK9" s="4"/>
      <c r="DQL9" s="4"/>
      <c r="DQM9" s="4"/>
      <c r="DQO9" s="4"/>
      <c r="DRA9" s="5"/>
      <c r="DRB9" s="6"/>
      <c r="DRC9" s="7"/>
      <c r="DRE9" s="5"/>
      <c r="DRG9" s="3"/>
      <c r="DRH9" s="3"/>
      <c r="DRJ9" s="3"/>
      <c r="DRK9" s="3"/>
      <c r="DRN9" s="4"/>
      <c r="DRO9" s="4"/>
      <c r="DRP9" s="4"/>
      <c r="DRQ9" s="4"/>
      <c r="DRS9" s="4"/>
      <c r="DSE9" s="5"/>
      <c r="DSF9" s="6"/>
      <c r="DSG9" s="7"/>
      <c r="DSI9" s="5"/>
      <c r="DSK9" s="3"/>
      <c r="DSL9" s="3"/>
      <c r="DSN9" s="3"/>
      <c r="DSO9" s="3"/>
      <c r="DSR9" s="4"/>
      <c r="DSS9" s="4"/>
      <c r="DST9" s="4"/>
      <c r="DSU9" s="4"/>
      <c r="DSW9" s="4"/>
      <c r="DTI9" s="5"/>
      <c r="DTJ9" s="6"/>
      <c r="DTK9" s="7"/>
      <c r="DTM9" s="5"/>
      <c r="DTO9" s="3"/>
      <c r="DTP9" s="3"/>
      <c r="DTR9" s="3"/>
      <c r="DTS9" s="3"/>
      <c r="DTV9" s="4"/>
      <c r="DTW9" s="4"/>
      <c r="DTX9" s="4"/>
      <c r="DTY9" s="4"/>
      <c r="DUA9" s="4"/>
      <c r="DUM9" s="5"/>
      <c r="DUN9" s="6"/>
      <c r="DUO9" s="7"/>
      <c r="DUQ9" s="5"/>
      <c r="DUS9" s="3"/>
      <c r="DUT9" s="3"/>
      <c r="DUV9" s="3"/>
      <c r="DUW9" s="3"/>
      <c r="DUZ9" s="4"/>
      <c r="DVA9" s="4"/>
      <c r="DVB9" s="4"/>
      <c r="DVC9" s="4"/>
      <c r="DVE9" s="4"/>
      <c r="DVQ9" s="5"/>
      <c r="DVR9" s="6"/>
      <c r="DVS9" s="7"/>
      <c r="DVU9" s="5"/>
      <c r="DVW9" s="3"/>
      <c r="DVX9" s="3"/>
      <c r="DVZ9" s="3"/>
      <c r="DWA9" s="3"/>
      <c r="DWD9" s="4"/>
      <c r="DWE9" s="4"/>
      <c r="DWF9" s="4"/>
      <c r="DWG9" s="4"/>
      <c r="DWI9" s="4"/>
      <c r="DWU9" s="5"/>
      <c r="DWV9" s="6"/>
      <c r="DWW9" s="7"/>
      <c r="DWY9" s="5"/>
      <c r="DXA9" s="3"/>
      <c r="DXB9" s="3"/>
      <c r="DXD9" s="3"/>
      <c r="DXE9" s="3"/>
      <c r="DXH9" s="4"/>
      <c r="DXI9" s="4"/>
      <c r="DXJ9" s="4"/>
      <c r="DXK9" s="4"/>
      <c r="DXM9" s="4"/>
      <c r="DXY9" s="5"/>
      <c r="DXZ9" s="6"/>
      <c r="DYA9" s="7"/>
      <c r="DYC9" s="5"/>
      <c r="DYE9" s="3"/>
      <c r="DYF9" s="3"/>
      <c r="DYH9" s="3"/>
      <c r="DYI9" s="3"/>
      <c r="DYL9" s="4"/>
      <c r="DYM9" s="4"/>
      <c r="DYN9" s="4"/>
      <c r="DYO9" s="4"/>
      <c r="DYQ9" s="4"/>
      <c r="DZC9" s="5"/>
      <c r="DZD9" s="6"/>
      <c r="DZE9" s="7"/>
      <c r="DZG9" s="5"/>
      <c r="DZI9" s="3"/>
      <c r="DZJ9" s="3"/>
      <c r="DZL9" s="3"/>
      <c r="DZM9" s="3"/>
      <c r="DZP9" s="4"/>
      <c r="DZQ9" s="4"/>
      <c r="DZR9" s="4"/>
      <c r="DZS9" s="4"/>
      <c r="DZU9" s="4"/>
      <c r="EAG9" s="5"/>
      <c r="EAH9" s="6"/>
      <c r="EAI9" s="7"/>
      <c r="EAK9" s="5"/>
      <c r="EAM9" s="3"/>
      <c r="EAN9" s="3"/>
      <c r="EAP9" s="3"/>
      <c r="EAQ9" s="3"/>
      <c r="EAT9" s="4"/>
      <c r="EAU9" s="4"/>
      <c r="EAV9" s="4"/>
      <c r="EAW9" s="4"/>
      <c r="EAY9" s="4"/>
      <c r="EBK9" s="5"/>
      <c r="EBL9" s="6"/>
      <c r="EBM9" s="7"/>
      <c r="EBO9" s="5"/>
      <c r="EBQ9" s="3"/>
      <c r="EBR9" s="3"/>
      <c r="EBT9" s="3"/>
      <c r="EBU9" s="3"/>
      <c r="EBX9" s="4"/>
      <c r="EBY9" s="4"/>
      <c r="EBZ9" s="4"/>
      <c r="ECA9" s="4"/>
      <c r="ECC9" s="4"/>
      <c r="ECO9" s="5"/>
      <c r="ECP9" s="6"/>
      <c r="ECQ9" s="7"/>
      <c r="ECS9" s="5"/>
      <c r="ECU9" s="3"/>
      <c r="ECV9" s="3"/>
      <c r="ECX9" s="3"/>
      <c r="ECY9" s="3"/>
      <c r="EDB9" s="4"/>
      <c r="EDC9" s="4"/>
      <c r="EDD9" s="4"/>
      <c r="EDE9" s="4"/>
      <c r="EDG9" s="4"/>
      <c r="EDS9" s="5"/>
      <c r="EDT9" s="6"/>
      <c r="EDU9" s="7"/>
      <c r="EDW9" s="5"/>
      <c r="EDY9" s="3"/>
      <c r="EDZ9" s="3"/>
      <c r="EEB9" s="3"/>
      <c r="EEC9" s="3"/>
      <c r="EEF9" s="4"/>
      <c r="EEG9" s="4"/>
      <c r="EEH9" s="4"/>
      <c r="EEI9" s="4"/>
      <c r="EEK9" s="4"/>
      <c r="EEW9" s="5"/>
      <c r="EEX9" s="6"/>
      <c r="EEY9" s="7"/>
      <c r="EFA9" s="5"/>
      <c r="EFC9" s="3"/>
      <c r="EFD9" s="3"/>
      <c r="EFF9" s="3"/>
      <c r="EFG9" s="3"/>
      <c r="EFJ9" s="4"/>
      <c r="EFK9" s="4"/>
      <c r="EFL9" s="4"/>
      <c r="EFM9" s="4"/>
      <c r="EFO9" s="4"/>
      <c r="EGA9" s="5"/>
      <c r="EGB9" s="6"/>
      <c r="EGC9" s="7"/>
      <c r="EGE9" s="5"/>
      <c r="EGG9" s="3"/>
      <c r="EGH9" s="3"/>
      <c r="EGJ9" s="3"/>
      <c r="EGK9" s="3"/>
      <c r="EGN9" s="4"/>
      <c r="EGO9" s="4"/>
      <c r="EGP9" s="4"/>
      <c r="EGQ9" s="4"/>
      <c r="EGS9" s="4"/>
      <c r="EHE9" s="5"/>
      <c r="EHF9" s="6"/>
      <c r="EHG9" s="7"/>
      <c r="EHI9" s="5"/>
      <c r="EHK9" s="3"/>
      <c r="EHL9" s="3"/>
      <c r="EHN9" s="3"/>
      <c r="EHO9" s="3"/>
      <c r="EHR9" s="4"/>
      <c r="EHS9" s="4"/>
      <c r="EHT9" s="4"/>
      <c r="EHU9" s="4"/>
      <c r="EHW9" s="4"/>
      <c r="EII9" s="5"/>
      <c r="EIJ9" s="6"/>
      <c r="EIK9" s="7"/>
      <c r="EIM9" s="5"/>
      <c r="EIO9" s="3"/>
      <c r="EIP9" s="3"/>
      <c r="EIR9" s="3"/>
      <c r="EIS9" s="3"/>
      <c r="EIV9" s="4"/>
      <c r="EIW9" s="4"/>
      <c r="EIX9" s="4"/>
      <c r="EIY9" s="4"/>
      <c r="EJA9" s="4"/>
      <c r="EJM9" s="5"/>
      <c r="EJN9" s="6"/>
      <c r="EJO9" s="7"/>
      <c r="EJQ9" s="5"/>
      <c r="EJS9" s="3"/>
      <c r="EJT9" s="3"/>
      <c r="EJV9" s="3"/>
      <c r="EJW9" s="3"/>
      <c r="EJZ9" s="4"/>
      <c r="EKA9" s="4"/>
      <c r="EKB9" s="4"/>
      <c r="EKC9" s="4"/>
      <c r="EKE9" s="4"/>
      <c r="EKQ9" s="5"/>
      <c r="EKR9" s="6"/>
      <c r="EKS9" s="7"/>
      <c r="EKU9" s="5"/>
      <c r="EKW9" s="3"/>
      <c r="EKX9" s="3"/>
      <c r="EKZ9" s="3"/>
      <c r="ELA9" s="3"/>
      <c r="ELD9" s="4"/>
      <c r="ELE9" s="4"/>
      <c r="ELF9" s="4"/>
      <c r="ELG9" s="4"/>
      <c r="ELI9" s="4"/>
      <c r="ELU9" s="5"/>
      <c r="ELV9" s="6"/>
      <c r="ELW9" s="7"/>
      <c r="ELY9" s="5"/>
      <c r="EMA9" s="3"/>
      <c r="EMB9" s="3"/>
      <c r="EMD9" s="3"/>
      <c r="EME9" s="3"/>
      <c r="EMH9" s="4"/>
      <c r="EMI9" s="4"/>
      <c r="EMJ9" s="4"/>
      <c r="EMK9" s="4"/>
      <c r="EMM9" s="4"/>
      <c r="EMY9" s="5"/>
      <c r="EMZ9" s="6"/>
      <c r="ENA9" s="7"/>
      <c r="ENC9" s="5"/>
      <c r="ENE9" s="3"/>
      <c r="ENF9" s="3"/>
      <c r="ENH9" s="3"/>
      <c r="ENI9" s="3"/>
      <c r="ENL9" s="4"/>
      <c r="ENM9" s="4"/>
      <c r="ENN9" s="4"/>
      <c r="ENO9" s="4"/>
      <c r="ENQ9" s="4"/>
      <c r="EOC9" s="5"/>
      <c r="EOD9" s="6"/>
      <c r="EOE9" s="7"/>
      <c r="EOG9" s="5"/>
      <c r="EOI9" s="3"/>
      <c r="EOJ9" s="3"/>
      <c r="EOL9" s="3"/>
      <c r="EOM9" s="3"/>
      <c r="EOP9" s="4"/>
      <c r="EOQ9" s="4"/>
      <c r="EOR9" s="4"/>
      <c r="EOS9" s="4"/>
      <c r="EOU9" s="4"/>
      <c r="EPG9" s="5"/>
      <c r="EPH9" s="6"/>
      <c r="EPI9" s="7"/>
      <c r="EPK9" s="5"/>
      <c r="EPM9" s="3"/>
      <c r="EPN9" s="3"/>
      <c r="EPP9" s="3"/>
      <c r="EPQ9" s="3"/>
      <c r="EPT9" s="4"/>
      <c r="EPU9" s="4"/>
      <c r="EPV9" s="4"/>
      <c r="EPW9" s="4"/>
      <c r="EPY9" s="4"/>
      <c r="EQK9" s="5"/>
      <c r="EQL9" s="6"/>
      <c r="EQM9" s="7"/>
      <c r="EQO9" s="5"/>
      <c r="EQQ9" s="3"/>
      <c r="EQR9" s="3"/>
      <c r="EQT9" s="3"/>
      <c r="EQU9" s="3"/>
      <c r="EQX9" s="4"/>
      <c r="EQY9" s="4"/>
      <c r="EQZ9" s="4"/>
      <c r="ERA9" s="4"/>
      <c r="ERC9" s="4"/>
      <c r="ERO9" s="5"/>
      <c r="ERP9" s="6"/>
      <c r="ERQ9" s="7"/>
      <c r="ERS9" s="5"/>
      <c r="ERU9" s="3"/>
      <c r="ERV9" s="3"/>
      <c r="ERX9" s="3"/>
      <c r="ERY9" s="3"/>
      <c r="ESB9" s="4"/>
      <c r="ESC9" s="4"/>
      <c r="ESD9" s="4"/>
      <c r="ESE9" s="4"/>
      <c r="ESG9" s="4"/>
      <c r="ESS9" s="5"/>
      <c r="EST9" s="6"/>
      <c r="ESU9" s="7"/>
      <c r="ESW9" s="5"/>
      <c r="ESY9" s="3"/>
      <c r="ESZ9" s="3"/>
      <c r="ETB9" s="3"/>
      <c r="ETC9" s="3"/>
      <c r="ETF9" s="4"/>
      <c r="ETG9" s="4"/>
      <c r="ETH9" s="4"/>
      <c r="ETI9" s="4"/>
      <c r="ETK9" s="4"/>
      <c r="ETW9" s="5"/>
      <c r="ETX9" s="6"/>
      <c r="ETY9" s="7"/>
      <c r="EUA9" s="5"/>
      <c r="EUC9" s="3"/>
      <c r="EUD9" s="3"/>
      <c r="EUF9" s="3"/>
      <c r="EUG9" s="3"/>
      <c r="EUJ9" s="4"/>
      <c r="EUK9" s="4"/>
      <c r="EUL9" s="4"/>
      <c r="EUM9" s="4"/>
      <c r="EUO9" s="4"/>
      <c r="EVA9" s="5"/>
      <c r="EVB9" s="6"/>
      <c r="EVC9" s="7"/>
      <c r="EVE9" s="5"/>
      <c r="EVG9" s="3"/>
      <c r="EVH9" s="3"/>
      <c r="EVJ9" s="3"/>
      <c r="EVK9" s="3"/>
      <c r="EVN9" s="4"/>
      <c r="EVO9" s="4"/>
      <c r="EVP9" s="4"/>
      <c r="EVQ9" s="4"/>
      <c r="EVS9" s="4"/>
      <c r="EWE9" s="5"/>
      <c r="EWF9" s="6"/>
      <c r="EWG9" s="7"/>
      <c r="EWI9" s="5"/>
      <c r="EWK9" s="3"/>
      <c r="EWL9" s="3"/>
      <c r="EWN9" s="3"/>
      <c r="EWO9" s="3"/>
      <c r="EWR9" s="4"/>
      <c r="EWS9" s="4"/>
      <c r="EWT9" s="4"/>
      <c r="EWU9" s="4"/>
      <c r="EWW9" s="4"/>
      <c r="EXI9" s="5"/>
      <c r="EXJ9" s="6"/>
      <c r="EXK9" s="7"/>
      <c r="EXM9" s="5"/>
      <c r="EXO9" s="3"/>
      <c r="EXP9" s="3"/>
      <c r="EXR9" s="3"/>
      <c r="EXS9" s="3"/>
      <c r="EXV9" s="4"/>
      <c r="EXW9" s="4"/>
      <c r="EXX9" s="4"/>
      <c r="EXY9" s="4"/>
      <c r="EYA9" s="4"/>
      <c r="EYM9" s="5"/>
      <c r="EYN9" s="6"/>
      <c r="EYO9" s="7"/>
      <c r="EYQ9" s="5"/>
      <c r="EYS9" s="3"/>
      <c r="EYT9" s="3"/>
      <c r="EYV9" s="3"/>
      <c r="EYW9" s="3"/>
      <c r="EYZ9" s="4"/>
      <c r="EZA9" s="4"/>
      <c r="EZB9" s="4"/>
      <c r="EZC9" s="4"/>
      <c r="EZE9" s="4"/>
      <c r="EZQ9" s="5"/>
      <c r="EZR9" s="6"/>
      <c r="EZS9" s="7"/>
      <c r="EZU9" s="5"/>
      <c r="EZW9" s="3"/>
      <c r="EZX9" s="3"/>
      <c r="EZZ9" s="3"/>
      <c r="FAA9" s="3"/>
      <c r="FAD9" s="4"/>
      <c r="FAE9" s="4"/>
      <c r="FAF9" s="4"/>
      <c r="FAG9" s="4"/>
      <c r="FAI9" s="4"/>
      <c r="FAU9" s="5"/>
      <c r="FAV9" s="6"/>
      <c r="FAW9" s="7"/>
      <c r="FAY9" s="5"/>
      <c r="FBA9" s="3"/>
      <c r="FBB9" s="3"/>
      <c r="FBD9" s="3"/>
      <c r="FBE9" s="3"/>
      <c r="FBH9" s="4"/>
      <c r="FBI9" s="4"/>
      <c r="FBJ9" s="4"/>
      <c r="FBK9" s="4"/>
      <c r="FBM9" s="4"/>
      <c r="FBY9" s="5"/>
      <c r="FBZ9" s="6"/>
      <c r="FCA9" s="7"/>
      <c r="FCC9" s="5"/>
      <c r="FCE9" s="3"/>
      <c r="FCF9" s="3"/>
      <c r="FCH9" s="3"/>
      <c r="FCI9" s="3"/>
      <c r="FCL9" s="4"/>
      <c r="FCM9" s="4"/>
      <c r="FCN9" s="4"/>
      <c r="FCO9" s="4"/>
      <c r="FCQ9" s="4"/>
      <c r="FDC9" s="5"/>
      <c r="FDD9" s="6"/>
      <c r="FDE9" s="7"/>
      <c r="FDG9" s="5"/>
      <c r="FDI9" s="3"/>
      <c r="FDJ9" s="3"/>
      <c r="FDL9" s="3"/>
      <c r="FDM9" s="3"/>
      <c r="FDP9" s="4"/>
      <c r="FDQ9" s="4"/>
      <c r="FDR9" s="4"/>
      <c r="FDS9" s="4"/>
      <c r="FDU9" s="4"/>
      <c r="FEG9" s="5"/>
      <c r="FEH9" s="6"/>
      <c r="FEI9" s="7"/>
      <c r="FEK9" s="5"/>
      <c r="FEM9" s="3"/>
      <c r="FEN9" s="3"/>
      <c r="FEP9" s="3"/>
      <c r="FEQ9" s="3"/>
      <c r="FET9" s="4"/>
      <c r="FEU9" s="4"/>
      <c r="FEV9" s="4"/>
      <c r="FEW9" s="4"/>
      <c r="FEY9" s="4"/>
      <c r="FFK9" s="5"/>
      <c r="FFL9" s="6"/>
      <c r="FFM9" s="7"/>
      <c r="FFO9" s="5"/>
      <c r="FFQ9" s="3"/>
      <c r="FFR9" s="3"/>
      <c r="FFT9" s="3"/>
      <c r="FFU9" s="3"/>
      <c r="FFX9" s="4"/>
      <c r="FFY9" s="4"/>
      <c r="FFZ9" s="4"/>
      <c r="FGA9" s="4"/>
      <c r="FGC9" s="4"/>
      <c r="FGO9" s="5"/>
      <c r="FGP9" s="6"/>
      <c r="FGQ9" s="7"/>
      <c r="FGS9" s="5"/>
      <c r="FGU9" s="3"/>
      <c r="FGV9" s="3"/>
      <c r="FGX9" s="3"/>
      <c r="FGY9" s="3"/>
      <c r="FHB9" s="4"/>
      <c r="FHC9" s="4"/>
      <c r="FHD9" s="4"/>
      <c r="FHE9" s="4"/>
      <c r="FHG9" s="4"/>
      <c r="FHS9" s="5"/>
      <c r="FHT9" s="6"/>
      <c r="FHU9" s="7"/>
      <c r="FHW9" s="5"/>
      <c r="FHY9" s="3"/>
      <c r="FHZ9" s="3"/>
      <c r="FIB9" s="3"/>
      <c r="FIC9" s="3"/>
      <c r="FIF9" s="4"/>
      <c r="FIG9" s="4"/>
      <c r="FIH9" s="4"/>
      <c r="FII9" s="4"/>
      <c r="FIK9" s="4"/>
      <c r="FIW9" s="5"/>
      <c r="FIX9" s="6"/>
      <c r="FIY9" s="7"/>
      <c r="FJA9" s="5"/>
      <c r="FJC9" s="3"/>
      <c r="FJD9" s="3"/>
      <c r="FJF9" s="3"/>
      <c r="FJG9" s="3"/>
      <c r="FJJ9" s="4"/>
      <c r="FJK9" s="4"/>
      <c r="FJL9" s="4"/>
      <c r="FJM9" s="4"/>
      <c r="FJO9" s="4"/>
      <c r="FKA9" s="5"/>
      <c r="FKB9" s="6"/>
      <c r="FKC9" s="7"/>
      <c r="FKE9" s="5"/>
      <c r="FKG9" s="3"/>
      <c r="FKH9" s="3"/>
      <c r="FKJ9" s="3"/>
      <c r="FKK9" s="3"/>
      <c r="FKN9" s="4"/>
      <c r="FKO9" s="4"/>
      <c r="FKP9" s="4"/>
      <c r="FKQ9" s="4"/>
      <c r="FKS9" s="4"/>
      <c r="FLE9" s="5"/>
      <c r="FLF9" s="6"/>
      <c r="FLG9" s="7"/>
      <c r="FLI9" s="5"/>
      <c r="FLK9" s="3"/>
      <c r="FLL9" s="3"/>
      <c r="FLN9" s="3"/>
      <c r="FLO9" s="3"/>
      <c r="FLR9" s="4"/>
      <c r="FLS9" s="4"/>
      <c r="FLT9" s="4"/>
      <c r="FLU9" s="4"/>
      <c r="FLW9" s="4"/>
      <c r="FMI9" s="5"/>
      <c r="FMJ9" s="6"/>
      <c r="FMK9" s="7"/>
      <c r="FMM9" s="5"/>
      <c r="FMO9" s="3"/>
      <c r="FMP9" s="3"/>
      <c r="FMR9" s="3"/>
      <c r="FMS9" s="3"/>
      <c r="FMV9" s="4"/>
      <c r="FMW9" s="4"/>
      <c r="FMX9" s="4"/>
      <c r="FMY9" s="4"/>
      <c r="FNA9" s="4"/>
      <c r="FNM9" s="5"/>
      <c r="FNN9" s="6"/>
      <c r="FNO9" s="7"/>
      <c r="FNQ9" s="5"/>
      <c r="FNS9" s="3"/>
      <c r="FNT9" s="3"/>
      <c r="FNV9" s="3"/>
      <c r="FNW9" s="3"/>
      <c r="FNZ9" s="4"/>
      <c r="FOA9" s="4"/>
      <c r="FOB9" s="4"/>
      <c r="FOC9" s="4"/>
      <c r="FOE9" s="4"/>
      <c r="FOQ9" s="5"/>
      <c r="FOR9" s="6"/>
      <c r="FOS9" s="7"/>
      <c r="FOU9" s="5"/>
      <c r="FOW9" s="3"/>
      <c r="FOX9" s="3"/>
      <c r="FOZ9" s="3"/>
      <c r="FPA9" s="3"/>
      <c r="FPD9" s="4"/>
      <c r="FPE9" s="4"/>
      <c r="FPF9" s="4"/>
      <c r="FPG9" s="4"/>
      <c r="FPI9" s="4"/>
      <c r="FPU9" s="5"/>
      <c r="FPV9" s="6"/>
      <c r="FPW9" s="7"/>
      <c r="FPY9" s="5"/>
      <c r="FQA9" s="3"/>
      <c r="FQB9" s="3"/>
      <c r="FQD9" s="3"/>
      <c r="FQE9" s="3"/>
      <c r="FQH9" s="4"/>
      <c r="FQI9" s="4"/>
      <c r="FQJ9" s="4"/>
      <c r="FQK9" s="4"/>
      <c r="FQM9" s="4"/>
      <c r="FQY9" s="5"/>
      <c r="FQZ9" s="6"/>
      <c r="FRA9" s="7"/>
      <c r="FRC9" s="5"/>
      <c r="FRE9" s="3"/>
      <c r="FRF9" s="3"/>
      <c r="FRH9" s="3"/>
      <c r="FRI9" s="3"/>
      <c r="FRL9" s="4"/>
      <c r="FRM9" s="4"/>
      <c r="FRN9" s="4"/>
      <c r="FRO9" s="4"/>
      <c r="FRQ9" s="4"/>
      <c r="FSC9" s="5"/>
      <c r="FSD9" s="6"/>
      <c r="FSE9" s="7"/>
      <c r="FSG9" s="5"/>
      <c r="FSI9" s="3"/>
      <c r="FSJ9" s="3"/>
      <c r="FSL9" s="3"/>
      <c r="FSM9" s="3"/>
      <c r="FSP9" s="4"/>
      <c r="FSQ9" s="4"/>
      <c r="FSR9" s="4"/>
      <c r="FSS9" s="4"/>
      <c r="FSU9" s="4"/>
      <c r="FTG9" s="5"/>
      <c r="FTH9" s="6"/>
      <c r="FTI9" s="7"/>
      <c r="FTK9" s="5"/>
      <c r="FTM9" s="3"/>
      <c r="FTN9" s="3"/>
      <c r="FTP9" s="3"/>
      <c r="FTQ9" s="3"/>
      <c r="FTT9" s="4"/>
      <c r="FTU9" s="4"/>
      <c r="FTV9" s="4"/>
      <c r="FTW9" s="4"/>
      <c r="FTY9" s="4"/>
      <c r="FUK9" s="5"/>
      <c r="FUL9" s="6"/>
      <c r="FUM9" s="7"/>
      <c r="FUO9" s="5"/>
      <c r="FUQ9" s="3"/>
      <c r="FUR9" s="3"/>
      <c r="FUT9" s="3"/>
      <c r="FUU9" s="3"/>
      <c r="FUX9" s="4"/>
      <c r="FUY9" s="4"/>
      <c r="FUZ9" s="4"/>
      <c r="FVA9" s="4"/>
      <c r="FVC9" s="4"/>
      <c r="FVO9" s="5"/>
      <c r="FVP9" s="6"/>
      <c r="FVQ9" s="7"/>
      <c r="FVS9" s="5"/>
      <c r="FVU9" s="3"/>
      <c r="FVV9" s="3"/>
      <c r="FVX9" s="3"/>
      <c r="FVY9" s="3"/>
      <c r="FWB9" s="4"/>
      <c r="FWC9" s="4"/>
      <c r="FWD9" s="4"/>
      <c r="FWE9" s="4"/>
      <c r="FWG9" s="4"/>
      <c r="FWS9" s="5"/>
      <c r="FWT9" s="6"/>
      <c r="FWU9" s="7"/>
      <c r="FWW9" s="5"/>
      <c r="FWY9" s="3"/>
      <c r="FWZ9" s="3"/>
      <c r="FXB9" s="3"/>
      <c r="FXC9" s="3"/>
      <c r="FXF9" s="4"/>
      <c r="FXG9" s="4"/>
      <c r="FXH9" s="4"/>
      <c r="FXI9" s="4"/>
      <c r="FXK9" s="4"/>
      <c r="FXW9" s="5"/>
      <c r="FXX9" s="6"/>
      <c r="FXY9" s="7"/>
      <c r="FYA9" s="5"/>
      <c r="FYC9" s="3"/>
      <c r="FYD9" s="3"/>
      <c r="FYF9" s="3"/>
      <c r="FYG9" s="3"/>
      <c r="FYJ9" s="4"/>
      <c r="FYK9" s="4"/>
      <c r="FYL9" s="4"/>
      <c r="FYM9" s="4"/>
      <c r="FYO9" s="4"/>
      <c r="FZA9" s="5"/>
      <c r="FZB9" s="6"/>
      <c r="FZC9" s="7"/>
      <c r="FZE9" s="5"/>
      <c r="FZG9" s="3"/>
      <c r="FZH9" s="3"/>
      <c r="FZJ9" s="3"/>
      <c r="FZK9" s="3"/>
      <c r="FZN9" s="4"/>
      <c r="FZO9" s="4"/>
      <c r="FZP9" s="4"/>
      <c r="FZQ9" s="4"/>
      <c r="FZS9" s="4"/>
      <c r="GAE9" s="5"/>
      <c r="GAF9" s="6"/>
      <c r="GAG9" s="7"/>
      <c r="GAI9" s="5"/>
      <c r="GAK9" s="3"/>
      <c r="GAL9" s="3"/>
      <c r="GAN9" s="3"/>
      <c r="GAO9" s="3"/>
      <c r="GAR9" s="4"/>
      <c r="GAS9" s="4"/>
      <c r="GAT9" s="4"/>
      <c r="GAU9" s="4"/>
      <c r="GAW9" s="4"/>
      <c r="GBI9" s="5"/>
      <c r="GBJ9" s="6"/>
      <c r="GBK9" s="7"/>
      <c r="GBM9" s="5"/>
      <c r="GBO9" s="3"/>
      <c r="GBP9" s="3"/>
      <c r="GBR9" s="3"/>
      <c r="GBS9" s="3"/>
      <c r="GBV9" s="4"/>
      <c r="GBW9" s="4"/>
      <c r="GBX9" s="4"/>
      <c r="GBY9" s="4"/>
      <c r="GCA9" s="4"/>
      <c r="GCM9" s="5"/>
      <c r="GCN9" s="6"/>
      <c r="GCO9" s="7"/>
      <c r="GCQ9" s="5"/>
      <c r="GCS9" s="3"/>
      <c r="GCT9" s="3"/>
      <c r="GCV9" s="3"/>
      <c r="GCW9" s="3"/>
      <c r="GCZ9" s="4"/>
      <c r="GDA9" s="4"/>
      <c r="GDB9" s="4"/>
      <c r="GDC9" s="4"/>
      <c r="GDE9" s="4"/>
      <c r="GDQ9" s="5"/>
      <c r="GDR9" s="6"/>
      <c r="GDS9" s="7"/>
      <c r="GDU9" s="5"/>
      <c r="GDW9" s="3"/>
      <c r="GDX9" s="3"/>
      <c r="GDZ9" s="3"/>
      <c r="GEA9" s="3"/>
      <c r="GED9" s="4"/>
      <c r="GEE9" s="4"/>
      <c r="GEF9" s="4"/>
      <c r="GEG9" s="4"/>
      <c r="GEI9" s="4"/>
      <c r="GEU9" s="5"/>
      <c r="GEV9" s="6"/>
      <c r="GEW9" s="7"/>
      <c r="GEY9" s="5"/>
      <c r="GFA9" s="3"/>
      <c r="GFB9" s="3"/>
      <c r="GFD9" s="3"/>
      <c r="GFE9" s="3"/>
      <c r="GFH9" s="4"/>
      <c r="GFI9" s="4"/>
      <c r="GFJ9" s="4"/>
      <c r="GFK9" s="4"/>
      <c r="GFM9" s="4"/>
      <c r="GFY9" s="5"/>
      <c r="GFZ9" s="6"/>
      <c r="GGA9" s="7"/>
      <c r="GGC9" s="5"/>
      <c r="GGE9" s="3"/>
      <c r="GGF9" s="3"/>
      <c r="GGH9" s="3"/>
      <c r="GGI9" s="3"/>
      <c r="GGL9" s="4"/>
      <c r="GGM9" s="4"/>
      <c r="GGN9" s="4"/>
      <c r="GGO9" s="4"/>
      <c r="GGQ9" s="4"/>
      <c r="GHC9" s="5"/>
      <c r="GHD9" s="6"/>
      <c r="GHE9" s="7"/>
      <c r="GHG9" s="5"/>
      <c r="GHI9" s="3"/>
      <c r="GHJ9" s="3"/>
      <c r="GHL9" s="3"/>
      <c r="GHM9" s="3"/>
      <c r="GHP9" s="4"/>
      <c r="GHQ9" s="4"/>
      <c r="GHR9" s="4"/>
      <c r="GHS9" s="4"/>
      <c r="GHU9" s="4"/>
      <c r="GIG9" s="5"/>
      <c r="GIH9" s="6"/>
      <c r="GII9" s="7"/>
      <c r="GIK9" s="5"/>
      <c r="GIM9" s="3"/>
      <c r="GIN9" s="3"/>
      <c r="GIP9" s="3"/>
      <c r="GIQ9" s="3"/>
      <c r="GIT9" s="4"/>
      <c r="GIU9" s="4"/>
      <c r="GIV9" s="4"/>
      <c r="GIW9" s="4"/>
      <c r="GIY9" s="4"/>
      <c r="GJK9" s="5"/>
      <c r="GJL9" s="6"/>
      <c r="GJM9" s="7"/>
      <c r="GJO9" s="5"/>
      <c r="GJQ9" s="3"/>
      <c r="GJR9" s="3"/>
      <c r="GJT9" s="3"/>
      <c r="GJU9" s="3"/>
      <c r="GJX9" s="4"/>
      <c r="GJY9" s="4"/>
      <c r="GJZ9" s="4"/>
      <c r="GKA9" s="4"/>
      <c r="GKC9" s="4"/>
      <c r="GKO9" s="5"/>
      <c r="GKP9" s="6"/>
      <c r="GKQ9" s="7"/>
      <c r="GKS9" s="5"/>
      <c r="GKU9" s="3"/>
      <c r="GKV9" s="3"/>
      <c r="GKX9" s="3"/>
      <c r="GKY9" s="3"/>
      <c r="GLB9" s="4"/>
      <c r="GLC9" s="4"/>
      <c r="GLD9" s="4"/>
      <c r="GLE9" s="4"/>
      <c r="GLG9" s="4"/>
      <c r="GLS9" s="5"/>
      <c r="GLT9" s="6"/>
      <c r="GLU9" s="7"/>
      <c r="GLW9" s="5"/>
      <c r="GLY9" s="3"/>
      <c r="GLZ9" s="3"/>
      <c r="GMB9" s="3"/>
      <c r="GMC9" s="3"/>
      <c r="GMF9" s="4"/>
      <c r="GMG9" s="4"/>
      <c r="GMH9" s="4"/>
      <c r="GMI9" s="4"/>
      <c r="GMK9" s="4"/>
      <c r="GMW9" s="5"/>
      <c r="GMX9" s="6"/>
      <c r="GMY9" s="7"/>
      <c r="GNA9" s="5"/>
      <c r="GNC9" s="3"/>
      <c r="GND9" s="3"/>
      <c r="GNF9" s="3"/>
      <c r="GNG9" s="3"/>
      <c r="GNJ9" s="4"/>
      <c r="GNK9" s="4"/>
      <c r="GNL9" s="4"/>
      <c r="GNM9" s="4"/>
      <c r="GNO9" s="4"/>
      <c r="GOA9" s="5"/>
      <c r="GOB9" s="6"/>
      <c r="GOC9" s="7"/>
      <c r="GOE9" s="5"/>
      <c r="GOG9" s="3"/>
      <c r="GOH9" s="3"/>
      <c r="GOJ9" s="3"/>
      <c r="GOK9" s="3"/>
      <c r="GON9" s="4"/>
      <c r="GOO9" s="4"/>
      <c r="GOP9" s="4"/>
      <c r="GOQ9" s="4"/>
      <c r="GOS9" s="4"/>
      <c r="GPE9" s="5"/>
      <c r="GPF9" s="6"/>
      <c r="GPG9" s="7"/>
      <c r="GPI9" s="5"/>
      <c r="GPK9" s="3"/>
      <c r="GPL9" s="3"/>
      <c r="GPN9" s="3"/>
      <c r="GPO9" s="3"/>
      <c r="GPR9" s="4"/>
      <c r="GPS9" s="4"/>
      <c r="GPT9" s="4"/>
      <c r="GPU9" s="4"/>
      <c r="GPW9" s="4"/>
      <c r="GQI9" s="5"/>
      <c r="GQJ9" s="6"/>
      <c r="GQK9" s="7"/>
      <c r="GQM9" s="5"/>
      <c r="GQO9" s="3"/>
      <c r="GQP9" s="3"/>
      <c r="GQR9" s="3"/>
      <c r="GQS9" s="3"/>
      <c r="GQV9" s="4"/>
      <c r="GQW9" s="4"/>
      <c r="GQX9" s="4"/>
      <c r="GQY9" s="4"/>
      <c r="GRA9" s="4"/>
      <c r="GRM9" s="5"/>
      <c r="GRN9" s="6"/>
      <c r="GRO9" s="7"/>
      <c r="GRQ9" s="5"/>
      <c r="GRS9" s="3"/>
      <c r="GRT9" s="3"/>
      <c r="GRV9" s="3"/>
      <c r="GRW9" s="3"/>
      <c r="GRZ9" s="4"/>
      <c r="GSA9" s="4"/>
      <c r="GSB9" s="4"/>
      <c r="GSC9" s="4"/>
      <c r="GSE9" s="4"/>
      <c r="GSQ9" s="5"/>
      <c r="GSR9" s="6"/>
      <c r="GSS9" s="7"/>
      <c r="GSU9" s="5"/>
      <c r="GSW9" s="3"/>
      <c r="GSX9" s="3"/>
      <c r="GSZ9" s="3"/>
      <c r="GTA9" s="3"/>
      <c r="GTD9" s="4"/>
      <c r="GTE9" s="4"/>
      <c r="GTF9" s="4"/>
      <c r="GTG9" s="4"/>
      <c r="GTI9" s="4"/>
      <c r="GTU9" s="5"/>
      <c r="GTV9" s="6"/>
      <c r="GTW9" s="7"/>
      <c r="GTY9" s="5"/>
      <c r="GUA9" s="3"/>
      <c r="GUB9" s="3"/>
      <c r="GUD9" s="3"/>
      <c r="GUE9" s="3"/>
      <c r="GUH9" s="4"/>
      <c r="GUI9" s="4"/>
      <c r="GUJ9" s="4"/>
      <c r="GUK9" s="4"/>
      <c r="GUM9" s="4"/>
      <c r="GUY9" s="5"/>
      <c r="GUZ9" s="6"/>
      <c r="GVA9" s="7"/>
      <c r="GVC9" s="5"/>
      <c r="GVE9" s="3"/>
      <c r="GVF9" s="3"/>
      <c r="GVH9" s="3"/>
      <c r="GVI9" s="3"/>
      <c r="GVL9" s="4"/>
      <c r="GVM9" s="4"/>
      <c r="GVN9" s="4"/>
      <c r="GVO9" s="4"/>
      <c r="GVQ9" s="4"/>
      <c r="GWC9" s="5"/>
      <c r="GWD9" s="6"/>
      <c r="GWE9" s="7"/>
      <c r="GWG9" s="5"/>
      <c r="GWI9" s="3"/>
      <c r="GWJ9" s="3"/>
      <c r="GWL9" s="3"/>
      <c r="GWM9" s="3"/>
      <c r="GWP9" s="4"/>
      <c r="GWQ9" s="4"/>
      <c r="GWR9" s="4"/>
      <c r="GWS9" s="4"/>
      <c r="GWU9" s="4"/>
      <c r="GXG9" s="5"/>
      <c r="GXH9" s="6"/>
      <c r="GXI9" s="7"/>
      <c r="GXK9" s="5"/>
      <c r="GXM9" s="3"/>
      <c r="GXN9" s="3"/>
      <c r="GXP9" s="3"/>
      <c r="GXQ9" s="3"/>
      <c r="GXT9" s="4"/>
      <c r="GXU9" s="4"/>
      <c r="GXV9" s="4"/>
      <c r="GXW9" s="4"/>
      <c r="GXY9" s="4"/>
      <c r="GYK9" s="5"/>
      <c r="GYL9" s="6"/>
      <c r="GYM9" s="7"/>
      <c r="GYO9" s="5"/>
      <c r="GYQ9" s="3"/>
      <c r="GYR9" s="3"/>
      <c r="GYT9" s="3"/>
      <c r="GYU9" s="3"/>
      <c r="GYX9" s="4"/>
      <c r="GYY9" s="4"/>
      <c r="GYZ9" s="4"/>
      <c r="GZA9" s="4"/>
      <c r="GZC9" s="4"/>
      <c r="GZO9" s="5"/>
      <c r="GZP9" s="6"/>
      <c r="GZQ9" s="7"/>
      <c r="GZS9" s="5"/>
      <c r="GZU9" s="3"/>
      <c r="GZV9" s="3"/>
      <c r="GZX9" s="3"/>
      <c r="GZY9" s="3"/>
      <c r="HAB9" s="4"/>
      <c r="HAC9" s="4"/>
      <c r="HAD9" s="4"/>
      <c r="HAE9" s="4"/>
      <c r="HAG9" s="4"/>
      <c r="HAS9" s="5"/>
      <c r="HAT9" s="6"/>
      <c r="HAU9" s="7"/>
      <c r="HAW9" s="5"/>
      <c r="HAY9" s="3"/>
      <c r="HAZ9" s="3"/>
      <c r="HBB9" s="3"/>
      <c r="HBC9" s="3"/>
      <c r="HBF9" s="4"/>
      <c r="HBG9" s="4"/>
      <c r="HBH9" s="4"/>
      <c r="HBI9" s="4"/>
      <c r="HBK9" s="4"/>
      <c r="HBW9" s="5"/>
      <c r="HBX9" s="6"/>
      <c r="HBY9" s="7"/>
      <c r="HCA9" s="5"/>
      <c r="HCC9" s="3"/>
      <c r="HCD9" s="3"/>
      <c r="HCF9" s="3"/>
      <c r="HCG9" s="3"/>
      <c r="HCJ9" s="4"/>
      <c r="HCK9" s="4"/>
      <c r="HCL9" s="4"/>
      <c r="HCM9" s="4"/>
      <c r="HCO9" s="4"/>
      <c r="HDA9" s="5"/>
      <c r="HDB9" s="6"/>
      <c r="HDC9" s="7"/>
      <c r="HDE9" s="5"/>
      <c r="HDG9" s="3"/>
      <c r="HDH9" s="3"/>
      <c r="HDJ9" s="3"/>
      <c r="HDK9" s="3"/>
      <c r="HDN9" s="4"/>
      <c r="HDO9" s="4"/>
      <c r="HDP9" s="4"/>
      <c r="HDQ9" s="4"/>
      <c r="HDS9" s="4"/>
      <c r="HEE9" s="5"/>
      <c r="HEF9" s="6"/>
      <c r="HEG9" s="7"/>
      <c r="HEI9" s="5"/>
      <c r="HEK9" s="3"/>
      <c r="HEL9" s="3"/>
      <c r="HEN9" s="3"/>
      <c r="HEO9" s="3"/>
      <c r="HER9" s="4"/>
      <c r="HES9" s="4"/>
      <c r="HET9" s="4"/>
      <c r="HEU9" s="4"/>
      <c r="HEW9" s="4"/>
      <c r="HFI9" s="5"/>
      <c r="HFJ9" s="6"/>
      <c r="HFK9" s="7"/>
      <c r="HFM9" s="5"/>
      <c r="HFO9" s="3"/>
      <c r="HFP9" s="3"/>
      <c r="HFR9" s="3"/>
      <c r="HFS9" s="3"/>
      <c r="HFV9" s="4"/>
      <c r="HFW9" s="4"/>
      <c r="HFX9" s="4"/>
      <c r="HFY9" s="4"/>
      <c r="HGA9" s="4"/>
      <c r="HGM9" s="5"/>
      <c r="HGN9" s="6"/>
      <c r="HGO9" s="7"/>
      <c r="HGQ9" s="5"/>
      <c r="HGS9" s="3"/>
      <c r="HGT9" s="3"/>
      <c r="HGV9" s="3"/>
      <c r="HGW9" s="3"/>
      <c r="HGZ9" s="4"/>
      <c r="HHA9" s="4"/>
      <c r="HHB9" s="4"/>
      <c r="HHC9" s="4"/>
      <c r="HHE9" s="4"/>
      <c r="HHQ9" s="5"/>
      <c r="HHR9" s="6"/>
      <c r="HHS9" s="7"/>
      <c r="HHU9" s="5"/>
      <c r="HHW9" s="3"/>
      <c r="HHX9" s="3"/>
      <c r="HHZ9" s="3"/>
      <c r="HIA9" s="3"/>
      <c r="HID9" s="4"/>
      <c r="HIE9" s="4"/>
      <c r="HIF9" s="4"/>
      <c r="HIG9" s="4"/>
      <c r="HII9" s="4"/>
      <c r="HIU9" s="5"/>
      <c r="HIV9" s="6"/>
      <c r="HIW9" s="7"/>
      <c r="HIY9" s="5"/>
      <c r="HJA9" s="3"/>
      <c r="HJB9" s="3"/>
      <c r="HJD9" s="3"/>
      <c r="HJE9" s="3"/>
      <c r="HJH9" s="4"/>
      <c r="HJI9" s="4"/>
      <c r="HJJ9" s="4"/>
      <c r="HJK9" s="4"/>
      <c r="HJM9" s="4"/>
      <c r="HJY9" s="5"/>
      <c r="HJZ9" s="6"/>
      <c r="HKA9" s="7"/>
      <c r="HKC9" s="5"/>
      <c r="HKE9" s="3"/>
      <c r="HKF9" s="3"/>
      <c r="HKH9" s="3"/>
      <c r="HKI9" s="3"/>
      <c r="HKL9" s="4"/>
      <c r="HKM9" s="4"/>
      <c r="HKN9" s="4"/>
      <c r="HKO9" s="4"/>
      <c r="HKQ9" s="4"/>
      <c r="HLC9" s="5"/>
      <c r="HLD9" s="6"/>
      <c r="HLE9" s="7"/>
      <c r="HLG9" s="5"/>
      <c r="HLI9" s="3"/>
      <c r="HLJ9" s="3"/>
      <c r="HLL9" s="3"/>
      <c r="HLM9" s="3"/>
      <c r="HLP9" s="4"/>
      <c r="HLQ9" s="4"/>
      <c r="HLR9" s="4"/>
      <c r="HLS9" s="4"/>
      <c r="HLU9" s="4"/>
      <c r="HMG9" s="5"/>
      <c r="HMH9" s="6"/>
      <c r="HMI9" s="7"/>
      <c r="HMK9" s="5"/>
      <c r="HMM9" s="3"/>
      <c r="HMN9" s="3"/>
      <c r="HMP9" s="3"/>
      <c r="HMQ9" s="3"/>
      <c r="HMT9" s="4"/>
      <c r="HMU9" s="4"/>
      <c r="HMV9" s="4"/>
      <c r="HMW9" s="4"/>
      <c r="HMY9" s="4"/>
      <c r="HNK9" s="5"/>
      <c r="HNL9" s="6"/>
      <c r="HNM9" s="7"/>
      <c r="HNO9" s="5"/>
      <c r="HNQ9" s="3"/>
      <c r="HNR9" s="3"/>
      <c r="HNT9" s="3"/>
      <c r="HNU9" s="3"/>
      <c r="HNX9" s="4"/>
      <c r="HNY9" s="4"/>
      <c r="HNZ9" s="4"/>
      <c r="HOA9" s="4"/>
      <c r="HOC9" s="4"/>
      <c r="HOO9" s="5"/>
      <c r="HOP9" s="6"/>
      <c r="HOQ9" s="7"/>
      <c r="HOS9" s="5"/>
      <c r="HOU9" s="3"/>
      <c r="HOV9" s="3"/>
      <c r="HOX9" s="3"/>
      <c r="HOY9" s="3"/>
      <c r="HPB9" s="4"/>
      <c r="HPC9" s="4"/>
      <c r="HPD9" s="4"/>
      <c r="HPE9" s="4"/>
      <c r="HPG9" s="4"/>
      <c r="HPS9" s="5"/>
      <c r="HPT9" s="6"/>
      <c r="HPU9" s="7"/>
      <c r="HPW9" s="5"/>
      <c r="HPY9" s="3"/>
      <c r="HPZ9" s="3"/>
      <c r="HQB9" s="3"/>
      <c r="HQC9" s="3"/>
      <c r="HQF9" s="4"/>
      <c r="HQG9" s="4"/>
      <c r="HQH9" s="4"/>
      <c r="HQI9" s="4"/>
      <c r="HQK9" s="4"/>
      <c r="HQW9" s="5"/>
      <c r="HQX9" s="6"/>
      <c r="HQY9" s="7"/>
      <c r="HRA9" s="5"/>
      <c r="HRC9" s="3"/>
      <c r="HRD9" s="3"/>
      <c r="HRF9" s="3"/>
      <c r="HRG9" s="3"/>
      <c r="HRJ9" s="4"/>
      <c r="HRK9" s="4"/>
      <c r="HRL9" s="4"/>
      <c r="HRM9" s="4"/>
      <c r="HRO9" s="4"/>
      <c r="HSA9" s="5"/>
      <c r="HSB9" s="6"/>
      <c r="HSC9" s="7"/>
      <c r="HSE9" s="5"/>
      <c r="HSG9" s="3"/>
      <c r="HSH9" s="3"/>
      <c r="HSJ9" s="3"/>
      <c r="HSK9" s="3"/>
      <c r="HSN9" s="4"/>
      <c r="HSO9" s="4"/>
      <c r="HSP9" s="4"/>
      <c r="HSQ9" s="4"/>
      <c r="HSS9" s="4"/>
      <c r="HTE9" s="5"/>
      <c r="HTF9" s="6"/>
      <c r="HTG9" s="7"/>
      <c r="HTI9" s="5"/>
      <c r="HTK9" s="3"/>
      <c r="HTL9" s="3"/>
      <c r="HTN9" s="3"/>
      <c r="HTO9" s="3"/>
      <c r="HTR9" s="4"/>
      <c r="HTS9" s="4"/>
      <c r="HTT9" s="4"/>
      <c r="HTU9" s="4"/>
      <c r="HTW9" s="4"/>
      <c r="HUI9" s="5"/>
      <c r="HUJ9" s="6"/>
      <c r="HUK9" s="7"/>
      <c r="HUM9" s="5"/>
      <c r="HUO9" s="3"/>
      <c r="HUP9" s="3"/>
      <c r="HUR9" s="3"/>
      <c r="HUS9" s="3"/>
      <c r="HUV9" s="4"/>
      <c r="HUW9" s="4"/>
      <c r="HUX9" s="4"/>
      <c r="HUY9" s="4"/>
      <c r="HVA9" s="4"/>
      <c r="HVM9" s="5"/>
      <c r="HVN9" s="6"/>
      <c r="HVO9" s="7"/>
      <c r="HVQ9" s="5"/>
      <c r="HVS9" s="3"/>
      <c r="HVT9" s="3"/>
      <c r="HVV9" s="3"/>
      <c r="HVW9" s="3"/>
      <c r="HVZ9" s="4"/>
      <c r="HWA9" s="4"/>
      <c r="HWB9" s="4"/>
      <c r="HWC9" s="4"/>
      <c r="HWE9" s="4"/>
      <c r="HWQ9" s="5"/>
      <c r="HWR9" s="6"/>
      <c r="HWS9" s="7"/>
      <c r="HWU9" s="5"/>
      <c r="HWW9" s="3"/>
      <c r="HWX9" s="3"/>
      <c r="HWZ9" s="3"/>
      <c r="HXA9" s="3"/>
      <c r="HXD9" s="4"/>
      <c r="HXE9" s="4"/>
      <c r="HXF9" s="4"/>
      <c r="HXG9" s="4"/>
      <c r="HXI9" s="4"/>
      <c r="HXU9" s="5"/>
      <c r="HXV9" s="6"/>
      <c r="HXW9" s="7"/>
      <c r="HXY9" s="5"/>
      <c r="HYA9" s="3"/>
      <c r="HYB9" s="3"/>
      <c r="HYD9" s="3"/>
      <c r="HYE9" s="3"/>
      <c r="HYH9" s="4"/>
      <c r="HYI9" s="4"/>
      <c r="HYJ9" s="4"/>
      <c r="HYK9" s="4"/>
      <c r="HYM9" s="4"/>
      <c r="HYY9" s="5"/>
      <c r="HYZ9" s="6"/>
      <c r="HZA9" s="7"/>
      <c r="HZC9" s="5"/>
      <c r="HZE9" s="3"/>
      <c r="HZF9" s="3"/>
      <c r="HZH9" s="3"/>
      <c r="HZI9" s="3"/>
      <c r="HZL9" s="4"/>
      <c r="HZM9" s="4"/>
      <c r="HZN9" s="4"/>
      <c r="HZO9" s="4"/>
      <c r="HZQ9" s="4"/>
      <c r="IAC9" s="5"/>
      <c r="IAD9" s="6"/>
      <c r="IAE9" s="7"/>
      <c r="IAG9" s="5"/>
      <c r="IAI9" s="3"/>
      <c r="IAJ9" s="3"/>
      <c r="IAL9" s="3"/>
      <c r="IAM9" s="3"/>
      <c r="IAP9" s="4"/>
      <c r="IAQ9" s="4"/>
      <c r="IAR9" s="4"/>
      <c r="IAS9" s="4"/>
      <c r="IAU9" s="4"/>
      <c r="IBG9" s="5"/>
      <c r="IBH9" s="6"/>
      <c r="IBI9" s="7"/>
      <c r="IBK9" s="5"/>
      <c r="IBM9" s="3"/>
      <c r="IBN9" s="3"/>
      <c r="IBP9" s="3"/>
      <c r="IBQ9" s="3"/>
      <c r="IBT9" s="4"/>
      <c r="IBU9" s="4"/>
      <c r="IBV9" s="4"/>
      <c r="IBW9" s="4"/>
      <c r="IBY9" s="4"/>
      <c r="ICK9" s="5"/>
      <c r="ICL9" s="6"/>
      <c r="ICM9" s="7"/>
      <c r="ICO9" s="5"/>
      <c r="ICQ9" s="3"/>
      <c r="ICR9" s="3"/>
      <c r="ICT9" s="3"/>
      <c r="ICU9" s="3"/>
      <c r="ICX9" s="4"/>
      <c r="ICY9" s="4"/>
      <c r="ICZ9" s="4"/>
      <c r="IDA9" s="4"/>
      <c r="IDC9" s="4"/>
      <c r="IDO9" s="5"/>
      <c r="IDP9" s="6"/>
      <c r="IDQ9" s="7"/>
      <c r="IDS9" s="5"/>
      <c r="IDU9" s="3"/>
      <c r="IDV9" s="3"/>
      <c r="IDX9" s="3"/>
      <c r="IDY9" s="3"/>
      <c r="IEB9" s="4"/>
      <c r="IEC9" s="4"/>
      <c r="IED9" s="4"/>
      <c r="IEE9" s="4"/>
      <c r="IEG9" s="4"/>
      <c r="IES9" s="5"/>
      <c r="IET9" s="6"/>
      <c r="IEU9" s="7"/>
      <c r="IEW9" s="5"/>
      <c r="IEY9" s="3"/>
      <c r="IEZ9" s="3"/>
      <c r="IFB9" s="3"/>
      <c r="IFC9" s="3"/>
      <c r="IFF9" s="4"/>
      <c r="IFG9" s="4"/>
      <c r="IFH9" s="4"/>
      <c r="IFI9" s="4"/>
      <c r="IFK9" s="4"/>
      <c r="IFW9" s="5"/>
      <c r="IFX9" s="6"/>
      <c r="IFY9" s="7"/>
      <c r="IGA9" s="5"/>
      <c r="IGC9" s="3"/>
      <c r="IGD9" s="3"/>
      <c r="IGF9" s="3"/>
      <c r="IGG9" s="3"/>
      <c r="IGJ9" s="4"/>
      <c r="IGK9" s="4"/>
      <c r="IGL9" s="4"/>
      <c r="IGM9" s="4"/>
      <c r="IGO9" s="4"/>
      <c r="IHA9" s="5"/>
      <c r="IHB9" s="6"/>
      <c r="IHC9" s="7"/>
      <c r="IHE9" s="5"/>
      <c r="IHG9" s="3"/>
      <c r="IHH9" s="3"/>
      <c r="IHJ9" s="3"/>
      <c r="IHK9" s="3"/>
      <c r="IHN9" s="4"/>
      <c r="IHO9" s="4"/>
      <c r="IHP9" s="4"/>
      <c r="IHQ9" s="4"/>
      <c r="IHS9" s="4"/>
      <c r="IIE9" s="5"/>
      <c r="IIF9" s="6"/>
      <c r="IIG9" s="7"/>
      <c r="III9" s="5"/>
      <c r="IIK9" s="3"/>
      <c r="IIL9" s="3"/>
      <c r="IIN9" s="3"/>
      <c r="IIO9" s="3"/>
      <c r="IIR9" s="4"/>
      <c r="IIS9" s="4"/>
      <c r="IIT9" s="4"/>
      <c r="IIU9" s="4"/>
      <c r="IIW9" s="4"/>
      <c r="IJI9" s="5"/>
      <c r="IJJ9" s="6"/>
      <c r="IJK9" s="7"/>
      <c r="IJM9" s="5"/>
      <c r="IJO9" s="3"/>
      <c r="IJP9" s="3"/>
      <c r="IJR9" s="3"/>
      <c r="IJS9" s="3"/>
      <c r="IJV9" s="4"/>
      <c r="IJW9" s="4"/>
      <c r="IJX9" s="4"/>
      <c r="IJY9" s="4"/>
      <c r="IKA9" s="4"/>
      <c r="IKM9" s="5"/>
      <c r="IKN9" s="6"/>
      <c r="IKO9" s="7"/>
      <c r="IKQ9" s="5"/>
      <c r="IKS9" s="3"/>
      <c r="IKT9" s="3"/>
      <c r="IKV9" s="3"/>
      <c r="IKW9" s="3"/>
      <c r="IKZ9" s="4"/>
      <c r="ILA9" s="4"/>
      <c r="ILB9" s="4"/>
      <c r="ILC9" s="4"/>
      <c r="ILE9" s="4"/>
      <c r="ILQ9" s="5"/>
      <c r="ILR9" s="6"/>
      <c r="ILS9" s="7"/>
      <c r="ILU9" s="5"/>
      <c r="ILW9" s="3"/>
      <c r="ILX9" s="3"/>
      <c r="ILZ9" s="3"/>
      <c r="IMA9" s="3"/>
      <c r="IMD9" s="4"/>
      <c r="IME9" s="4"/>
      <c r="IMF9" s="4"/>
      <c r="IMG9" s="4"/>
      <c r="IMI9" s="4"/>
      <c r="IMU9" s="5"/>
      <c r="IMV9" s="6"/>
      <c r="IMW9" s="7"/>
      <c r="IMY9" s="5"/>
      <c r="INA9" s="3"/>
      <c r="INB9" s="3"/>
      <c r="IND9" s="3"/>
      <c r="INE9" s="3"/>
      <c r="INH9" s="4"/>
      <c r="INI9" s="4"/>
      <c r="INJ9" s="4"/>
      <c r="INK9" s="4"/>
      <c r="INM9" s="4"/>
      <c r="INY9" s="5"/>
      <c r="INZ9" s="6"/>
      <c r="IOA9" s="7"/>
      <c r="IOC9" s="5"/>
      <c r="IOE9" s="3"/>
      <c r="IOF9" s="3"/>
      <c r="IOH9" s="3"/>
      <c r="IOI9" s="3"/>
      <c r="IOL9" s="4"/>
      <c r="IOM9" s="4"/>
      <c r="ION9" s="4"/>
      <c r="IOO9" s="4"/>
      <c r="IOQ9" s="4"/>
      <c r="IPC9" s="5"/>
      <c r="IPD9" s="6"/>
      <c r="IPE9" s="7"/>
      <c r="IPG9" s="5"/>
      <c r="IPI9" s="3"/>
      <c r="IPJ9" s="3"/>
      <c r="IPL9" s="3"/>
      <c r="IPM9" s="3"/>
      <c r="IPP9" s="4"/>
      <c r="IPQ9" s="4"/>
      <c r="IPR9" s="4"/>
      <c r="IPS9" s="4"/>
      <c r="IPU9" s="4"/>
      <c r="IQG9" s="5"/>
      <c r="IQH9" s="6"/>
      <c r="IQI9" s="7"/>
      <c r="IQK9" s="5"/>
      <c r="IQM9" s="3"/>
      <c r="IQN9" s="3"/>
      <c r="IQP9" s="3"/>
      <c r="IQQ9" s="3"/>
      <c r="IQT9" s="4"/>
      <c r="IQU9" s="4"/>
      <c r="IQV9" s="4"/>
      <c r="IQW9" s="4"/>
      <c r="IQY9" s="4"/>
      <c r="IRK9" s="5"/>
      <c r="IRL9" s="6"/>
      <c r="IRM9" s="7"/>
      <c r="IRO9" s="5"/>
      <c r="IRQ9" s="3"/>
      <c r="IRR9" s="3"/>
      <c r="IRT9" s="3"/>
      <c r="IRU9" s="3"/>
      <c r="IRX9" s="4"/>
      <c r="IRY9" s="4"/>
      <c r="IRZ9" s="4"/>
      <c r="ISA9" s="4"/>
      <c r="ISC9" s="4"/>
      <c r="ISO9" s="5"/>
      <c r="ISP9" s="6"/>
      <c r="ISQ9" s="7"/>
      <c r="ISS9" s="5"/>
      <c r="ISU9" s="3"/>
      <c r="ISV9" s="3"/>
      <c r="ISX9" s="3"/>
      <c r="ISY9" s="3"/>
      <c r="ITB9" s="4"/>
      <c r="ITC9" s="4"/>
      <c r="ITD9" s="4"/>
      <c r="ITE9" s="4"/>
      <c r="ITG9" s="4"/>
      <c r="ITS9" s="5"/>
      <c r="ITT9" s="6"/>
      <c r="ITU9" s="7"/>
      <c r="ITW9" s="5"/>
      <c r="ITY9" s="3"/>
      <c r="ITZ9" s="3"/>
      <c r="IUB9" s="3"/>
      <c r="IUC9" s="3"/>
      <c r="IUF9" s="4"/>
      <c r="IUG9" s="4"/>
      <c r="IUH9" s="4"/>
      <c r="IUI9" s="4"/>
      <c r="IUK9" s="4"/>
      <c r="IUW9" s="5"/>
      <c r="IUX9" s="6"/>
      <c r="IUY9" s="7"/>
      <c r="IVA9" s="5"/>
      <c r="IVC9" s="3"/>
      <c r="IVD9" s="3"/>
      <c r="IVF9" s="3"/>
      <c r="IVG9" s="3"/>
      <c r="IVJ9" s="4"/>
      <c r="IVK9" s="4"/>
      <c r="IVL9" s="4"/>
      <c r="IVM9" s="4"/>
      <c r="IVO9" s="4"/>
      <c r="IWA9" s="5"/>
      <c r="IWB9" s="6"/>
      <c r="IWC9" s="7"/>
      <c r="IWE9" s="5"/>
      <c r="IWG9" s="3"/>
      <c r="IWH9" s="3"/>
      <c r="IWJ9" s="3"/>
      <c r="IWK9" s="3"/>
      <c r="IWN9" s="4"/>
      <c r="IWO9" s="4"/>
      <c r="IWP9" s="4"/>
      <c r="IWQ9" s="4"/>
      <c r="IWS9" s="4"/>
      <c r="IXE9" s="5"/>
      <c r="IXF9" s="6"/>
      <c r="IXG9" s="7"/>
      <c r="IXI9" s="5"/>
      <c r="IXK9" s="3"/>
      <c r="IXL9" s="3"/>
      <c r="IXN9" s="3"/>
      <c r="IXO9" s="3"/>
      <c r="IXR9" s="4"/>
      <c r="IXS9" s="4"/>
      <c r="IXT9" s="4"/>
      <c r="IXU9" s="4"/>
      <c r="IXW9" s="4"/>
      <c r="IYI9" s="5"/>
      <c r="IYJ9" s="6"/>
      <c r="IYK9" s="7"/>
      <c r="IYM9" s="5"/>
      <c r="IYO9" s="3"/>
      <c r="IYP9" s="3"/>
      <c r="IYR9" s="3"/>
      <c r="IYS9" s="3"/>
      <c r="IYV9" s="4"/>
      <c r="IYW9" s="4"/>
      <c r="IYX9" s="4"/>
      <c r="IYY9" s="4"/>
      <c r="IZA9" s="4"/>
      <c r="IZM9" s="5"/>
      <c r="IZN9" s="6"/>
      <c r="IZO9" s="7"/>
      <c r="IZQ9" s="5"/>
      <c r="IZS9" s="3"/>
      <c r="IZT9" s="3"/>
      <c r="IZV9" s="3"/>
      <c r="IZW9" s="3"/>
      <c r="IZZ9" s="4"/>
      <c r="JAA9" s="4"/>
      <c r="JAB9" s="4"/>
      <c r="JAC9" s="4"/>
      <c r="JAE9" s="4"/>
      <c r="JAQ9" s="5"/>
      <c r="JAR9" s="6"/>
      <c r="JAS9" s="7"/>
      <c r="JAU9" s="5"/>
      <c r="JAW9" s="3"/>
      <c r="JAX9" s="3"/>
      <c r="JAZ9" s="3"/>
      <c r="JBA9" s="3"/>
      <c r="JBD9" s="4"/>
      <c r="JBE9" s="4"/>
      <c r="JBF9" s="4"/>
      <c r="JBG9" s="4"/>
      <c r="JBI9" s="4"/>
      <c r="JBU9" s="5"/>
      <c r="JBV9" s="6"/>
      <c r="JBW9" s="7"/>
      <c r="JBY9" s="5"/>
      <c r="JCA9" s="3"/>
      <c r="JCB9" s="3"/>
      <c r="JCD9" s="3"/>
      <c r="JCE9" s="3"/>
      <c r="JCH9" s="4"/>
      <c r="JCI9" s="4"/>
      <c r="JCJ9" s="4"/>
      <c r="JCK9" s="4"/>
      <c r="JCM9" s="4"/>
      <c r="JCY9" s="5"/>
      <c r="JCZ9" s="6"/>
      <c r="JDA9" s="7"/>
      <c r="JDC9" s="5"/>
      <c r="JDE9" s="3"/>
      <c r="JDF9" s="3"/>
      <c r="JDH9" s="3"/>
      <c r="JDI9" s="3"/>
      <c r="JDL9" s="4"/>
      <c r="JDM9" s="4"/>
      <c r="JDN9" s="4"/>
      <c r="JDO9" s="4"/>
      <c r="JDQ9" s="4"/>
      <c r="JEC9" s="5"/>
      <c r="JED9" s="6"/>
      <c r="JEE9" s="7"/>
      <c r="JEG9" s="5"/>
      <c r="JEI9" s="3"/>
      <c r="JEJ9" s="3"/>
      <c r="JEL9" s="3"/>
      <c r="JEM9" s="3"/>
      <c r="JEP9" s="4"/>
      <c r="JEQ9" s="4"/>
      <c r="JER9" s="4"/>
      <c r="JES9" s="4"/>
      <c r="JEU9" s="4"/>
      <c r="JFG9" s="5"/>
      <c r="JFH9" s="6"/>
      <c r="JFI9" s="7"/>
      <c r="JFK9" s="5"/>
      <c r="JFM9" s="3"/>
      <c r="JFN9" s="3"/>
      <c r="JFP9" s="3"/>
      <c r="JFQ9" s="3"/>
      <c r="JFT9" s="4"/>
      <c r="JFU9" s="4"/>
      <c r="JFV9" s="4"/>
      <c r="JFW9" s="4"/>
      <c r="JFY9" s="4"/>
      <c r="JGK9" s="5"/>
      <c r="JGL9" s="6"/>
      <c r="JGM9" s="7"/>
      <c r="JGO9" s="5"/>
      <c r="JGQ9" s="3"/>
      <c r="JGR9" s="3"/>
      <c r="JGT9" s="3"/>
      <c r="JGU9" s="3"/>
      <c r="JGX9" s="4"/>
      <c r="JGY9" s="4"/>
      <c r="JGZ9" s="4"/>
      <c r="JHA9" s="4"/>
      <c r="JHC9" s="4"/>
      <c r="JHO9" s="5"/>
      <c r="JHP9" s="6"/>
      <c r="JHQ9" s="7"/>
      <c r="JHS9" s="5"/>
      <c r="JHU9" s="3"/>
      <c r="JHV9" s="3"/>
      <c r="JHX9" s="3"/>
      <c r="JHY9" s="3"/>
      <c r="JIB9" s="4"/>
      <c r="JIC9" s="4"/>
      <c r="JID9" s="4"/>
      <c r="JIE9" s="4"/>
      <c r="JIG9" s="4"/>
      <c r="JIS9" s="5"/>
      <c r="JIT9" s="6"/>
      <c r="JIU9" s="7"/>
      <c r="JIW9" s="5"/>
      <c r="JIY9" s="3"/>
      <c r="JIZ9" s="3"/>
      <c r="JJB9" s="3"/>
      <c r="JJC9" s="3"/>
      <c r="JJF9" s="4"/>
      <c r="JJG9" s="4"/>
      <c r="JJH9" s="4"/>
      <c r="JJI9" s="4"/>
      <c r="JJK9" s="4"/>
      <c r="JJW9" s="5"/>
      <c r="JJX9" s="6"/>
      <c r="JJY9" s="7"/>
      <c r="JKA9" s="5"/>
      <c r="JKC9" s="3"/>
      <c r="JKD9" s="3"/>
      <c r="JKF9" s="3"/>
      <c r="JKG9" s="3"/>
      <c r="JKJ9" s="4"/>
      <c r="JKK9" s="4"/>
      <c r="JKL9" s="4"/>
      <c r="JKM9" s="4"/>
      <c r="JKO9" s="4"/>
      <c r="JLA9" s="5"/>
      <c r="JLB9" s="6"/>
      <c r="JLC9" s="7"/>
      <c r="JLE9" s="5"/>
      <c r="JLG9" s="3"/>
      <c r="JLH9" s="3"/>
      <c r="JLJ9" s="3"/>
      <c r="JLK9" s="3"/>
      <c r="JLN9" s="4"/>
      <c r="JLO9" s="4"/>
      <c r="JLP9" s="4"/>
      <c r="JLQ9" s="4"/>
      <c r="JLS9" s="4"/>
      <c r="JME9" s="5"/>
      <c r="JMF9" s="6"/>
      <c r="JMG9" s="7"/>
      <c r="JMI9" s="5"/>
      <c r="JMK9" s="3"/>
      <c r="JML9" s="3"/>
      <c r="JMN9" s="3"/>
      <c r="JMO9" s="3"/>
      <c r="JMR9" s="4"/>
      <c r="JMS9" s="4"/>
      <c r="JMT9" s="4"/>
      <c r="JMU9" s="4"/>
      <c r="JMW9" s="4"/>
      <c r="JNI9" s="5"/>
      <c r="JNJ9" s="6"/>
      <c r="JNK9" s="7"/>
      <c r="JNM9" s="5"/>
      <c r="JNO9" s="3"/>
      <c r="JNP9" s="3"/>
      <c r="JNR9" s="3"/>
      <c r="JNS9" s="3"/>
      <c r="JNV9" s="4"/>
      <c r="JNW9" s="4"/>
      <c r="JNX9" s="4"/>
      <c r="JNY9" s="4"/>
      <c r="JOA9" s="4"/>
      <c r="JOM9" s="5"/>
      <c r="JON9" s="6"/>
      <c r="JOO9" s="7"/>
      <c r="JOQ9" s="5"/>
      <c r="JOS9" s="3"/>
      <c r="JOT9" s="3"/>
      <c r="JOV9" s="3"/>
      <c r="JOW9" s="3"/>
      <c r="JOZ9" s="4"/>
      <c r="JPA9" s="4"/>
      <c r="JPB9" s="4"/>
      <c r="JPC9" s="4"/>
      <c r="JPE9" s="4"/>
      <c r="JPQ9" s="5"/>
      <c r="JPR9" s="6"/>
      <c r="JPS9" s="7"/>
      <c r="JPU9" s="5"/>
      <c r="JPW9" s="3"/>
      <c r="JPX9" s="3"/>
      <c r="JPZ9" s="3"/>
      <c r="JQA9" s="3"/>
      <c r="JQD9" s="4"/>
      <c r="JQE9" s="4"/>
      <c r="JQF9" s="4"/>
      <c r="JQG9" s="4"/>
      <c r="JQI9" s="4"/>
      <c r="JQU9" s="5"/>
      <c r="JQV9" s="6"/>
      <c r="JQW9" s="7"/>
      <c r="JQY9" s="5"/>
      <c r="JRA9" s="3"/>
      <c r="JRB9" s="3"/>
      <c r="JRD9" s="3"/>
      <c r="JRE9" s="3"/>
      <c r="JRH9" s="4"/>
      <c r="JRI9" s="4"/>
      <c r="JRJ9" s="4"/>
      <c r="JRK9" s="4"/>
      <c r="JRM9" s="4"/>
      <c r="JRY9" s="5"/>
      <c r="JRZ9" s="6"/>
      <c r="JSA9" s="7"/>
      <c r="JSC9" s="5"/>
      <c r="JSE9" s="3"/>
      <c r="JSF9" s="3"/>
      <c r="JSH9" s="3"/>
      <c r="JSI9" s="3"/>
      <c r="JSL9" s="4"/>
      <c r="JSM9" s="4"/>
      <c r="JSN9" s="4"/>
      <c r="JSO9" s="4"/>
      <c r="JSQ9" s="4"/>
      <c r="JTC9" s="5"/>
      <c r="JTD9" s="6"/>
      <c r="JTE9" s="7"/>
      <c r="JTG9" s="5"/>
      <c r="JTI9" s="3"/>
      <c r="JTJ9" s="3"/>
      <c r="JTL9" s="3"/>
      <c r="JTM9" s="3"/>
      <c r="JTP9" s="4"/>
      <c r="JTQ9" s="4"/>
      <c r="JTR9" s="4"/>
      <c r="JTS9" s="4"/>
      <c r="JTU9" s="4"/>
      <c r="JUG9" s="5"/>
      <c r="JUH9" s="6"/>
      <c r="JUI9" s="7"/>
      <c r="JUK9" s="5"/>
      <c r="JUM9" s="3"/>
      <c r="JUN9" s="3"/>
      <c r="JUP9" s="3"/>
      <c r="JUQ9" s="3"/>
      <c r="JUT9" s="4"/>
      <c r="JUU9" s="4"/>
      <c r="JUV9" s="4"/>
      <c r="JUW9" s="4"/>
      <c r="JUY9" s="4"/>
      <c r="JVK9" s="5"/>
      <c r="JVL9" s="6"/>
      <c r="JVM9" s="7"/>
      <c r="JVO9" s="5"/>
      <c r="JVQ9" s="3"/>
      <c r="JVR9" s="3"/>
      <c r="JVT9" s="3"/>
      <c r="JVU9" s="3"/>
      <c r="JVX9" s="4"/>
      <c r="JVY9" s="4"/>
      <c r="JVZ9" s="4"/>
      <c r="JWA9" s="4"/>
      <c r="JWC9" s="4"/>
      <c r="JWO9" s="5"/>
      <c r="JWP9" s="6"/>
      <c r="JWQ9" s="7"/>
      <c r="JWS9" s="5"/>
      <c r="JWU9" s="3"/>
      <c r="JWV9" s="3"/>
      <c r="JWX9" s="3"/>
      <c r="JWY9" s="3"/>
      <c r="JXB9" s="4"/>
      <c r="JXC9" s="4"/>
      <c r="JXD9" s="4"/>
      <c r="JXE9" s="4"/>
      <c r="JXG9" s="4"/>
      <c r="JXS9" s="5"/>
      <c r="JXT9" s="6"/>
      <c r="JXU9" s="7"/>
      <c r="JXW9" s="5"/>
      <c r="JXY9" s="3"/>
      <c r="JXZ9" s="3"/>
      <c r="JYB9" s="3"/>
      <c r="JYC9" s="3"/>
      <c r="JYF9" s="4"/>
      <c r="JYG9" s="4"/>
      <c r="JYH9" s="4"/>
      <c r="JYI9" s="4"/>
      <c r="JYK9" s="4"/>
      <c r="JYW9" s="5"/>
      <c r="JYX9" s="6"/>
      <c r="JYY9" s="7"/>
      <c r="JZA9" s="5"/>
      <c r="JZC9" s="3"/>
      <c r="JZD9" s="3"/>
      <c r="JZF9" s="3"/>
      <c r="JZG9" s="3"/>
      <c r="JZJ9" s="4"/>
      <c r="JZK9" s="4"/>
      <c r="JZL9" s="4"/>
      <c r="JZM9" s="4"/>
      <c r="JZO9" s="4"/>
      <c r="KAA9" s="5"/>
      <c r="KAB9" s="6"/>
      <c r="KAC9" s="7"/>
      <c r="KAE9" s="5"/>
      <c r="KAG9" s="3"/>
      <c r="KAH9" s="3"/>
      <c r="KAJ9" s="3"/>
      <c r="KAK9" s="3"/>
      <c r="KAN9" s="4"/>
      <c r="KAO9" s="4"/>
      <c r="KAP9" s="4"/>
      <c r="KAQ9" s="4"/>
      <c r="KAS9" s="4"/>
      <c r="KBE9" s="5"/>
      <c r="KBF9" s="6"/>
      <c r="KBG9" s="7"/>
      <c r="KBI9" s="5"/>
      <c r="KBK9" s="3"/>
      <c r="KBL9" s="3"/>
      <c r="KBN9" s="3"/>
      <c r="KBO9" s="3"/>
      <c r="KBR9" s="4"/>
      <c r="KBS9" s="4"/>
      <c r="KBT9" s="4"/>
      <c r="KBU9" s="4"/>
      <c r="KBW9" s="4"/>
      <c r="KCI9" s="5"/>
      <c r="KCJ9" s="6"/>
      <c r="KCK9" s="7"/>
      <c r="KCM9" s="5"/>
      <c r="KCO9" s="3"/>
      <c r="KCP9" s="3"/>
      <c r="KCR9" s="3"/>
      <c r="KCS9" s="3"/>
      <c r="KCV9" s="4"/>
      <c r="KCW9" s="4"/>
      <c r="KCX9" s="4"/>
      <c r="KCY9" s="4"/>
      <c r="KDA9" s="4"/>
      <c r="KDM9" s="5"/>
      <c r="KDN9" s="6"/>
      <c r="KDO9" s="7"/>
      <c r="KDQ9" s="5"/>
      <c r="KDS9" s="3"/>
      <c r="KDT9" s="3"/>
      <c r="KDV9" s="3"/>
      <c r="KDW9" s="3"/>
      <c r="KDZ9" s="4"/>
      <c r="KEA9" s="4"/>
      <c r="KEB9" s="4"/>
      <c r="KEC9" s="4"/>
      <c r="KEE9" s="4"/>
      <c r="KEQ9" s="5"/>
      <c r="KER9" s="6"/>
      <c r="KES9" s="7"/>
      <c r="KEU9" s="5"/>
      <c r="KEW9" s="3"/>
      <c r="KEX9" s="3"/>
      <c r="KEZ9" s="3"/>
      <c r="KFA9" s="3"/>
      <c r="KFD9" s="4"/>
      <c r="KFE9" s="4"/>
      <c r="KFF9" s="4"/>
      <c r="KFG9" s="4"/>
      <c r="KFI9" s="4"/>
      <c r="KFU9" s="5"/>
      <c r="KFV9" s="6"/>
      <c r="KFW9" s="7"/>
      <c r="KFY9" s="5"/>
      <c r="KGA9" s="3"/>
      <c r="KGB9" s="3"/>
      <c r="KGD9" s="3"/>
      <c r="KGE9" s="3"/>
      <c r="KGH9" s="4"/>
      <c r="KGI9" s="4"/>
      <c r="KGJ9" s="4"/>
      <c r="KGK9" s="4"/>
      <c r="KGM9" s="4"/>
      <c r="KGY9" s="5"/>
      <c r="KGZ9" s="6"/>
      <c r="KHA9" s="7"/>
      <c r="KHC9" s="5"/>
      <c r="KHE9" s="3"/>
      <c r="KHF9" s="3"/>
      <c r="KHH9" s="3"/>
      <c r="KHI9" s="3"/>
      <c r="KHL9" s="4"/>
      <c r="KHM9" s="4"/>
      <c r="KHN9" s="4"/>
      <c r="KHO9" s="4"/>
      <c r="KHQ9" s="4"/>
      <c r="KIC9" s="5"/>
      <c r="KID9" s="6"/>
      <c r="KIE9" s="7"/>
      <c r="KIG9" s="5"/>
      <c r="KII9" s="3"/>
      <c r="KIJ9" s="3"/>
      <c r="KIL9" s="3"/>
      <c r="KIM9" s="3"/>
      <c r="KIP9" s="4"/>
      <c r="KIQ9" s="4"/>
      <c r="KIR9" s="4"/>
      <c r="KIS9" s="4"/>
      <c r="KIU9" s="4"/>
      <c r="KJG9" s="5"/>
      <c r="KJH9" s="6"/>
      <c r="KJI9" s="7"/>
      <c r="KJK9" s="5"/>
      <c r="KJM9" s="3"/>
      <c r="KJN9" s="3"/>
      <c r="KJP9" s="3"/>
      <c r="KJQ9" s="3"/>
      <c r="KJT9" s="4"/>
      <c r="KJU9" s="4"/>
      <c r="KJV9" s="4"/>
      <c r="KJW9" s="4"/>
      <c r="KJY9" s="4"/>
      <c r="KKK9" s="5"/>
      <c r="KKL9" s="6"/>
      <c r="KKM9" s="7"/>
      <c r="KKO9" s="5"/>
      <c r="KKQ9" s="3"/>
      <c r="KKR9" s="3"/>
      <c r="KKT9" s="3"/>
      <c r="KKU9" s="3"/>
      <c r="KKX9" s="4"/>
      <c r="KKY9" s="4"/>
      <c r="KKZ9" s="4"/>
      <c r="KLA9" s="4"/>
      <c r="KLC9" s="4"/>
      <c r="KLO9" s="5"/>
      <c r="KLP9" s="6"/>
      <c r="KLQ9" s="7"/>
      <c r="KLS9" s="5"/>
      <c r="KLU9" s="3"/>
      <c r="KLV9" s="3"/>
      <c r="KLX9" s="3"/>
      <c r="KLY9" s="3"/>
      <c r="KMB9" s="4"/>
      <c r="KMC9" s="4"/>
      <c r="KMD9" s="4"/>
      <c r="KME9" s="4"/>
      <c r="KMG9" s="4"/>
      <c r="KMS9" s="5"/>
      <c r="KMT9" s="6"/>
      <c r="KMU9" s="7"/>
      <c r="KMW9" s="5"/>
      <c r="KMY9" s="3"/>
      <c r="KMZ9" s="3"/>
      <c r="KNB9" s="3"/>
      <c r="KNC9" s="3"/>
      <c r="KNF9" s="4"/>
      <c r="KNG9" s="4"/>
      <c r="KNH9" s="4"/>
      <c r="KNI9" s="4"/>
      <c r="KNK9" s="4"/>
      <c r="KNW9" s="5"/>
      <c r="KNX9" s="6"/>
      <c r="KNY9" s="7"/>
      <c r="KOA9" s="5"/>
      <c r="KOC9" s="3"/>
      <c r="KOD9" s="3"/>
      <c r="KOF9" s="3"/>
      <c r="KOG9" s="3"/>
      <c r="KOJ9" s="4"/>
      <c r="KOK9" s="4"/>
      <c r="KOL9" s="4"/>
      <c r="KOM9" s="4"/>
      <c r="KOO9" s="4"/>
      <c r="KPA9" s="5"/>
      <c r="KPB9" s="6"/>
      <c r="KPC9" s="7"/>
      <c r="KPE9" s="5"/>
      <c r="KPG9" s="3"/>
      <c r="KPH9" s="3"/>
      <c r="KPJ9" s="3"/>
      <c r="KPK9" s="3"/>
      <c r="KPN9" s="4"/>
      <c r="KPO9" s="4"/>
      <c r="KPP9" s="4"/>
      <c r="KPQ9" s="4"/>
      <c r="KPS9" s="4"/>
      <c r="KQE9" s="5"/>
      <c r="KQF9" s="6"/>
      <c r="KQG9" s="7"/>
      <c r="KQI9" s="5"/>
      <c r="KQK9" s="3"/>
      <c r="KQL9" s="3"/>
      <c r="KQN9" s="3"/>
      <c r="KQO9" s="3"/>
      <c r="KQR9" s="4"/>
      <c r="KQS9" s="4"/>
      <c r="KQT9" s="4"/>
      <c r="KQU9" s="4"/>
      <c r="KQW9" s="4"/>
      <c r="KRI9" s="5"/>
      <c r="KRJ9" s="6"/>
      <c r="KRK9" s="7"/>
      <c r="KRM9" s="5"/>
      <c r="KRO9" s="3"/>
      <c r="KRP9" s="3"/>
      <c r="KRR9" s="3"/>
      <c r="KRS9" s="3"/>
      <c r="KRV9" s="4"/>
      <c r="KRW9" s="4"/>
      <c r="KRX9" s="4"/>
      <c r="KRY9" s="4"/>
      <c r="KSA9" s="4"/>
      <c r="KSM9" s="5"/>
      <c r="KSN9" s="6"/>
      <c r="KSO9" s="7"/>
      <c r="KSQ9" s="5"/>
      <c r="KSS9" s="3"/>
      <c r="KST9" s="3"/>
      <c r="KSV9" s="3"/>
      <c r="KSW9" s="3"/>
      <c r="KSZ9" s="4"/>
      <c r="KTA9" s="4"/>
      <c r="KTB9" s="4"/>
      <c r="KTC9" s="4"/>
      <c r="KTE9" s="4"/>
      <c r="KTQ9" s="5"/>
      <c r="KTR9" s="6"/>
      <c r="KTS9" s="7"/>
      <c r="KTU9" s="5"/>
      <c r="KTW9" s="3"/>
      <c r="KTX9" s="3"/>
      <c r="KTZ9" s="3"/>
      <c r="KUA9" s="3"/>
      <c r="KUD9" s="4"/>
      <c r="KUE9" s="4"/>
      <c r="KUF9" s="4"/>
      <c r="KUG9" s="4"/>
      <c r="KUI9" s="4"/>
      <c r="KUU9" s="5"/>
      <c r="KUV9" s="6"/>
      <c r="KUW9" s="7"/>
      <c r="KUY9" s="5"/>
      <c r="KVA9" s="3"/>
      <c r="KVB9" s="3"/>
      <c r="KVD9" s="3"/>
      <c r="KVE9" s="3"/>
      <c r="KVH9" s="4"/>
      <c r="KVI9" s="4"/>
      <c r="KVJ9" s="4"/>
      <c r="KVK9" s="4"/>
      <c r="KVM9" s="4"/>
      <c r="KVY9" s="5"/>
      <c r="KVZ9" s="6"/>
      <c r="KWA9" s="7"/>
      <c r="KWC9" s="5"/>
      <c r="KWE9" s="3"/>
      <c r="KWF9" s="3"/>
      <c r="KWH9" s="3"/>
      <c r="KWI9" s="3"/>
      <c r="KWL9" s="4"/>
      <c r="KWM9" s="4"/>
      <c r="KWN9" s="4"/>
      <c r="KWO9" s="4"/>
      <c r="KWQ9" s="4"/>
      <c r="KXC9" s="5"/>
      <c r="KXD9" s="6"/>
      <c r="KXE9" s="7"/>
      <c r="KXG9" s="5"/>
      <c r="KXI9" s="3"/>
      <c r="KXJ9" s="3"/>
      <c r="KXL9" s="3"/>
      <c r="KXM9" s="3"/>
      <c r="KXP9" s="4"/>
      <c r="KXQ9" s="4"/>
      <c r="KXR9" s="4"/>
      <c r="KXS9" s="4"/>
      <c r="KXU9" s="4"/>
      <c r="KYG9" s="5"/>
      <c r="KYH9" s="6"/>
      <c r="KYI9" s="7"/>
      <c r="KYK9" s="5"/>
      <c r="KYM9" s="3"/>
      <c r="KYN9" s="3"/>
      <c r="KYP9" s="3"/>
      <c r="KYQ9" s="3"/>
      <c r="KYT9" s="4"/>
      <c r="KYU9" s="4"/>
      <c r="KYV9" s="4"/>
      <c r="KYW9" s="4"/>
      <c r="KYY9" s="4"/>
      <c r="KZK9" s="5"/>
      <c r="KZL9" s="6"/>
      <c r="KZM9" s="7"/>
      <c r="KZO9" s="5"/>
      <c r="KZQ9" s="3"/>
      <c r="KZR9" s="3"/>
      <c r="KZT9" s="3"/>
      <c r="KZU9" s="3"/>
      <c r="KZX9" s="4"/>
      <c r="KZY9" s="4"/>
      <c r="KZZ9" s="4"/>
      <c r="LAA9" s="4"/>
      <c r="LAC9" s="4"/>
      <c r="LAO9" s="5"/>
      <c r="LAP9" s="6"/>
      <c r="LAQ9" s="7"/>
      <c r="LAS9" s="5"/>
      <c r="LAU9" s="3"/>
      <c r="LAV9" s="3"/>
      <c r="LAX9" s="3"/>
      <c r="LAY9" s="3"/>
      <c r="LBB9" s="4"/>
      <c r="LBC9" s="4"/>
      <c r="LBD9" s="4"/>
      <c r="LBE9" s="4"/>
      <c r="LBG9" s="4"/>
      <c r="LBS9" s="5"/>
      <c r="LBT9" s="6"/>
      <c r="LBU9" s="7"/>
      <c r="LBW9" s="5"/>
      <c r="LBY9" s="3"/>
      <c r="LBZ9" s="3"/>
      <c r="LCB9" s="3"/>
      <c r="LCC9" s="3"/>
      <c r="LCF9" s="4"/>
      <c r="LCG9" s="4"/>
      <c r="LCH9" s="4"/>
      <c r="LCI9" s="4"/>
      <c r="LCK9" s="4"/>
      <c r="LCW9" s="5"/>
      <c r="LCX9" s="6"/>
      <c r="LCY9" s="7"/>
      <c r="LDA9" s="5"/>
      <c r="LDC9" s="3"/>
      <c r="LDD9" s="3"/>
      <c r="LDF9" s="3"/>
      <c r="LDG9" s="3"/>
      <c r="LDJ9" s="4"/>
      <c r="LDK9" s="4"/>
      <c r="LDL9" s="4"/>
      <c r="LDM9" s="4"/>
      <c r="LDO9" s="4"/>
      <c r="LEA9" s="5"/>
      <c r="LEB9" s="6"/>
      <c r="LEC9" s="7"/>
      <c r="LEE9" s="5"/>
      <c r="LEG9" s="3"/>
      <c r="LEH9" s="3"/>
      <c r="LEJ9" s="3"/>
      <c r="LEK9" s="3"/>
      <c r="LEN9" s="4"/>
      <c r="LEO9" s="4"/>
      <c r="LEP9" s="4"/>
      <c r="LEQ9" s="4"/>
      <c r="LES9" s="4"/>
      <c r="LFE9" s="5"/>
      <c r="LFF9" s="6"/>
      <c r="LFG9" s="7"/>
      <c r="LFI9" s="5"/>
      <c r="LFK9" s="3"/>
      <c r="LFL9" s="3"/>
      <c r="LFN9" s="3"/>
      <c r="LFO9" s="3"/>
      <c r="LFR9" s="4"/>
      <c r="LFS9" s="4"/>
      <c r="LFT9" s="4"/>
      <c r="LFU9" s="4"/>
      <c r="LFW9" s="4"/>
      <c r="LGI9" s="5"/>
      <c r="LGJ9" s="6"/>
      <c r="LGK9" s="7"/>
      <c r="LGM9" s="5"/>
      <c r="LGO9" s="3"/>
      <c r="LGP9" s="3"/>
      <c r="LGR9" s="3"/>
      <c r="LGS9" s="3"/>
      <c r="LGV9" s="4"/>
      <c r="LGW9" s="4"/>
      <c r="LGX9" s="4"/>
      <c r="LGY9" s="4"/>
      <c r="LHA9" s="4"/>
      <c r="LHM9" s="5"/>
      <c r="LHN9" s="6"/>
      <c r="LHO9" s="7"/>
      <c r="LHQ9" s="5"/>
      <c r="LHS9" s="3"/>
      <c r="LHT9" s="3"/>
      <c r="LHV9" s="3"/>
      <c r="LHW9" s="3"/>
      <c r="LHZ9" s="4"/>
      <c r="LIA9" s="4"/>
      <c r="LIB9" s="4"/>
      <c r="LIC9" s="4"/>
      <c r="LIE9" s="4"/>
      <c r="LIQ9" s="5"/>
      <c r="LIR9" s="6"/>
      <c r="LIS9" s="7"/>
      <c r="LIU9" s="5"/>
      <c r="LIW9" s="3"/>
      <c r="LIX9" s="3"/>
      <c r="LIZ9" s="3"/>
      <c r="LJA9" s="3"/>
      <c r="LJD9" s="4"/>
      <c r="LJE9" s="4"/>
      <c r="LJF9" s="4"/>
      <c r="LJG9" s="4"/>
      <c r="LJI9" s="4"/>
      <c r="LJU9" s="5"/>
      <c r="LJV9" s="6"/>
      <c r="LJW9" s="7"/>
      <c r="LJY9" s="5"/>
      <c r="LKA9" s="3"/>
      <c r="LKB9" s="3"/>
      <c r="LKD9" s="3"/>
      <c r="LKE9" s="3"/>
      <c r="LKH9" s="4"/>
      <c r="LKI9" s="4"/>
      <c r="LKJ9" s="4"/>
      <c r="LKK9" s="4"/>
      <c r="LKM9" s="4"/>
      <c r="LKY9" s="5"/>
      <c r="LKZ9" s="6"/>
      <c r="LLA9" s="7"/>
      <c r="LLC9" s="5"/>
      <c r="LLE9" s="3"/>
      <c r="LLF9" s="3"/>
      <c r="LLH9" s="3"/>
      <c r="LLI9" s="3"/>
      <c r="LLL9" s="4"/>
      <c r="LLM9" s="4"/>
      <c r="LLN9" s="4"/>
      <c r="LLO9" s="4"/>
      <c r="LLQ9" s="4"/>
      <c r="LMC9" s="5"/>
      <c r="LMD9" s="6"/>
      <c r="LME9" s="7"/>
      <c r="LMG9" s="5"/>
      <c r="LMI9" s="3"/>
      <c r="LMJ9" s="3"/>
      <c r="LML9" s="3"/>
      <c r="LMM9" s="3"/>
      <c r="LMP9" s="4"/>
      <c r="LMQ9" s="4"/>
      <c r="LMR9" s="4"/>
      <c r="LMS9" s="4"/>
      <c r="LMU9" s="4"/>
      <c r="LNG9" s="5"/>
      <c r="LNH9" s="6"/>
      <c r="LNI9" s="7"/>
      <c r="LNK9" s="5"/>
      <c r="LNM9" s="3"/>
      <c r="LNN9" s="3"/>
      <c r="LNP9" s="3"/>
      <c r="LNQ9" s="3"/>
      <c r="LNT9" s="4"/>
      <c r="LNU9" s="4"/>
      <c r="LNV9" s="4"/>
      <c r="LNW9" s="4"/>
      <c r="LNY9" s="4"/>
      <c r="LOK9" s="5"/>
      <c r="LOL9" s="6"/>
      <c r="LOM9" s="7"/>
      <c r="LOO9" s="5"/>
      <c r="LOQ9" s="3"/>
      <c r="LOR9" s="3"/>
      <c r="LOT9" s="3"/>
      <c r="LOU9" s="3"/>
      <c r="LOX9" s="4"/>
      <c r="LOY9" s="4"/>
      <c r="LOZ9" s="4"/>
      <c r="LPA9" s="4"/>
      <c r="LPC9" s="4"/>
      <c r="LPO9" s="5"/>
      <c r="LPP9" s="6"/>
      <c r="LPQ9" s="7"/>
      <c r="LPS9" s="5"/>
      <c r="LPU9" s="3"/>
      <c r="LPV9" s="3"/>
      <c r="LPX9" s="3"/>
      <c r="LPY9" s="3"/>
      <c r="LQB9" s="4"/>
      <c r="LQC9" s="4"/>
      <c r="LQD9" s="4"/>
      <c r="LQE9" s="4"/>
      <c r="LQG9" s="4"/>
      <c r="LQS9" s="5"/>
      <c r="LQT9" s="6"/>
      <c r="LQU9" s="7"/>
      <c r="LQW9" s="5"/>
      <c r="LQY9" s="3"/>
      <c r="LQZ9" s="3"/>
      <c r="LRB9" s="3"/>
      <c r="LRC9" s="3"/>
      <c r="LRF9" s="4"/>
      <c r="LRG9" s="4"/>
      <c r="LRH9" s="4"/>
      <c r="LRI9" s="4"/>
      <c r="LRK9" s="4"/>
      <c r="LRW9" s="5"/>
      <c r="LRX9" s="6"/>
      <c r="LRY9" s="7"/>
      <c r="LSA9" s="5"/>
      <c r="LSC9" s="3"/>
      <c r="LSD9" s="3"/>
      <c r="LSF9" s="3"/>
      <c r="LSG9" s="3"/>
      <c r="LSJ9" s="4"/>
      <c r="LSK9" s="4"/>
      <c r="LSL9" s="4"/>
      <c r="LSM9" s="4"/>
      <c r="LSO9" s="4"/>
      <c r="LTA9" s="5"/>
      <c r="LTB9" s="6"/>
      <c r="LTC9" s="7"/>
      <c r="LTE9" s="5"/>
      <c r="LTG9" s="3"/>
      <c r="LTH9" s="3"/>
      <c r="LTJ9" s="3"/>
      <c r="LTK9" s="3"/>
      <c r="LTN9" s="4"/>
      <c r="LTO9" s="4"/>
      <c r="LTP9" s="4"/>
      <c r="LTQ9" s="4"/>
      <c r="LTS9" s="4"/>
      <c r="LUE9" s="5"/>
      <c r="LUF9" s="6"/>
      <c r="LUG9" s="7"/>
      <c r="LUI9" s="5"/>
      <c r="LUK9" s="3"/>
      <c r="LUL9" s="3"/>
      <c r="LUN9" s="3"/>
      <c r="LUO9" s="3"/>
      <c r="LUR9" s="4"/>
      <c r="LUS9" s="4"/>
      <c r="LUT9" s="4"/>
      <c r="LUU9" s="4"/>
      <c r="LUW9" s="4"/>
      <c r="LVI9" s="5"/>
      <c r="LVJ9" s="6"/>
      <c r="LVK9" s="7"/>
      <c r="LVM9" s="5"/>
      <c r="LVO9" s="3"/>
      <c r="LVP9" s="3"/>
      <c r="LVR9" s="3"/>
      <c r="LVS9" s="3"/>
      <c r="LVV9" s="4"/>
      <c r="LVW9" s="4"/>
      <c r="LVX9" s="4"/>
      <c r="LVY9" s="4"/>
      <c r="LWA9" s="4"/>
      <c r="LWM9" s="5"/>
      <c r="LWN9" s="6"/>
      <c r="LWO9" s="7"/>
      <c r="LWQ9" s="5"/>
      <c r="LWS9" s="3"/>
      <c r="LWT9" s="3"/>
      <c r="LWV9" s="3"/>
      <c r="LWW9" s="3"/>
      <c r="LWZ9" s="4"/>
      <c r="LXA9" s="4"/>
      <c r="LXB9" s="4"/>
      <c r="LXC9" s="4"/>
      <c r="LXE9" s="4"/>
      <c r="LXQ9" s="5"/>
      <c r="LXR9" s="6"/>
      <c r="LXS9" s="7"/>
      <c r="LXU9" s="5"/>
      <c r="LXW9" s="3"/>
      <c r="LXX9" s="3"/>
      <c r="LXZ9" s="3"/>
      <c r="LYA9" s="3"/>
      <c r="LYD9" s="4"/>
      <c r="LYE9" s="4"/>
      <c r="LYF9" s="4"/>
      <c r="LYG9" s="4"/>
      <c r="LYI9" s="4"/>
      <c r="LYU9" s="5"/>
      <c r="LYV9" s="6"/>
      <c r="LYW9" s="7"/>
      <c r="LYY9" s="5"/>
      <c r="LZA9" s="3"/>
      <c r="LZB9" s="3"/>
      <c r="LZD9" s="3"/>
      <c r="LZE9" s="3"/>
      <c r="LZH9" s="4"/>
      <c r="LZI9" s="4"/>
      <c r="LZJ9" s="4"/>
      <c r="LZK9" s="4"/>
      <c r="LZM9" s="4"/>
      <c r="LZY9" s="5"/>
      <c r="LZZ9" s="6"/>
      <c r="MAA9" s="7"/>
      <c r="MAC9" s="5"/>
      <c r="MAE9" s="3"/>
      <c r="MAF9" s="3"/>
      <c r="MAH9" s="3"/>
      <c r="MAI9" s="3"/>
      <c r="MAL9" s="4"/>
      <c r="MAM9" s="4"/>
      <c r="MAN9" s="4"/>
      <c r="MAO9" s="4"/>
      <c r="MAQ9" s="4"/>
      <c r="MBC9" s="5"/>
      <c r="MBD9" s="6"/>
      <c r="MBE9" s="7"/>
      <c r="MBG9" s="5"/>
      <c r="MBI9" s="3"/>
      <c r="MBJ9" s="3"/>
      <c r="MBL9" s="3"/>
      <c r="MBM9" s="3"/>
      <c r="MBP9" s="4"/>
      <c r="MBQ9" s="4"/>
      <c r="MBR9" s="4"/>
      <c r="MBS9" s="4"/>
      <c r="MBU9" s="4"/>
      <c r="MCG9" s="5"/>
      <c r="MCH9" s="6"/>
      <c r="MCI9" s="7"/>
      <c r="MCK9" s="5"/>
      <c r="MCM9" s="3"/>
      <c r="MCN9" s="3"/>
      <c r="MCP9" s="3"/>
      <c r="MCQ9" s="3"/>
      <c r="MCT9" s="4"/>
      <c r="MCU9" s="4"/>
      <c r="MCV9" s="4"/>
      <c r="MCW9" s="4"/>
      <c r="MCY9" s="4"/>
      <c r="MDK9" s="5"/>
      <c r="MDL9" s="6"/>
      <c r="MDM9" s="7"/>
      <c r="MDO9" s="5"/>
      <c r="MDQ9" s="3"/>
      <c r="MDR9" s="3"/>
      <c r="MDT9" s="3"/>
      <c r="MDU9" s="3"/>
      <c r="MDX9" s="4"/>
      <c r="MDY9" s="4"/>
      <c r="MDZ9" s="4"/>
      <c r="MEA9" s="4"/>
      <c r="MEC9" s="4"/>
      <c r="MEO9" s="5"/>
      <c r="MEP9" s="6"/>
      <c r="MEQ9" s="7"/>
      <c r="MES9" s="5"/>
      <c r="MEU9" s="3"/>
      <c r="MEV9" s="3"/>
      <c r="MEX9" s="3"/>
      <c r="MEY9" s="3"/>
      <c r="MFB9" s="4"/>
      <c r="MFC9" s="4"/>
      <c r="MFD9" s="4"/>
      <c r="MFE9" s="4"/>
      <c r="MFG9" s="4"/>
      <c r="MFS9" s="5"/>
      <c r="MFT9" s="6"/>
      <c r="MFU9" s="7"/>
      <c r="MFW9" s="5"/>
      <c r="MFY9" s="3"/>
      <c r="MFZ9" s="3"/>
      <c r="MGB9" s="3"/>
      <c r="MGC9" s="3"/>
      <c r="MGF9" s="4"/>
      <c r="MGG9" s="4"/>
      <c r="MGH9" s="4"/>
      <c r="MGI9" s="4"/>
      <c r="MGK9" s="4"/>
      <c r="MGW9" s="5"/>
      <c r="MGX9" s="6"/>
      <c r="MGY9" s="7"/>
      <c r="MHA9" s="5"/>
      <c r="MHC9" s="3"/>
      <c r="MHD9" s="3"/>
      <c r="MHF9" s="3"/>
      <c r="MHG9" s="3"/>
      <c r="MHJ9" s="4"/>
      <c r="MHK9" s="4"/>
      <c r="MHL9" s="4"/>
      <c r="MHM9" s="4"/>
      <c r="MHO9" s="4"/>
      <c r="MIA9" s="5"/>
      <c r="MIB9" s="6"/>
      <c r="MIC9" s="7"/>
      <c r="MIE9" s="5"/>
      <c r="MIG9" s="3"/>
      <c r="MIH9" s="3"/>
      <c r="MIJ9" s="3"/>
      <c r="MIK9" s="3"/>
      <c r="MIN9" s="4"/>
      <c r="MIO9" s="4"/>
      <c r="MIP9" s="4"/>
      <c r="MIQ9" s="4"/>
      <c r="MIS9" s="4"/>
      <c r="MJE9" s="5"/>
      <c r="MJF9" s="6"/>
      <c r="MJG9" s="7"/>
      <c r="MJI9" s="5"/>
      <c r="MJK9" s="3"/>
      <c r="MJL9" s="3"/>
      <c r="MJN9" s="3"/>
      <c r="MJO9" s="3"/>
      <c r="MJR9" s="4"/>
      <c r="MJS9" s="4"/>
      <c r="MJT9" s="4"/>
      <c r="MJU9" s="4"/>
      <c r="MJW9" s="4"/>
      <c r="MKI9" s="5"/>
      <c r="MKJ9" s="6"/>
      <c r="MKK9" s="7"/>
      <c r="MKM9" s="5"/>
      <c r="MKO9" s="3"/>
      <c r="MKP9" s="3"/>
      <c r="MKR9" s="3"/>
      <c r="MKS9" s="3"/>
      <c r="MKV9" s="4"/>
      <c r="MKW9" s="4"/>
      <c r="MKX9" s="4"/>
      <c r="MKY9" s="4"/>
      <c r="MLA9" s="4"/>
      <c r="MLM9" s="5"/>
      <c r="MLN9" s="6"/>
      <c r="MLO9" s="7"/>
      <c r="MLQ9" s="5"/>
      <c r="MLS9" s="3"/>
      <c r="MLT9" s="3"/>
      <c r="MLV9" s="3"/>
      <c r="MLW9" s="3"/>
      <c r="MLZ9" s="4"/>
      <c r="MMA9" s="4"/>
      <c r="MMB9" s="4"/>
      <c r="MMC9" s="4"/>
      <c r="MME9" s="4"/>
      <c r="MMQ9" s="5"/>
      <c r="MMR9" s="6"/>
      <c r="MMS9" s="7"/>
      <c r="MMU9" s="5"/>
      <c r="MMW9" s="3"/>
      <c r="MMX9" s="3"/>
      <c r="MMZ9" s="3"/>
      <c r="MNA9" s="3"/>
      <c r="MND9" s="4"/>
      <c r="MNE9" s="4"/>
      <c r="MNF9" s="4"/>
      <c r="MNG9" s="4"/>
      <c r="MNI9" s="4"/>
      <c r="MNU9" s="5"/>
      <c r="MNV9" s="6"/>
      <c r="MNW9" s="7"/>
      <c r="MNY9" s="5"/>
      <c r="MOA9" s="3"/>
      <c r="MOB9" s="3"/>
      <c r="MOD9" s="3"/>
      <c r="MOE9" s="3"/>
      <c r="MOH9" s="4"/>
      <c r="MOI9" s="4"/>
      <c r="MOJ9" s="4"/>
      <c r="MOK9" s="4"/>
      <c r="MOM9" s="4"/>
      <c r="MOY9" s="5"/>
      <c r="MOZ9" s="6"/>
      <c r="MPA9" s="7"/>
      <c r="MPC9" s="5"/>
      <c r="MPE9" s="3"/>
      <c r="MPF9" s="3"/>
      <c r="MPH9" s="3"/>
      <c r="MPI9" s="3"/>
      <c r="MPL9" s="4"/>
      <c r="MPM9" s="4"/>
      <c r="MPN9" s="4"/>
      <c r="MPO9" s="4"/>
      <c r="MPQ9" s="4"/>
      <c r="MQC9" s="5"/>
      <c r="MQD9" s="6"/>
      <c r="MQE9" s="7"/>
      <c r="MQG9" s="5"/>
      <c r="MQI9" s="3"/>
      <c r="MQJ9" s="3"/>
      <c r="MQL9" s="3"/>
      <c r="MQM9" s="3"/>
      <c r="MQP9" s="4"/>
      <c r="MQQ9" s="4"/>
      <c r="MQR9" s="4"/>
      <c r="MQS9" s="4"/>
      <c r="MQU9" s="4"/>
      <c r="MRG9" s="5"/>
      <c r="MRH9" s="6"/>
      <c r="MRI9" s="7"/>
      <c r="MRK9" s="5"/>
      <c r="MRM9" s="3"/>
      <c r="MRN9" s="3"/>
      <c r="MRP9" s="3"/>
      <c r="MRQ9" s="3"/>
      <c r="MRT9" s="4"/>
      <c r="MRU9" s="4"/>
      <c r="MRV9" s="4"/>
      <c r="MRW9" s="4"/>
      <c r="MRY9" s="4"/>
      <c r="MSK9" s="5"/>
      <c r="MSL9" s="6"/>
      <c r="MSM9" s="7"/>
      <c r="MSO9" s="5"/>
      <c r="MSQ9" s="3"/>
      <c r="MSR9" s="3"/>
      <c r="MST9" s="3"/>
      <c r="MSU9" s="3"/>
      <c r="MSX9" s="4"/>
      <c r="MSY9" s="4"/>
      <c r="MSZ9" s="4"/>
      <c r="MTA9" s="4"/>
      <c r="MTC9" s="4"/>
      <c r="MTO9" s="5"/>
      <c r="MTP9" s="6"/>
      <c r="MTQ9" s="7"/>
      <c r="MTS9" s="5"/>
      <c r="MTU9" s="3"/>
      <c r="MTV9" s="3"/>
      <c r="MTX9" s="3"/>
      <c r="MTY9" s="3"/>
      <c r="MUB9" s="4"/>
      <c r="MUC9" s="4"/>
      <c r="MUD9" s="4"/>
      <c r="MUE9" s="4"/>
      <c r="MUG9" s="4"/>
      <c r="MUS9" s="5"/>
      <c r="MUT9" s="6"/>
      <c r="MUU9" s="7"/>
      <c r="MUW9" s="5"/>
      <c r="MUY9" s="3"/>
      <c r="MUZ9" s="3"/>
      <c r="MVB9" s="3"/>
      <c r="MVC9" s="3"/>
      <c r="MVF9" s="4"/>
      <c r="MVG9" s="4"/>
      <c r="MVH9" s="4"/>
      <c r="MVI9" s="4"/>
      <c r="MVK9" s="4"/>
      <c r="MVW9" s="5"/>
      <c r="MVX9" s="6"/>
      <c r="MVY9" s="7"/>
      <c r="MWA9" s="5"/>
      <c r="MWC9" s="3"/>
      <c r="MWD9" s="3"/>
      <c r="MWF9" s="3"/>
      <c r="MWG9" s="3"/>
      <c r="MWJ9" s="4"/>
      <c r="MWK9" s="4"/>
      <c r="MWL9" s="4"/>
      <c r="MWM9" s="4"/>
      <c r="MWO9" s="4"/>
      <c r="MXA9" s="5"/>
      <c r="MXB9" s="6"/>
      <c r="MXC9" s="7"/>
      <c r="MXE9" s="5"/>
      <c r="MXG9" s="3"/>
      <c r="MXH9" s="3"/>
      <c r="MXJ9" s="3"/>
      <c r="MXK9" s="3"/>
      <c r="MXN9" s="4"/>
      <c r="MXO9" s="4"/>
      <c r="MXP9" s="4"/>
      <c r="MXQ9" s="4"/>
      <c r="MXS9" s="4"/>
      <c r="MYE9" s="5"/>
      <c r="MYF9" s="6"/>
      <c r="MYG9" s="7"/>
      <c r="MYI9" s="5"/>
      <c r="MYK9" s="3"/>
      <c r="MYL9" s="3"/>
      <c r="MYN9" s="3"/>
      <c r="MYO9" s="3"/>
      <c r="MYR9" s="4"/>
      <c r="MYS9" s="4"/>
      <c r="MYT9" s="4"/>
      <c r="MYU9" s="4"/>
      <c r="MYW9" s="4"/>
      <c r="MZI9" s="5"/>
      <c r="MZJ9" s="6"/>
      <c r="MZK9" s="7"/>
      <c r="MZM9" s="5"/>
      <c r="MZO9" s="3"/>
      <c r="MZP9" s="3"/>
      <c r="MZR9" s="3"/>
      <c r="MZS9" s="3"/>
      <c r="MZV9" s="4"/>
      <c r="MZW9" s="4"/>
      <c r="MZX9" s="4"/>
      <c r="MZY9" s="4"/>
      <c r="NAA9" s="4"/>
      <c r="NAM9" s="5"/>
      <c r="NAN9" s="6"/>
      <c r="NAO9" s="7"/>
      <c r="NAQ9" s="5"/>
      <c r="NAS9" s="3"/>
      <c r="NAT9" s="3"/>
      <c r="NAV9" s="3"/>
      <c r="NAW9" s="3"/>
      <c r="NAZ9" s="4"/>
      <c r="NBA9" s="4"/>
      <c r="NBB9" s="4"/>
      <c r="NBC9" s="4"/>
      <c r="NBE9" s="4"/>
      <c r="NBQ9" s="5"/>
      <c r="NBR9" s="6"/>
      <c r="NBS9" s="7"/>
      <c r="NBU9" s="5"/>
      <c r="NBW9" s="3"/>
      <c r="NBX9" s="3"/>
      <c r="NBZ9" s="3"/>
      <c r="NCA9" s="3"/>
      <c r="NCD9" s="4"/>
      <c r="NCE9" s="4"/>
      <c r="NCF9" s="4"/>
      <c r="NCG9" s="4"/>
      <c r="NCI9" s="4"/>
      <c r="NCU9" s="5"/>
      <c r="NCV9" s="6"/>
      <c r="NCW9" s="7"/>
      <c r="NCY9" s="5"/>
      <c r="NDA9" s="3"/>
      <c r="NDB9" s="3"/>
      <c r="NDD9" s="3"/>
      <c r="NDE9" s="3"/>
      <c r="NDH9" s="4"/>
      <c r="NDI9" s="4"/>
      <c r="NDJ9" s="4"/>
      <c r="NDK9" s="4"/>
      <c r="NDM9" s="4"/>
      <c r="NDY9" s="5"/>
      <c r="NDZ9" s="6"/>
      <c r="NEA9" s="7"/>
      <c r="NEC9" s="5"/>
      <c r="NEE9" s="3"/>
      <c r="NEF9" s="3"/>
      <c r="NEH9" s="3"/>
      <c r="NEI9" s="3"/>
      <c r="NEL9" s="4"/>
      <c r="NEM9" s="4"/>
      <c r="NEN9" s="4"/>
      <c r="NEO9" s="4"/>
      <c r="NEQ9" s="4"/>
      <c r="NFC9" s="5"/>
      <c r="NFD9" s="6"/>
      <c r="NFE9" s="7"/>
      <c r="NFG9" s="5"/>
      <c r="NFI9" s="3"/>
      <c r="NFJ9" s="3"/>
      <c r="NFL9" s="3"/>
      <c r="NFM9" s="3"/>
      <c r="NFP9" s="4"/>
      <c r="NFQ9" s="4"/>
      <c r="NFR9" s="4"/>
      <c r="NFS9" s="4"/>
      <c r="NFU9" s="4"/>
      <c r="NGG9" s="5"/>
      <c r="NGH9" s="6"/>
      <c r="NGI9" s="7"/>
      <c r="NGK9" s="5"/>
      <c r="NGM9" s="3"/>
      <c r="NGN9" s="3"/>
      <c r="NGP9" s="3"/>
      <c r="NGQ9" s="3"/>
      <c r="NGT9" s="4"/>
      <c r="NGU9" s="4"/>
      <c r="NGV9" s="4"/>
      <c r="NGW9" s="4"/>
      <c r="NGY9" s="4"/>
      <c r="NHK9" s="5"/>
      <c r="NHL9" s="6"/>
      <c r="NHM9" s="7"/>
      <c r="NHO9" s="5"/>
      <c r="NHQ9" s="3"/>
      <c r="NHR9" s="3"/>
      <c r="NHT9" s="3"/>
      <c r="NHU9" s="3"/>
      <c r="NHX9" s="4"/>
      <c r="NHY9" s="4"/>
      <c r="NHZ9" s="4"/>
      <c r="NIA9" s="4"/>
      <c r="NIC9" s="4"/>
      <c r="NIO9" s="5"/>
      <c r="NIP9" s="6"/>
      <c r="NIQ9" s="7"/>
      <c r="NIS9" s="5"/>
      <c r="NIU9" s="3"/>
      <c r="NIV9" s="3"/>
      <c r="NIX9" s="3"/>
      <c r="NIY9" s="3"/>
      <c r="NJB9" s="4"/>
      <c r="NJC9" s="4"/>
      <c r="NJD9" s="4"/>
      <c r="NJE9" s="4"/>
      <c r="NJG9" s="4"/>
      <c r="NJS9" s="5"/>
      <c r="NJT9" s="6"/>
      <c r="NJU9" s="7"/>
      <c r="NJW9" s="5"/>
      <c r="NJY9" s="3"/>
      <c r="NJZ9" s="3"/>
      <c r="NKB9" s="3"/>
      <c r="NKC9" s="3"/>
      <c r="NKF9" s="4"/>
      <c r="NKG9" s="4"/>
      <c r="NKH9" s="4"/>
      <c r="NKI9" s="4"/>
      <c r="NKK9" s="4"/>
      <c r="NKW9" s="5"/>
      <c r="NKX9" s="6"/>
      <c r="NKY9" s="7"/>
      <c r="NLA9" s="5"/>
      <c r="NLC9" s="3"/>
      <c r="NLD9" s="3"/>
      <c r="NLF9" s="3"/>
      <c r="NLG9" s="3"/>
      <c r="NLJ9" s="4"/>
      <c r="NLK9" s="4"/>
      <c r="NLL9" s="4"/>
      <c r="NLM9" s="4"/>
      <c r="NLO9" s="4"/>
      <c r="NMA9" s="5"/>
      <c r="NMB9" s="6"/>
      <c r="NMC9" s="7"/>
      <c r="NME9" s="5"/>
      <c r="NMG9" s="3"/>
      <c r="NMH9" s="3"/>
      <c r="NMJ9" s="3"/>
      <c r="NMK9" s="3"/>
      <c r="NMN9" s="4"/>
      <c r="NMO9" s="4"/>
      <c r="NMP9" s="4"/>
      <c r="NMQ9" s="4"/>
      <c r="NMS9" s="4"/>
      <c r="NNE9" s="5"/>
      <c r="NNF9" s="6"/>
      <c r="NNG9" s="7"/>
      <c r="NNI9" s="5"/>
      <c r="NNK9" s="3"/>
      <c r="NNL9" s="3"/>
      <c r="NNN9" s="3"/>
      <c r="NNO9" s="3"/>
      <c r="NNR9" s="4"/>
      <c r="NNS9" s="4"/>
      <c r="NNT9" s="4"/>
      <c r="NNU9" s="4"/>
      <c r="NNW9" s="4"/>
      <c r="NOI9" s="5"/>
      <c r="NOJ9" s="6"/>
      <c r="NOK9" s="7"/>
      <c r="NOM9" s="5"/>
      <c r="NOO9" s="3"/>
      <c r="NOP9" s="3"/>
      <c r="NOR9" s="3"/>
      <c r="NOS9" s="3"/>
      <c r="NOV9" s="4"/>
      <c r="NOW9" s="4"/>
      <c r="NOX9" s="4"/>
      <c r="NOY9" s="4"/>
      <c r="NPA9" s="4"/>
      <c r="NPM9" s="5"/>
      <c r="NPN9" s="6"/>
      <c r="NPO9" s="7"/>
      <c r="NPQ9" s="5"/>
      <c r="NPS9" s="3"/>
      <c r="NPT9" s="3"/>
      <c r="NPV9" s="3"/>
      <c r="NPW9" s="3"/>
      <c r="NPZ9" s="4"/>
      <c r="NQA9" s="4"/>
      <c r="NQB9" s="4"/>
      <c r="NQC9" s="4"/>
      <c r="NQE9" s="4"/>
      <c r="NQQ9" s="5"/>
      <c r="NQR9" s="6"/>
      <c r="NQS9" s="7"/>
      <c r="NQU9" s="5"/>
      <c r="NQW9" s="3"/>
      <c r="NQX9" s="3"/>
      <c r="NQZ9" s="3"/>
      <c r="NRA9" s="3"/>
      <c r="NRD9" s="4"/>
      <c r="NRE9" s="4"/>
      <c r="NRF9" s="4"/>
      <c r="NRG9" s="4"/>
      <c r="NRI9" s="4"/>
      <c r="NRU9" s="5"/>
      <c r="NRV9" s="6"/>
      <c r="NRW9" s="7"/>
      <c r="NRY9" s="5"/>
      <c r="NSA9" s="3"/>
      <c r="NSB9" s="3"/>
      <c r="NSD9" s="3"/>
      <c r="NSE9" s="3"/>
      <c r="NSH9" s="4"/>
      <c r="NSI9" s="4"/>
      <c r="NSJ9" s="4"/>
      <c r="NSK9" s="4"/>
      <c r="NSM9" s="4"/>
      <c r="NSY9" s="5"/>
      <c r="NSZ9" s="6"/>
      <c r="NTA9" s="7"/>
      <c r="NTC9" s="5"/>
      <c r="NTE9" s="3"/>
      <c r="NTF9" s="3"/>
      <c r="NTH9" s="3"/>
      <c r="NTI9" s="3"/>
      <c r="NTL9" s="4"/>
      <c r="NTM9" s="4"/>
      <c r="NTN9" s="4"/>
      <c r="NTO9" s="4"/>
      <c r="NTQ9" s="4"/>
      <c r="NUC9" s="5"/>
      <c r="NUD9" s="6"/>
      <c r="NUE9" s="7"/>
      <c r="NUG9" s="5"/>
      <c r="NUI9" s="3"/>
      <c r="NUJ9" s="3"/>
      <c r="NUL9" s="3"/>
      <c r="NUM9" s="3"/>
      <c r="NUP9" s="4"/>
      <c r="NUQ9" s="4"/>
      <c r="NUR9" s="4"/>
      <c r="NUS9" s="4"/>
      <c r="NUU9" s="4"/>
      <c r="NVG9" s="5"/>
      <c r="NVH9" s="6"/>
      <c r="NVI9" s="7"/>
      <c r="NVK9" s="5"/>
      <c r="NVM9" s="3"/>
      <c r="NVN9" s="3"/>
      <c r="NVP9" s="3"/>
      <c r="NVQ9" s="3"/>
      <c r="NVT9" s="4"/>
      <c r="NVU9" s="4"/>
      <c r="NVV9" s="4"/>
      <c r="NVW9" s="4"/>
      <c r="NVY9" s="4"/>
      <c r="NWK9" s="5"/>
      <c r="NWL9" s="6"/>
      <c r="NWM9" s="7"/>
      <c r="NWO9" s="5"/>
      <c r="NWQ9" s="3"/>
      <c r="NWR9" s="3"/>
      <c r="NWT9" s="3"/>
      <c r="NWU9" s="3"/>
      <c r="NWX9" s="4"/>
      <c r="NWY9" s="4"/>
      <c r="NWZ9" s="4"/>
      <c r="NXA9" s="4"/>
      <c r="NXC9" s="4"/>
      <c r="NXO9" s="5"/>
      <c r="NXP9" s="6"/>
      <c r="NXQ9" s="7"/>
      <c r="NXS9" s="5"/>
      <c r="NXU9" s="3"/>
      <c r="NXV9" s="3"/>
      <c r="NXX9" s="3"/>
      <c r="NXY9" s="3"/>
      <c r="NYB9" s="4"/>
      <c r="NYC9" s="4"/>
      <c r="NYD9" s="4"/>
      <c r="NYE9" s="4"/>
      <c r="NYG9" s="4"/>
      <c r="NYS9" s="5"/>
      <c r="NYT9" s="6"/>
      <c r="NYU9" s="7"/>
      <c r="NYW9" s="5"/>
      <c r="NYY9" s="3"/>
      <c r="NYZ9" s="3"/>
      <c r="NZB9" s="3"/>
      <c r="NZC9" s="3"/>
      <c r="NZF9" s="4"/>
      <c r="NZG9" s="4"/>
      <c r="NZH9" s="4"/>
      <c r="NZI9" s="4"/>
      <c r="NZK9" s="4"/>
      <c r="NZW9" s="5"/>
      <c r="NZX9" s="6"/>
      <c r="NZY9" s="7"/>
      <c r="OAA9" s="5"/>
      <c r="OAC9" s="3"/>
      <c r="OAD9" s="3"/>
      <c r="OAF9" s="3"/>
      <c r="OAG9" s="3"/>
      <c r="OAJ9" s="4"/>
      <c r="OAK9" s="4"/>
      <c r="OAL9" s="4"/>
      <c r="OAM9" s="4"/>
      <c r="OAO9" s="4"/>
      <c r="OBA9" s="5"/>
      <c r="OBB9" s="6"/>
      <c r="OBC9" s="7"/>
      <c r="OBE9" s="5"/>
      <c r="OBG9" s="3"/>
      <c r="OBH9" s="3"/>
      <c r="OBJ9" s="3"/>
      <c r="OBK9" s="3"/>
      <c r="OBN9" s="4"/>
      <c r="OBO9" s="4"/>
      <c r="OBP9" s="4"/>
      <c r="OBQ9" s="4"/>
      <c r="OBS9" s="4"/>
      <c r="OCE9" s="5"/>
      <c r="OCF9" s="6"/>
      <c r="OCG9" s="7"/>
      <c r="OCI9" s="5"/>
      <c r="OCK9" s="3"/>
      <c r="OCL9" s="3"/>
      <c r="OCN9" s="3"/>
      <c r="OCO9" s="3"/>
      <c r="OCR9" s="4"/>
      <c r="OCS9" s="4"/>
      <c r="OCT9" s="4"/>
      <c r="OCU9" s="4"/>
      <c r="OCW9" s="4"/>
      <c r="ODI9" s="5"/>
      <c r="ODJ9" s="6"/>
      <c r="ODK9" s="7"/>
      <c r="ODM9" s="5"/>
      <c r="ODO9" s="3"/>
      <c r="ODP9" s="3"/>
      <c r="ODR9" s="3"/>
      <c r="ODS9" s="3"/>
      <c r="ODV9" s="4"/>
      <c r="ODW9" s="4"/>
      <c r="ODX9" s="4"/>
      <c r="ODY9" s="4"/>
      <c r="OEA9" s="4"/>
      <c r="OEM9" s="5"/>
      <c r="OEN9" s="6"/>
      <c r="OEO9" s="7"/>
      <c r="OEQ9" s="5"/>
      <c r="OES9" s="3"/>
      <c r="OET9" s="3"/>
      <c r="OEV9" s="3"/>
      <c r="OEW9" s="3"/>
      <c r="OEZ9" s="4"/>
      <c r="OFA9" s="4"/>
      <c r="OFB9" s="4"/>
      <c r="OFC9" s="4"/>
      <c r="OFE9" s="4"/>
      <c r="OFQ9" s="5"/>
      <c r="OFR9" s="6"/>
      <c r="OFS9" s="7"/>
      <c r="OFU9" s="5"/>
      <c r="OFW9" s="3"/>
      <c r="OFX9" s="3"/>
      <c r="OFZ9" s="3"/>
      <c r="OGA9" s="3"/>
      <c r="OGD9" s="4"/>
      <c r="OGE9" s="4"/>
      <c r="OGF9" s="4"/>
      <c r="OGG9" s="4"/>
      <c r="OGI9" s="4"/>
      <c r="OGU9" s="5"/>
      <c r="OGV9" s="6"/>
      <c r="OGW9" s="7"/>
      <c r="OGY9" s="5"/>
      <c r="OHA9" s="3"/>
      <c r="OHB9" s="3"/>
      <c r="OHD9" s="3"/>
      <c r="OHE9" s="3"/>
      <c r="OHH9" s="4"/>
      <c r="OHI9" s="4"/>
      <c r="OHJ9" s="4"/>
      <c r="OHK9" s="4"/>
      <c r="OHM9" s="4"/>
      <c r="OHY9" s="5"/>
      <c r="OHZ9" s="6"/>
      <c r="OIA9" s="7"/>
      <c r="OIC9" s="5"/>
      <c r="OIE9" s="3"/>
      <c r="OIF9" s="3"/>
      <c r="OIH9" s="3"/>
      <c r="OII9" s="3"/>
      <c r="OIL9" s="4"/>
      <c r="OIM9" s="4"/>
      <c r="OIN9" s="4"/>
      <c r="OIO9" s="4"/>
      <c r="OIQ9" s="4"/>
      <c r="OJC9" s="5"/>
      <c r="OJD9" s="6"/>
      <c r="OJE9" s="7"/>
      <c r="OJG9" s="5"/>
      <c r="OJI9" s="3"/>
      <c r="OJJ9" s="3"/>
      <c r="OJL9" s="3"/>
      <c r="OJM9" s="3"/>
      <c r="OJP9" s="4"/>
      <c r="OJQ9" s="4"/>
      <c r="OJR9" s="4"/>
      <c r="OJS9" s="4"/>
      <c r="OJU9" s="4"/>
      <c r="OKG9" s="5"/>
      <c r="OKH9" s="6"/>
      <c r="OKI9" s="7"/>
      <c r="OKK9" s="5"/>
      <c r="OKM9" s="3"/>
      <c r="OKN9" s="3"/>
      <c r="OKP9" s="3"/>
      <c r="OKQ9" s="3"/>
      <c r="OKT9" s="4"/>
      <c r="OKU9" s="4"/>
      <c r="OKV9" s="4"/>
      <c r="OKW9" s="4"/>
      <c r="OKY9" s="4"/>
      <c r="OLK9" s="5"/>
      <c r="OLL9" s="6"/>
      <c r="OLM9" s="7"/>
      <c r="OLO9" s="5"/>
      <c r="OLQ9" s="3"/>
      <c r="OLR9" s="3"/>
      <c r="OLT9" s="3"/>
      <c r="OLU9" s="3"/>
      <c r="OLX9" s="4"/>
      <c r="OLY9" s="4"/>
      <c r="OLZ9" s="4"/>
      <c r="OMA9" s="4"/>
      <c r="OMC9" s="4"/>
      <c r="OMO9" s="5"/>
      <c r="OMP9" s="6"/>
      <c r="OMQ9" s="7"/>
      <c r="OMS9" s="5"/>
      <c r="OMU9" s="3"/>
      <c r="OMV9" s="3"/>
      <c r="OMX9" s="3"/>
      <c r="OMY9" s="3"/>
      <c r="ONB9" s="4"/>
      <c r="ONC9" s="4"/>
      <c r="OND9" s="4"/>
      <c r="ONE9" s="4"/>
      <c r="ONG9" s="4"/>
      <c r="ONS9" s="5"/>
      <c r="ONT9" s="6"/>
      <c r="ONU9" s="7"/>
      <c r="ONW9" s="5"/>
      <c r="ONY9" s="3"/>
      <c r="ONZ9" s="3"/>
      <c r="OOB9" s="3"/>
      <c r="OOC9" s="3"/>
      <c r="OOF9" s="4"/>
      <c r="OOG9" s="4"/>
      <c r="OOH9" s="4"/>
      <c r="OOI9" s="4"/>
      <c r="OOK9" s="4"/>
      <c r="OOW9" s="5"/>
      <c r="OOX9" s="6"/>
      <c r="OOY9" s="7"/>
      <c r="OPA9" s="5"/>
      <c r="OPC9" s="3"/>
      <c r="OPD9" s="3"/>
      <c r="OPF9" s="3"/>
      <c r="OPG9" s="3"/>
      <c r="OPJ9" s="4"/>
      <c r="OPK9" s="4"/>
      <c r="OPL9" s="4"/>
      <c r="OPM9" s="4"/>
      <c r="OPO9" s="4"/>
      <c r="OQA9" s="5"/>
      <c r="OQB9" s="6"/>
      <c r="OQC9" s="7"/>
      <c r="OQE9" s="5"/>
      <c r="OQG9" s="3"/>
      <c r="OQH9" s="3"/>
      <c r="OQJ9" s="3"/>
      <c r="OQK9" s="3"/>
      <c r="OQN9" s="4"/>
      <c r="OQO9" s="4"/>
      <c r="OQP9" s="4"/>
      <c r="OQQ9" s="4"/>
      <c r="OQS9" s="4"/>
      <c r="ORE9" s="5"/>
      <c r="ORF9" s="6"/>
      <c r="ORG9" s="7"/>
      <c r="ORI9" s="5"/>
      <c r="ORK9" s="3"/>
      <c r="ORL9" s="3"/>
      <c r="ORN9" s="3"/>
      <c r="ORO9" s="3"/>
      <c r="ORR9" s="4"/>
      <c r="ORS9" s="4"/>
      <c r="ORT9" s="4"/>
      <c r="ORU9" s="4"/>
      <c r="ORW9" s="4"/>
      <c r="OSI9" s="5"/>
      <c r="OSJ9" s="6"/>
      <c r="OSK9" s="7"/>
      <c r="OSM9" s="5"/>
      <c r="OSO9" s="3"/>
      <c r="OSP9" s="3"/>
      <c r="OSR9" s="3"/>
      <c r="OSS9" s="3"/>
      <c r="OSV9" s="4"/>
      <c r="OSW9" s="4"/>
      <c r="OSX9" s="4"/>
      <c r="OSY9" s="4"/>
      <c r="OTA9" s="4"/>
      <c r="OTM9" s="5"/>
      <c r="OTN9" s="6"/>
      <c r="OTO9" s="7"/>
      <c r="OTQ9" s="5"/>
      <c r="OTS9" s="3"/>
      <c r="OTT9" s="3"/>
      <c r="OTV9" s="3"/>
      <c r="OTW9" s="3"/>
      <c r="OTZ9" s="4"/>
      <c r="OUA9" s="4"/>
      <c r="OUB9" s="4"/>
      <c r="OUC9" s="4"/>
      <c r="OUE9" s="4"/>
      <c r="OUQ9" s="5"/>
      <c r="OUR9" s="6"/>
      <c r="OUS9" s="7"/>
      <c r="OUU9" s="5"/>
      <c r="OUW9" s="3"/>
      <c r="OUX9" s="3"/>
      <c r="OUZ9" s="3"/>
      <c r="OVA9" s="3"/>
      <c r="OVD9" s="4"/>
      <c r="OVE9" s="4"/>
      <c r="OVF9" s="4"/>
      <c r="OVG9" s="4"/>
      <c r="OVI9" s="4"/>
      <c r="OVU9" s="5"/>
      <c r="OVV9" s="6"/>
      <c r="OVW9" s="7"/>
      <c r="OVY9" s="5"/>
      <c r="OWA9" s="3"/>
      <c r="OWB9" s="3"/>
      <c r="OWD9" s="3"/>
      <c r="OWE9" s="3"/>
      <c r="OWH9" s="4"/>
      <c r="OWI9" s="4"/>
      <c r="OWJ9" s="4"/>
      <c r="OWK9" s="4"/>
      <c r="OWM9" s="4"/>
      <c r="OWY9" s="5"/>
      <c r="OWZ9" s="6"/>
      <c r="OXA9" s="7"/>
      <c r="OXC9" s="5"/>
      <c r="OXE9" s="3"/>
      <c r="OXF9" s="3"/>
      <c r="OXH9" s="3"/>
      <c r="OXI9" s="3"/>
      <c r="OXL9" s="4"/>
      <c r="OXM9" s="4"/>
      <c r="OXN9" s="4"/>
      <c r="OXO9" s="4"/>
      <c r="OXQ9" s="4"/>
      <c r="OYC9" s="5"/>
      <c r="OYD9" s="6"/>
      <c r="OYE9" s="7"/>
      <c r="OYG9" s="5"/>
      <c r="OYI9" s="3"/>
      <c r="OYJ9" s="3"/>
      <c r="OYL9" s="3"/>
      <c r="OYM9" s="3"/>
      <c r="OYP9" s="4"/>
      <c r="OYQ9" s="4"/>
      <c r="OYR9" s="4"/>
      <c r="OYS9" s="4"/>
      <c r="OYU9" s="4"/>
      <c r="OZG9" s="5"/>
      <c r="OZH9" s="6"/>
      <c r="OZI9" s="7"/>
      <c r="OZK9" s="5"/>
      <c r="OZM9" s="3"/>
      <c r="OZN9" s="3"/>
      <c r="OZP9" s="3"/>
      <c r="OZQ9" s="3"/>
      <c r="OZT9" s="4"/>
      <c r="OZU9" s="4"/>
      <c r="OZV9" s="4"/>
      <c r="OZW9" s="4"/>
      <c r="OZY9" s="4"/>
      <c r="PAK9" s="5"/>
      <c r="PAL9" s="6"/>
      <c r="PAM9" s="7"/>
      <c r="PAO9" s="5"/>
      <c r="PAQ9" s="3"/>
      <c r="PAR9" s="3"/>
      <c r="PAT9" s="3"/>
      <c r="PAU9" s="3"/>
      <c r="PAX9" s="4"/>
      <c r="PAY9" s="4"/>
      <c r="PAZ9" s="4"/>
      <c r="PBA9" s="4"/>
      <c r="PBC9" s="4"/>
      <c r="PBO9" s="5"/>
      <c r="PBP9" s="6"/>
      <c r="PBQ9" s="7"/>
      <c r="PBS9" s="5"/>
      <c r="PBU9" s="3"/>
      <c r="PBV9" s="3"/>
      <c r="PBX9" s="3"/>
      <c r="PBY9" s="3"/>
      <c r="PCB9" s="4"/>
      <c r="PCC9" s="4"/>
      <c r="PCD9" s="4"/>
      <c r="PCE9" s="4"/>
      <c r="PCG9" s="4"/>
      <c r="PCS9" s="5"/>
      <c r="PCT9" s="6"/>
      <c r="PCU9" s="7"/>
      <c r="PCW9" s="5"/>
      <c r="PCY9" s="3"/>
      <c r="PCZ9" s="3"/>
      <c r="PDB9" s="3"/>
      <c r="PDC9" s="3"/>
      <c r="PDF9" s="4"/>
      <c r="PDG9" s="4"/>
      <c r="PDH9" s="4"/>
      <c r="PDI9" s="4"/>
      <c r="PDK9" s="4"/>
      <c r="PDW9" s="5"/>
      <c r="PDX9" s="6"/>
      <c r="PDY9" s="7"/>
      <c r="PEA9" s="5"/>
      <c r="PEC9" s="3"/>
      <c r="PED9" s="3"/>
      <c r="PEF9" s="3"/>
      <c r="PEG9" s="3"/>
      <c r="PEJ9" s="4"/>
      <c r="PEK9" s="4"/>
      <c r="PEL9" s="4"/>
      <c r="PEM9" s="4"/>
      <c r="PEO9" s="4"/>
      <c r="PFA9" s="5"/>
      <c r="PFB9" s="6"/>
      <c r="PFC9" s="7"/>
      <c r="PFE9" s="5"/>
      <c r="PFG9" s="3"/>
      <c r="PFH9" s="3"/>
      <c r="PFJ9" s="3"/>
      <c r="PFK9" s="3"/>
      <c r="PFN9" s="4"/>
      <c r="PFO9" s="4"/>
      <c r="PFP9" s="4"/>
      <c r="PFQ9" s="4"/>
      <c r="PFS9" s="4"/>
      <c r="PGE9" s="5"/>
      <c r="PGF9" s="6"/>
      <c r="PGG9" s="7"/>
      <c r="PGI9" s="5"/>
      <c r="PGK9" s="3"/>
      <c r="PGL9" s="3"/>
      <c r="PGN9" s="3"/>
      <c r="PGO9" s="3"/>
      <c r="PGR9" s="4"/>
      <c r="PGS9" s="4"/>
      <c r="PGT9" s="4"/>
      <c r="PGU9" s="4"/>
      <c r="PGW9" s="4"/>
      <c r="PHI9" s="5"/>
      <c r="PHJ9" s="6"/>
      <c r="PHK9" s="7"/>
      <c r="PHM9" s="5"/>
      <c r="PHO9" s="3"/>
      <c r="PHP9" s="3"/>
      <c r="PHR9" s="3"/>
      <c r="PHS9" s="3"/>
      <c r="PHV9" s="4"/>
      <c r="PHW9" s="4"/>
      <c r="PHX9" s="4"/>
      <c r="PHY9" s="4"/>
      <c r="PIA9" s="4"/>
      <c r="PIM9" s="5"/>
      <c r="PIN9" s="6"/>
      <c r="PIO9" s="7"/>
      <c r="PIQ9" s="5"/>
      <c r="PIS9" s="3"/>
      <c r="PIT9" s="3"/>
      <c r="PIV9" s="3"/>
      <c r="PIW9" s="3"/>
      <c r="PIZ9" s="4"/>
      <c r="PJA9" s="4"/>
      <c r="PJB9" s="4"/>
      <c r="PJC9" s="4"/>
      <c r="PJE9" s="4"/>
      <c r="PJQ9" s="5"/>
      <c r="PJR9" s="6"/>
      <c r="PJS9" s="7"/>
      <c r="PJU9" s="5"/>
      <c r="PJW9" s="3"/>
      <c r="PJX9" s="3"/>
      <c r="PJZ9" s="3"/>
      <c r="PKA9" s="3"/>
      <c r="PKD9" s="4"/>
      <c r="PKE9" s="4"/>
      <c r="PKF9" s="4"/>
      <c r="PKG9" s="4"/>
      <c r="PKI9" s="4"/>
      <c r="PKU9" s="5"/>
      <c r="PKV9" s="6"/>
      <c r="PKW9" s="7"/>
      <c r="PKY9" s="5"/>
      <c r="PLA9" s="3"/>
      <c r="PLB9" s="3"/>
      <c r="PLD9" s="3"/>
      <c r="PLE9" s="3"/>
      <c r="PLH9" s="4"/>
      <c r="PLI9" s="4"/>
      <c r="PLJ9" s="4"/>
      <c r="PLK9" s="4"/>
      <c r="PLM9" s="4"/>
      <c r="PLY9" s="5"/>
      <c r="PLZ9" s="6"/>
      <c r="PMA9" s="7"/>
      <c r="PMC9" s="5"/>
      <c r="PME9" s="3"/>
      <c r="PMF9" s="3"/>
      <c r="PMH9" s="3"/>
      <c r="PMI9" s="3"/>
      <c r="PML9" s="4"/>
      <c r="PMM9" s="4"/>
      <c r="PMN9" s="4"/>
      <c r="PMO9" s="4"/>
      <c r="PMQ9" s="4"/>
      <c r="PNC9" s="5"/>
      <c r="PND9" s="6"/>
      <c r="PNE9" s="7"/>
      <c r="PNG9" s="5"/>
      <c r="PNI9" s="3"/>
      <c r="PNJ9" s="3"/>
      <c r="PNL9" s="3"/>
      <c r="PNM9" s="3"/>
      <c r="PNP9" s="4"/>
      <c r="PNQ9" s="4"/>
      <c r="PNR9" s="4"/>
      <c r="PNS9" s="4"/>
      <c r="PNU9" s="4"/>
      <c r="POG9" s="5"/>
      <c r="POH9" s="6"/>
      <c r="POI9" s="7"/>
      <c r="POK9" s="5"/>
      <c r="POM9" s="3"/>
      <c r="PON9" s="3"/>
      <c r="POP9" s="3"/>
      <c r="POQ9" s="3"/>
      <c r="POT9" s="4"/>
      <c r="POU9" s="4"/>
      <c r="POV9" s="4"/>
      <c r="POW9" s="4"/>
      <c r="POY9" s="4"/>
      <c r="PPK9" s="5"/>
      <c r="PPL9" s="6"/>
      <c r="PPM9" s="7"/>
      <c r="PPO9" s="5"/>
      <c r="PPQ9" s="3"/>
      <c r="PPR9" s="3"/>
      <c r="PPT9" s="3"/>
      <c r="PPU9" s="3"/>
      <c r="PPX9" s="4"/>
      <c r="PPY9" s="4"/>
      <c r="PPZ9" s="4"/>
      <c r="PQA9" s="4"/>
      <c r="PQC9" s="4"/>
      <c r="PQO9" s="5"/>
      <c r="PQP9" s="6"/>
      <c r="PQQ9" s="7"/>
      <c r="PQS9" s="5"/>
      <c r="PQU9" s="3"/>
      <c r="PQV9" s="3"/>
      <c r="PQX9" s="3"/>
      <c r="PQY9" s="3"/>
      <c r="PRB9" s="4"/>
      <c r="PRC9" s="4"/>
      <c r="PRD9" s="4"/>
      <c r="PRE9" s="4"/>
      <c r="PRG9" s="4"/>
      <c r="PRS9" s="5"/>
      <c r="PRT9" s="6"/>
      <c r="PRU9" s="7"/>
      <c r="PRW9" s="5"/>
      <c r="PRY9" s="3"/>
      <c r="PRZ9" s="3"/>
      <c r="PSB9" s="3"/>
      <c r="PSC9" s="3"/>
      <c r="PSF9" s="4"/>
      <c r="PSG9" s="4"/>
      <c r="PSH9" s="4"/>
      <c r="PSI9" s="4"/>
      <c r="PSK9" s="4"/>
      <c r="PSW9" s="5"/>
      <c r="PSX9" s="6"/>
      <c r="PSY9" s="7"/>
      <c r="PTA9" s="5"/>
      <c r="PTC9" s="3"/>
      <c r="PTD9" s="3"/>
      <c r="PTF9" s="3"/>
      <c r="PTG9" s="3"/>
      <c r="PTJ9" s="4"/>
      <c r="PTK9" s="4"/>
      <c r="PTL9" s="4"/>
      <c r="PTM9" s="4"/>
      <c r="PTO9" s="4"/>
      <c r="PUA9" s="5"/>
      <c r="PUB9" s="6"/>
      <c r="PUC9" s="7"/>
      <c r="PUE9" s="5"/>
      <c r="PUG9" s="3"/>
      <c r="PUH9" s="3"/>
      <c r="PUJ9" s="3"/>
      <c r="PUK9" s="3"/>
      <c r="PUN9" s="4"/>
      <c r="PUO9" s="4"/>
      <c r="PUP9" s="4"/>
      <c r="PUQ9" s="4"/>
      <c r="PUS9" s="4"/>
      <c r="PVE9" s="5"/>
      <c r="PVF9" s="6"/>
      <c r="PVG9" s="7"/>
      <c r="PVI9" s="5"/>
      <c r="PVK9" s="3"/>
      <c r="PVL9" s="3"/>
      <c r="PVN9" s="3"/>
      <c r="PVO9" s="3"/>
      <c r="PVR9" s="4"/>
      <c r="PVS9" s="4"/>
      <c r="PVT9" s="4"/>
      <c r="PVU9" s="4"/>
      <c r="PVW9" s="4"/>
      <c r="PWI9" s="5"/>
      <c r="PWJ9" s="6"/>
      <c r="PWK9" s="7"/>
      <c r="PWM9" s="5"/>
      <c r="PWO9" s="3"/>
      <c r="PWP9" s="3"/>
      <c r="PWR9" s="3"/>
      <c r="PWS9" s="3"/>
      <c r="PWV9" s="4"/>
      <c r="PWW9" s="4"/>
      <c r="PWX9" s="4"/>
      <c r="PWY9" s="4"/>
      <c r="PXA9" s="4"/>
      <c r="PXM9" s="5"/>
      <c r="PXN9" s="6"/>
      <c r="PXO9" s="7"/>
      <c r="PXQ9" s="5"/>
      <c r="PXS9" s="3"/>
      <c r="PXT9" s="3"/>
      <c r="PXV9" s="3"/>
      <c r="PXW9" s="3"/>
      <c r="PXZ9" s="4"/>
      <c r="PYA9" s="4"/>
      <c r="PYB9" s="4"/>
      <c r="PYC9" s="4"/>
      <c r="PYE9" s="4"/>
      <c r="PYQ9" s="5"/>
      <c r="PYR9" s="6"/>
      <c r="PYS9" s="7"/>
      <c r="PYU9" s="5"/>
      <c r="PYW9" s="3"/>
      <c r="PYX9" s="3"/>
      <c r="PYZ9" s="3"/>
      <c r="PZA9" s="3"/>
      <c r="PZD9" s="4"/>
      <c r="PZE9" s="4"/>
      <c r="PZF9" s="4"/>
      <c r="PZG9" s="4"/>
      <c r="PZI9" s="4"/>
      <c r="PZU9" s="5"/>
      <c r="PZV9" s="6"/>
      <c r="PZW9" s="7"/>
      <c r="PZY9" s="5"/>
      <c r="QAA9" s="3"/>
      <c r="QAB9" s="3"/>
      <c r="QAD9" s="3"/>
      <c r="QAE9" s="3"/>
      <c r="QAH9" s="4"/>
      <c r="QAI9" s="4"/>
      <c r="QAJ9" s="4"/>
      <c r="QAK9" s="4"/>
      <c r="QAM9" s="4"/>
      <c r="QAY9" s="5"/>
      <c r="QAZ9" s="6"/>
      <c r="QBA9" s="7"/>
      <c r="QBC9" s="5"/>
      <c r="QBE9" s="3"/>
      <c r="QBF9" s="3"/>
      <c r="QBH9" s="3"/>
      <c r="QBI9" s="3"/>
      <c r="QBL9" s="4"/>
      <c r="QBM9" s="4"/>
      <c r="QBN9" s="4"/>
      <c r="QBO9" s="4"/>
      <c r="QBQ9" s="4"/>
      <c r="QCC9" s="5"/>
      <c r="QCD9" s="6"/>
      <c r="QCE9" s="7"/>
      <c r="QCG9" s="5"/>
      <c r="QCI9" s="3"/>
      <c r="QCJ9" s="3"/>
      <c r="QCL9" s="3"/>
      <c r="QCM9" s="3"/>
      <c r="QCP9" s="4"/>
      <c r="QCQ9" s="4"/>
      <c r="QCR9" s="4"/>
      <c r="QCS9" s="4"/>
      <c r="QCU9" s="4"/>
      <c r="QDG9" s="5"/>
      <c r="QDH9" s="6"/>
      <c r="QDI9" s="7"/>
      <c r="QDK9" s="5"/>
      <c r="QDM9" s="3"/>
      <c r="QDN9" s="3"/>
      <c r="QDP9" s="3"/>
      <c r="QDQ9" s="3"/>
      <c r="QDT9" s="4"/>
      <c r="QDU9" s="4"/>
      <c r="QDV9" s="4"/>
      <c r="QDW9" s="4"/>
      <c r="QDY9" s="4"/>
      <c r="QEK9" s="5"/>
      <c r="QEL9" s="6"/>
      <c r="QEM9" s="7"/>
      <c r="QEO9" s="5"/>
      <c r="QEQ9" s="3"/>
      <c r="QER9" s="3"/>
      <c r="QET9" s="3"/>
      <c r="QEU9" s="3"/>
      <c r="QEX9" s="4"/>
      <c r="QEY9" s="4"/>
      <c r="QEZ9" s="4"/>
      <c r="QFA9" s="4"/>
      <c r="QFC9" s="4"/>
      <c r="QFO9" s="5"/>
      <c r="QFP9" s="6"/>
      <c r="QFQ9" s="7"/>
      <c r="QFS9" s="5"/>
      <c r="QFU9" s="3"/>
      <c r="QFV9" s="3"/>
      <c r="QFX9" s="3"/>
      <c r="QFY9" s="3"/>
      <c r="QGB9" s="4"/>
      <c r="QGC9" s="4"/>
      <c r="QGD9" s="4"/>
      <c r="QGE9" s="4"/>
      <c r="QGG9" s="4"/>
      <c r="QGS9" s="5"/>
      <c r="QGT9" s="6"/>
      <c r="QGU9" s="7"/>
      <c r="QGW9" s="5"/>
      <c r="QGY9" s="3"/>
      <c r="QGZ9" s="3"/>
      <c r="QHB9" s="3"/>
      <c r="QHC9" s="3"/>
      <c r="QHF9" s="4"/>
      <c r="QHG9" s="4"/>
      <c r="QHH9" s="4"/>
      <c r="QHI9" s="4"/>
      <c r="QHK9" s="4"/>
      <c r="QHW9" s="5"/>
      <c r="QHX9" s="6"/>
      <c r="QHY9" s="7"/>
      <c r="QIA9" s="5"/>
      <c r="QIC9" s="3"/>
      <c r="QID9" s="3"/>
      <c r="QIF9" s="3"/>
      <c r="QIG9" s="3"/>
      <c r="QIJ9" s="4"/>
      <c r="QIK9" s="4"/>
      <c r="QIL9" s="4"/>
      <c r="QIM9" s="4"/>
      <c r="QIO9" s="4"/>
      <c r="QJA9" s="5"/>
      <c r="QJB9" s="6"/>
      <c r="QJC9" s="7"/>
      <c r="QJE9" s="5"/>
      <c r="QJG9" s="3"/>
      <c r="QJH9" s="3"/>
      <c r="QJJ9" s="3"/>
      <c r="QJK9" s="3"/>
      <c r="QJN9" s="4"/>
      <c r="QJO9" s="4"/>
      <c r="QJP9" s="4"/>
      <c r="QJQ9" s="4"/>
      <c r="QJS9" s="4"/>
      <c r="QKE9" s="5"/>
      <c r="QKF9" s="6"/>
      <c r="QKG9" s="7"/>
      <c r="QKI9" s="5"/>
      <c r="QKK9" s="3"/>
      <c r="QKL9" s="3"/>
      <c r="QKN9" s="3"/>
      <c r="QKO9" s="3"/>
      <c r="QKR9" s="4"/>
      <c r="QKS9" s="4"/>
      <c r="QKT9" s="4"/>
      <c r="QKU9" s="4"/>
      <c r="QKW9" s="4"/>
      <c r="QLI9" s="5"/>
      <c r="QLJ9" s="6"/>
      <c r="QLK9" s="7"/>
      <c r="QLM9" s="5"/>
      <c r="QLO9" s="3"/>
      <c r="QLP9" s="3"/>
      <c r="QLR9" s="3"/>
      <c r="QLS9" s="3"/>
      <c r="QLV9" s="4"/>
      <c r="QLW9" s="4"/>
      <c r="QLX9" s="4"/>
      <c r="QLY9" s="4"/>
      <c r="QMA9" s="4"/>
      <c r="QMM9" s="5"/>
      <c r="QMN9" s="6"/>
      <c r="QMO9" s="7"/>
      <c r="QMQ9" s="5"/>
      <c r="QMS9" s="3"/>
      <c r="QMT9" s="3"/>
      <c r="QMV9" s="3"/>
      <c r="QMW9" s="3"/>
      <c r="QMZ9" s="4"/>
      <c r="QNA9" s="4"/>
      <c r="QNB9" s="4"/>
      <c r="QNC9" s="4"/>
      <c r="QNE9" s="4"/>
      <c r="QNQ9" s="5"/>
      <c r="QNR9" s="6"/>
      <c r="QNS9" s="7"/>
      <c r="QNU9" s="5"/>
      <c r="QNW9" s="3"/>
      <c r="QNX9" s="3"/>
      <c r="QNZ9" s="3"/>
      <c r="QOA9" s="3"/>
      <c r="QOD9" s="4"/>
      <c r="QOE9" s="4"/>
      <c r="QOF9" s="4"/>
      <c r="QOG9" s="4"/>
      <c r="QOI9" s="4"/>
      <c r="QOU9" s="5"/>
      <c r="QOV9" s="6"/>
      <c r="QOW9" s="7"/>
      <c r="QOY9" s="5"/>
      <c r="QPA9" s="3"/>
      <c r="QPB9" s="3"/>
      <c r="QPD9" s="3"/>
      <c r="QPE9" s="3"/>
      <c r="QPH9" s="4"/>
      <c r="QPI9" s="4"/>
      <c r="QPJ9" s="4"/>
      <c r="QPK9" s="4"/>
      <c r="QPM9" s="4"/>
      <c r="QPY9" s="5"/>
      <c r="QPZ9" s="6"/>
      <c r="QQA9" s="7"/>
      <c r="QQC9" s="5"/>
      <c r="QQE9" s="3"/>
      <c r="QQF9" s="3"/>
      <c r="QQH9" s="3"/>
      <c r="QQI9" s="3"/>
      <c r="QQL9" s="4"/>
      <c r="QQM9" s="4"/>
      <c r="QQN9" s="4"/>
      <c r="QQO9" s="4"/>
      <c r="QQQ9" s="4"/>
      <c r="QRC9" s="5"/>
      <c r="QRD9" s="6"/>
      <c r="QRE9" s="7"/>
      <c r="QRG9" s="5"/>
      <c r="QRI9" s="3"/>
      <c r="QRJ9" s="3"/>
      <c r="QRL9" s="3"/>
      <c r="QRM9" s="3"/>
      <c r="QRP9" s="4"/>
      <c r="QRQ9" s="4"/>
      <c r="QRR9" s="4"/>
      <c r="QRS9" s="4"/>
      <c r="QRU9" s="4"/>
      <c r="QSG9" s="5"/>
      <c r="QSH9" s="6"/>
      <c r="QSI9" s="7"/>
      <c r="QSK9" s="5"/>
      <c r="QSM9" s="3"/>
      <c r="QSN9" s="3"/>
      <c r="QSP9" s="3"/>
      <c r="QSQ9" s="3"/>
      <c r="QST9" s="4"/>
      <c r="QSU9" s="4"/>
      <c r="QSV9" s="4"/>
      <c r="QSW9" s="4"/>
      <c r="QSY9" s="4"/>
      <c r="QTK9" s="5"/>
      <c r="QTL9" s="6"/>
      <c r="QTM9" s="7"/>
      <c r="QTO9" s="5"/>
      <c r="QTQ9" s="3"/>
      <c r="QTR9" s="3"/>
      <c r="QTT9" s="3"/>
      <c r="QTU9" s="3"/>
      <c r="QTX9" s="4"/>
      <c r="QTY9" s="4"/>
      <c r="QTZ9" s="4"/>
      <c r="QUA9" s="4"/>
      <c r="QUC9" s="4"/>
      <c r="QUO9" s="5"/>
      <c r="QUP9" s="6"/>
      <c r="QUQ9" s="7"/>
      <c r="QUS9" s="5"/>
      <c r="QUU9" s="3"/>
      <c r="QUV9" s="3"/>
      <c r="QUX9" s="3"/>
      <c r="QUY9" s="3"/>
      <c r="QVB9" s="4"/>
      <c r="QVC9" s="4"/>
      <c r="QVD9" s="4"/>
      <c r="QVE9" s="4"/>
      <c r="QVG9" s="4"/>
      <c r="QVS9" s="5"/>
      <c r="QVT9" s="6"/>
      <c r="QVU9" s="7"/>
      <c r="QVW9" s="5"/>
      <c r="QVY9" s="3"/>
      <c r="QVZ9" s="3"/>
      <c r="QWB9" s="3"/>
      <c r="QWC9" s="3"/>
      <c r="QWF9" s="4"/>
      <c r="QWG9" s="4"/>
      <c r="QWH9" s="4"/>
      <c r="QWI9" s="4"/>
      <c r="QWK9" s="4"/>
      <c r="QWW9" s="5"/>
      <c r="QWX9" s="6"/>
      <c r="QWY9" s="7"/>
      <c r="QXA9" s="5"/>
      <c r="QXC9" s="3"/>
      <c r="QXD9" s="3"/>
      <c r="QXF9" s="3"/>
      <c r="QXG9" s="3"/>
      <c r="QXJ9" s="4"/>
      <c r="QXK9" s="4"/>
      <c r="QXL9" s="4"/>
      <c r="QXM9" s="4"/>
      <c r="QXO9" s="4"/>
      <c r="QYA9" s="5"/>
      <c r="QYB9" s="6"/>
      <c r="QYC9" s="7"/>
      <c r="QYE9" s="5"/>
      <c r="QYG9" s="3"/>
      <c r="QYH9" s="3"/>
      <c r="QYJ9" s="3"/>
      <c r="QYK9" s="3"/>
      <c r="QYN9" s="4"/>
      <c r="QYO9" s="4"/>
      <c r="QYP9" s="4"/>
      <c r="QYQ9" s="4"/>
      <c r="QYS9" s="4"/>
      <c r="QZE9" s="5"/>
      <c r="QZF9" s="6"/>
      <c r="QZG9" s="7"/>
      <c r="QZI9" s="5"/>
      <c r="QZK9" s="3"/>
      <c r="QZL9" s="3"/>
      <c r="QZN9" s="3"/>
      <c r="QZO9" s="3"/>
      <c r="QZR9" s="4"/>
      <c r="QZS9" s="4"/>
      <c r="QZT9" s="4"/>
      <c r="QZU9" s="4"/>
      <c r="QZW9" s="4"/>
      <c r="RAI9" s="5"/>
      <c r="RAJ9" s="6"/>
      <c r="RAK9" s="7"/>
      <c r="RAM9" s="5"/>
      <c r="RAO9" s="3"/>
      <c r="RAP9" s="3"/>
      <c r="RAR9" s="3"/>
      <c r="RAS9" s="3"/>
      <c r="RAV9" s="4"/>
      <c r="RAW9" s="4"/>
      <c r="RAX9" s="4"/>
      <c r="RAY9" s="4"/>
      <c r="RBA9" s="4"/>
      <c r="RBM9" s="5"/>
      <c r="RBN9" s="6"/>
      <c r="RBO9" s="7"/>
      <c r="RBQ9" s="5"/>
      <c r="RBS9" s="3"/>
      <c r="RBT9" s="3"/>
      <c r="RBV9" s="3"/>
      <c r="RBW9" s="3"/>
      <c r="RBZ9" s="4"/>
      <c r="RCA9" s="4"/>
      <c r="RCB9" s="4"/>
      <c r="RCC9" s="4"/>
      <c r="RCE9" s="4"/>
      <c r="RCQ9" s="5"/>
      <c r="RCR9" s="6"/>
      <c r="RCS9" s="7"/>
      <c r="RCU9" s="5"/>
      <c r="RCW9" s="3"/>
      <c r="RCX9" s="3"/>
      <c r="RCZ9" s="3"/>
      <c r="RDA9" s="3"/>
      <c r="RDD9" s="4"/>
      <c r="RDE9" s="4"/>
      <c r="RDF9" s="4"/>
      <c r="RDG9" s="4"/>
      <c r="RDI9" s="4"/>
      <c r="RDU9" s="5"/>
      <c r="RDV9" s="6"/>
      <c r="RDW9" s="7"/>
      <c r="RDY9" s="5"/>
      <c r="REA9" s="3"/>
      <c r="REB9" s="3"/>
      <c r="RED9" s="3"/>
      <c r="REE9" s="3"/>
      <c r="REH9" s="4"/>
      <c r="REI9" s="4"/>
      <c r="REJ9" s="4"/>
      <c r="REK9" s="4"/>
      <c r="REM9" s="4"/>
      <c r="REY9" s="5"/>
      <c r="REZ9" s="6"/>
      <c r="RFA9" s="7"/>
      <c r="RFC9" s="5"/>
      <c r="RFE9" s="3"/>
      <c r="RFF9" s="3"/>
      <c r="RFH9" s="3"/>
      <c r="RFI9" s="3"/>
      <c r="RFL9" s="4"/>
      <c r="RFM9" s="4"/>
      <c r="RFN9" s="4"/>
      <c r="RFO9" s="4"/>
      <c r="RFQ9" s="4"/>
      <c r="RGC9" s="5"/>
      <c r="RGD9" s="6"/>
      <c r="RGE9" s="7"/>
      <c r="RGG9" s="5"/>
      <c r="RGI9" s="3"/>
      <c r="RGJ9" s="3"/>
      <c r="RGL9" s="3"/>
      <c r="RGM9" s="3"/>
      <c r="RGP9" s="4"/>
      <c r="RGQ9" s="4"/>
      <c r="RGR9" s="4"/>
      <c r="RGS9" s="4"/>
      <c r="RGU9" s="4"/>
      <c r="RHG9" s="5"/>
      <c r="RHH9" s="6"/>
      <c r="RHI9" s="7"/>
      <c r="RHK9" s="5"/>
      <c r="RHM9" s="3"/>
      <c r="RHN9" s="3"/>
      <c r="RHP9" s="3"/>
      <c r="RHQ9" s="3"/>
      <c r="RHT9" s="4"/>
      <c r="RHU9" s="4"/>
      <c r="RHV9" s="4"/>
      <c r="RHW9" s="4"/>
      <c r="RHY9" s="4"/>
      <c r="RIK9" s="5"/>
      <c r="RIL9" s="6"/>
      <c r="RIM9" s="7"/>
      <c r="RIO9" s="5"/>
      <c r="RIQ9" s="3"/>
      <c r="RIR9" s="3"/>
      <c r="RIT9" s="3"/>
      <c r="RIU9" s="3"/>
      <c r="RIX9" s="4"/>
      <c r="RIY9" s="4"/>
      <c r="RIZ9" s="4"/>
      <c r="RJA9" s="4"/>
      <c r="RJC9" s="4"/>
      <c r="RJO9" s="5"/>
      <c r="RJP9" s="6"/>
      <c r="RJQ9" s="7"/>
      <c r="RJS9" s="5"/>
      <c r="RJU9" s="3"/>
      <c r="RJV9" s="3"/>
      <c r="RJX9" s="3"/>
      <c r="RJY9" s="3"/>
      <c r="RKB9" s="4"/>
      <c r="RKC9" s="4"/>
      <c r="RKD9" s="4"/>
      <c r="RKE9" s="4"/>
      <c r="RKG9" s="4"/>
      <c r="RKS9" s="5"/>
      <c r="RKT9" s="6"/>
      <c r="RKU9" s="7"/>
      <c r="RKW9" s="5"/>
      <c r="RKY9" s="3"/>
      <c r="RKZ9" s="3"/>
      <c r="RLB9" s="3"/>
      <c r="RLC9" s="3"/>
      <c r="RLF9" s="4"/>
      <c r="RLG9" s="4"/>
      <c r="RLH9" s="4"/>
      <c r="RLI9" s="4"/>
      <c r="RLK9" s="4"/>
      <c r="RLW9" s="5"/>
      <c r="RLX9" s="6"/>
      <c r="RLY9" s="7"/>
      <c r="RMA9" s="5"/>
      <c r="RMC9" s="3"/>
      <c r="RMD9" s="3"/>
      <c r="RMF9" s="3"/>
      <c r="RMG9" s="3"/>
      <c r="RMJ9" s="4"/>
      <c r="RMK9" s="4"/>
      <c r="RML9" s="4"/>
      <c r="RMM9" s="4"/>
      <c r="RMO9" s="4"/>
      <c r="RNA9" s="5"/>
      <c r="RNB9" s="6"/>
      <c r="RNC9" s="7"/>
      <c r="RNE9" s="5"/>
      <c r="RNG9" s="3"/>
      <c r="RNH9" s="3"/>
      <c r="RNJ9" s="3"/>
      <c r="RNK9" s="3"/>
      <c r="RNN9" s="4"/>
      <c r="RNO9" s="4"/>
      <c r="RNP9" s="4"/>
      <c r="RNQ9" s="4"/>
      <c r="RNS9" s="4"/>
      <c r="ROE9" s="5"/>
      <c r="ROF9" s="6"/>
      <c r="ROG9" s="7"/>
      <c r="ROI9" s="5"/>
      <c r="ROK9" s="3"/>
      <c r="ROL9" s="3"/>
      <c r="RON9" s="3"/>
      <c r="ROO9" s="3"/>
      <c r="ROR9" s="4"/>
      <c r="ROS9" s="4"/>
      <c r="ROT9" s="4"/>
      <c r="ROU9" s="4"/>
      <c r="ROW9" s="4"/>
      <c r="RPI9" s="5"/>
      <c r="RPJ9" s="6"/>
      <c r="RPK9" s="7"/>
      <c r="RPM9" s="5"/>
      <c r="RPO9" s="3"/>
      <c r="RPP9" s="3"/>
      <c r="RPR9" s="3"/>
      <c r="RPS9" s="3"/>
      <c r="RPV9" s="4"/>
      <c r="RPW9" s="4"/>
      <c r="RPX9" s="4"/>
      <c r="RPY9" s="4"/>
      <c r="RQA9" s="4"/>
      <c r="RQM9" s="5"/>
      <c r="RQN9" s="6"/>
      <c r="RQO9" s="7"/>
      <c r="RQQ9" s="5"/>
      <c r="RQS9" s="3"/>
      <c r="RQT9" s="3"/>
      <c r="RQV9" s="3"/>
      <c r="RQW9" s="3"/>
      <c r="RQZ9" s="4"/>
      <c r="RRA9" s="4"/>
      <c r="RRB9" s="4"/>
      <c r="RRC9" s="4"/>
      <c r="RRE9" s="4"/>
      <c r="RRQ9" s="5"/>
      <c r="RRR9" s="6"/>
      <c r="RRS9" s="7"/>
      <c r="RRU9" s="5"/>
      <c r="RRW9" s="3"/>
      <c r="RRX9" s="3"/>
      <c r="RRZ9" s="3"/>
      <c r="RSA9" s="3"/>
      <c r="RSD9" s="4"/>
      <c r="RSE9" s="4"/>
      <c r="RSF9" s="4"/>
      <c r="RSG9" s="4"/>
      <c r="RSI9" s="4"/>
      <c r="RSU9" s="5"/>
      <c r="RSV9" s="6"/>
      <c r="RSW9" s="7"/>
      <c r="RSY9" s="5"/>
      <c r="RTA9" s="3"/>
      <c r="RTB9" s="3"/>
      <c r="RTD9" s="3"/>
      <c r="RTE9" s="3"/>
      <c r="RTH9" s="4"/>
      <c r="RTI9" s="4"/>
      <c r="RTJ9" s="4"/>
      <c r="RTK9" s="4"/>
      <c r="RTM9" s="4"/>
      <c r="RTY9" s="5"/>
      <c r="RTZ9" s="6"/>
      <c r="RUA9" s="7"/>
      <c r="RUC9" s="5"/>
      <c r="RUE9" s="3"/>
      <c r="RUF9" s="3"/>
      <c r="RUH9" s="3"/>
      <c r="RUI9" s="3"/>
      <c r="RUL9" s="4"/>
      <c r="RUM9" s="4"/>
      <c r="RUN9" s="4"/>
      <c r="RUO9" s="4"/>
      <c r="RUQ9" s="4"/>
      <c r="RVC9" s="5"/>
      <c r="RVD9" s="6"/>
      <c r="RVE9" s="7"/>
      <c r="RVG9" s="5"/>
      <c r="RVI9" s="3"/>
      <c r="RVJ9" s="3"/>
      <c r="RVL9" s="3"/>
      <c r="RVM9" s="3"/>
      <c r="RVP9" s="4"/>
      <c r="RVQ9" s="4"/>
      <c r="RVR9" s="4"/>
      <c r="RVS9" s="4"/>
      <c r="RVU9" s="4"/>
      <c r="RWG9" s="5"/>
      <c r="RWH9" s="6"/>
      <c r="RWI9" s="7"/>
      <c r="RWK9" s="5"/>
      <c r="RWM9" s="3"/>
      <c r="RWN9" s="3"/>
      <c r="RWP9" s="3"/>
      <c r="RWQ9" s="3"/>
      <c r="RWT9" s="4"/>
      <c r="RWU9" s="4"/>
      <c r="RWV9" s="4"/>
      <c r="RWW9" s="4"/>
      <c r="RWY9" s="4"/>
      <c r="RXK9" s="5"/>
      <c r="RXL9" s="6"/>
      <c r="RXM9" s="7"/>
      <c r="RXO9" s="5"/>
      <c r="RXQ9" s="3"/>
      <c r="RXR9" s="3"/>
      <c r="RXT9" s="3"/>
      <c r="RXU9" s="3"/>
      <c r="RXX9" s="4"/>
      <c r="RXY9" s="4"/>
      <c r="RXZ9" s="4"/>
      <c r="RYA9" s="4"/>
      <c r="RYC9" s="4"/>
      <c r="RYO9" s="5"/>
      <c r="RYP9" s="6"/>
      <c r="RYQ9" s="7"/>
      <c r="RYS9" s="5"/>
      <c r="RYU9" s="3"/>
      <c r="RYV9" s="3"/>
      <c r="RYX9" s="3"/>
      <c r="RYY9" s="3"/>
      <c r="RZB9" s="4"/>
      <c r="RZC9" s="4"/>
      <c r="RZD9" s="4"/>
      <c r="RZE9" s="4"/>
      <c r="RZG9" s="4"/>
      <c r="RZS9" s="5"/>
      <c r="RZT9" s="6"/>
      <c r="RZU9" s="7"/>
      <c r="RZW9" s="5"/>
      <c r="RZY9" s="3"/>
      <c r="RZZ9" s="3"/>
      <c r="SAB9" s="3"/>
      <c r="SAC9" s="3"/>
      <c r="SAF9" s="4"/>
      <c r="SAG9" s="4"/>
      <c r="SAH9" s="4"/>
      <c r="SAI9" s="4"/>
      <c r="SAK9" s="4"/>
      <c r="SAW9" s="5"/>
      <c r="SAX9" s="6"/>
      <c r="SAY9" s="7"/>
      <c r="SBA9" s="5"/>
      <c r="SBC9" s="3"/>
      <c r="SBD9" s="3"/>
      <c r="SBF9" s="3"/>
      <c r="SBG9" s="3"/>
      <c r="SBJ9" s="4"/>
      <c r="SBK9" s="4"/>
      <c r="SBL9" s="4"/>
      <c r="SBM9" s="4"/>
      <c r="SBO9" s="4"/>
      <c r="SCA9" s="5"/>
      <c r="SCB9" s="6"/>
      <c r="SCC9" s="7"/>
      <c r="SCE9" s="5"/>
      <c r="SCG9" s="3"/>
      <c r="SCH9" s="3"/>
      <c r="SCJ9" s="3"/>
      <c r="SCK9" s="3"/>
      <c r="SCN9" s="4"/>
      <c r="SCO9" s="4"/>
      <c r="SCP9" s="4"/>
      <c r="SCQ9" s="4"/>
      <c r="SCS9" s="4"/>
      <c r="SDE9" s="5"/>
      <c r="SDF9" s="6"/>
      <c r="SDG9" s="7"/>
      <c r="SDI9" s="5"/>
      <c r="SDK9" s="3"/>
      <c r="SDL9" s="3"/>
      <c r="SDN9" s="3"/>
      <c r="SDO9" s="3"/>
      <c r="SDR9" s="4"/>
      <c r="SDS9" s="4"/>
      <c r="SDT9" s="4"/>
      <c r="SDU9" s="4"/>
      <c r="SDW9" s="4"/>
      <c r="SEI9" s="5"/>
      <c r="SEJ9" s="6"/>
      <c r="SEK9" s="7"/>
      <c r="SEM9" s="5"/>
      <c r="SEO9" s="3"/>
      <c r="SEP9" s="3"/>
      <c r="SER9" s="3"/>
      <c r="SES9" s="3"/>
      <c r="SEV9" s="4"/>
      <c r="SEW9" s="4"/>
      <c r="SEX9" s="4"/>
      <c r="SEY9" s="4"/>
      <c r="SFA9" s="4"/>
      <c r="SFM9" s="5"/>
      <c r="SFN9" s="6"/>
      <c r="SFO9" s="7"/>
      <c r="SFQ9" s="5"/>
      <c r="SFS9" s="3"/>
      <c r="SFT9" s="3"/>
      <c r="SFV9" s="3"/>
      <c r="SFW9" s="3"/>
      <c r="SFZ9" s="4"/>
      <c r="SGA9" s="4"/>
      <c r="SGB9" s="4"/>
      <c r="SGC9" s="4"/>
      <c r="SGE9" s="4"/>
      <c r="SGQ9" s="5"/>
      <c r="SGR9" s="6"/>
      <c r="SGS9" s="7"/>
      <c r="SGU9" s="5"/>
      <c r="SGW9" s="3"/>
      <c r="SGX9" s="3"/>
      <c r="SGZ9" s="3"/>
      <c r="SHA9" s="3"/>
      <c r="SHD9" s="4"/>
      <c r="SHE9" s="4"/>
      <c r="SHF9" s="4"/>
      <c r="SHG9" s="4"/>
      <c r="SHI9" s="4"/>
      <c r="SHU9" s="5"/>
      <c r="SHV9" s="6"/>
      <c r="SHW9" s="7"/>
      <c r="SHY9" s="5"/>
      <c r="SIA9" s="3"/>
      <c r="SIB9" s="3"/>
      <c r="SID9" s="3"/>
      <c r="SIE9" s="3"/>
      <c r="SIH9" s="4"/>
      <c r="SII9" s="4"/>
      <c r="SIJ9" s="4"/>
      <c r="SIK9" s="4"/>
      <c r="SIM9" s="4"/>
      <c r="SIY9" s="5"/>
      <c r="SIZ9" s="6"/>
      <c r="SJA9" s="7"/>
      <c r="SJC9" s="5"/>
      <c r="SJE9" s="3"/>
      <c r="SJF9" s="3"/>
      <c r="SJH9" s="3"/>
      <c r="SJI9" s="3"/>
      <c r="SJL9" s="4"/>
      <c r="SJM9" s="4"/>
      <c r="SJN9" s="4"/>
      <c r="SJO9" s="4"/>
      <c r="SJQ9" s="4"/>
      <c r="SKC9" s="5"/>
      <c r="SKD9" s="6"/>
      <c r="SKE9" s="7"/>
      <c r="SKG9" s="5"/>
      <c r="SKI9" s="3"/>
      <c r="SKJ9" s="3"/>
      <c r="SKL9" s="3"/>
      <c r="SKM9" s="3"/>
      <c r="SKP9" s="4"/>
      <c r="SKQ9" s="4"/>
      <c r="SKR9" s="4"/>
      <c r="SKS9" s="4"/>
      <c r="SKU9" s="4"/>
      <c r="SLG9" s="5"/>
      <c r="SLH9" s="6"/>
      <c r="SLI9" s="7"/>
      <c r="SLK9" s="5"/>
      <c r="SLM9" s="3"/>
      <c r="SLN9" s="3"/>
      <c r="SLP9" s="3"/>
      <c r="SLQ9" s="3"/>
      <c r="SLT9" s="4"/>
      <c r="SLU9" s="4"/>
      <c r="SLV9" s="4"/>
      <c r="SLW9" s="4"/>
      <c r="SLY9" s="4"/>
      <c r="SMK9" s="5"/>
      <c r="SML9" s="6"/>
      <c r="SMM9" s="7"/>
      <c r="SMO9" s="5"/>
      <c r="SMQ9" s="3"/>
      <c r="SMR9" s="3"/>
      <c r="SMT9" s="3"/>
      <c r="SMU9" s="3"/>
      <c r="SMX9" s="4"/>
      <c r="SMY9" s="4"/>
      <c r="SMZ9" s="4"/>
      <c r="SNA9" s="4"/>
      <c r="SNC9" s="4"/>
      <c r="SNO9" s="5"/>
      <c r="SNP9" s="6"/>
      <c r="SNQ9" s="7"/>
      <c r="SNS9" s="5"/>
      <c r="SNU9" s="3"/>
      <c r="SNV9" s="3"/>
      <c r="SNX9" s="3"/>
      <c r="SNY9" s="3"/>
      <c r="SOB9" s="4"/>
      <c r="SOC9" s="4"/>
      <c r="SOD9" s="4"/>
      <c r="SOE9" s="4"/>
      <c r="SOG9" s="4"/>
      <c r="SOS9" s="5"/>
      <c r="SOT9" s="6"/>
      <c r="SOU9" s="7"/>
      <c r="SOW9" s="5"/>
      <c r="SOY9" s="3"/>
      <c r="SOZ9" s="3"/>
      <c r="SPB9" s="3"/>
      <c r="SPC9" s="3"/>
      <c r="SPF9" s="4"/>
      <c r="SPG9" s="4"/>
      <c r="SPH9" s="4"/>
      <c r="SPI9" s="4"/>
      <c r="SPK9" s="4"/>
      <c r="SPW9" s="5"/>
      <c r="SPX9" s="6"/>
      <c r="SPY9" s="7"/>
      <c r="SQA9" s="5"/>
      <c r="SQC9" s="3"/>
      <c r="SQD9" s="3"/>
      <c r="SQF9" s="3"/>
      <c r="SQG9" s="3"/>
      <c r="SQJ9" s="4"/>
      <c r="SQK9" s="4"/>
      <c r="SQL9" s="4"/>
      <c r="SQM9" s="4"/>
      <c r="SQO9" s="4"/>
      <c r="SRA9" s="5"/>
      <c r="SRB9" s="6"/>
      <c r="SRC9" s="7"/>
      <c r="SRE9" s="5"/>
      <c r="SRG9" s="3"/>
      <c r="SRH9" s="3"/>
      <c r="SRJ9" s="3"/>
      <c r="SRK9" s="3"/>
      <c r="SRN9" s="4"/>
      <c r="SRO9" s="4"/>
      <c r="SRP9" s="4"/>
      <c r="SRQ9" s="4"/>
      <c r="SRS9" s="4"/>
      <c r="SSE9" s="5"/>
      <c r="SSF9" s="6"/>
      <c r="SSG9" s="7"/>
      <c r="SSI9" s="5"/>
      <c r="SSK9" s="3"/>
      <c r="SSL9" s="3"/>
      <c r="SSN9" s="3"/>
      <c r="SSO9" s="3"/>
      <c r="SSR9" s="4"/>
      <c r="SSS9" s="4"/>
      <c r="SST9" s="4"/>
      <c r="SSU9" s="4"/>
      <c r="SSW9" s="4"/>
      <c r="STI9" s="5"/>
      <c r="STJ9" s="6"/>
      <c r="STK9" s="7"/>
      <c r="STM9" s="5"/>
      <c r="STO9" s="3"/>
      <c r="STP9" s="3"/>
      <c r="STR9" s="3"/>
      <c r="STS9" s="3"/>
      <c r="STV9" s="4"/>
      <c r="STW9" s="4"/>
      <c r="STX9" s="4"/>
      <c r="STY9" s="4"/>
      <c r="SUA9" s="4"/>
      <c r="SUM9" s="5"/>
      <c r="SUN9" s="6"/>
      <c r="SUO9" s="7"/>
      <c r="SUQ9" s="5"/>
      <c r="SUS9" s="3"/>
      <c r="SUT9" s="3"/>
      <c r="SUV9" s="3"/>
      <c r="SUW9" s="3"/>
      <c r="SUZ9" s="4"/>
      <c r="SVA9" s="4"/>
      <c r="SVB9" s="4"/>
      <c r="SVC9" s="4"/>
      <c r="SVE9" s="4"/>
      <c r="SVQ9" s="5"/>
      <c r="SVR9" s="6"/>
      <c r="SVS9" s="7"/>
      <c r="SVU9" s="5"/>
      <c r="SVW9" s="3"/>
      <c r="SVX9" s="3"/>
      <c r="SVZ9" s="3"/>
      <c r="SWA9" s="3"/>
      <c r="SWD9" s="4"/>
      <c r="SWE9" s="4"/>
      <c r="SWF9" s="4"/>
      <c r="SWG9" s="4"/>
      <c r="SWI9" s="4"/>
      <c r="SWU9" s="5"/>
      <c r="SWV9" s="6"/>
      <c r="SWW9" s="7"/>
      <c r="SWY9" s="5"/>
      <c r="SXA9" s="3"/>
      <c r="SXB9" s="3"/>
      <c r="SXD9" s="3"/>
      <c r="SXE9" s="3"/>
      <c r="SXH9" s="4"/>
      <c r="SXI9" s="4"/>
      <c r="SXJ9" s="4"/>
      <c r="SXK9" s="4"/>
      <c r="SXM9" s="4"/>
      <c r="SXY9" s="5"/>
      <c r="SXZ9" s="6"/>
      <c r="SYA9" s="7"/>
      <c r="SYC9" s="5"/>
      <c r="SYE9" s="3"/>
      <c r="SYF9" s="3"/>
      <c r="SYH9" s="3"/>
      <c r="SYI9" s="3"/>
      <c r="SYL9" s="4"/>
      <c r="SYM9" s="4"/>
      <c r="SYN9" s="4"/>
      <c r="SYO9" s="4"/>
      <c r="SYQ9" s="4"/>
      <c r="SZC9" s="5"/>
      <c r="SZD9" s="6"/>
      <c r="SZE9" s="7"/>
      <c r="SZG9" s="5"/>
      <c r="SZI9" s="3"/>
      <c r="SZJ9" s="3"/>
      <c r="SZL9" s="3"/>
      <c r="SZM9" s="3"/>
      <c r="SZP9" s="4"/>
      <c r="SZQ9" s="4"/>
      <c r="SZR9" s="4"/>
      <c r="SZS9" s="4"/>
      <c r="SZU9" s="4"/>
      <c r="TAG9" s="5"/>
      <c r="TAH9" s="6"/>
      <c r="TAI9" s="7"/>
      <c r="TAK9" s="5"/>
      <c r="TAM9" s="3"/>
      <c r="TAN9" s="3"/>
      <c r="TAP9" s="3"/>
      <c r="TAQ9" s="3"/>
      <c r="TAT9" s="4"/>
      <c r="TAU9" s="4"/>
      <c r="TAV9" s="4"/>
      <c r="TAW9" s="4"/>
      <c r="TAY9" s="4"/>
      <c r="TBK9" s="5"/>
      <c r="TBL9" s="6"/>
      <c r="TBM9" s="7"/>
      <c r="TBO9" s="5"/>
      <c r="TBQ9" s="3"/>
      <c r="TBR9" s="3"/>
      <c r="TBT9" s="3"/>
      <c r="TBU9" s="3"/>
      <c r="TBX9" s="4"/>
      <c r="TBY9" s="4"/>
      <c r="TBZ9" s="4"/>
      <c r="TCA9" s="4"/>
      <c r="TCC9" s="4"/>
      <c r="TCO9" s="5"/>
      <c r="TCP9" s="6"/>
      <c r="TCQ9" s="7"/>
      <c r="TCS9" s="5"/>
      <c r="TCU9" s="3"/>
      <c r="TCV9" s="3"/>
      <c r="TCX9" s="3"/>
      <c r="TCY9" s="3"/>
      <c r="TDB9" s="4"/>
      <c r="TDC9" s="4"/>
      <c r="TDD9" s="4"/>
      <c r="TDE9" s="4"/>
      <c r="TDG9" s="4"/>
      <c r="TDS9" s="5"/>
      <c r="TDT9" s="6"/>
      <c r="TDU9" s="7"/>
      <c r="TDW9" s="5"/>
      <c r="TDY9" s="3"/>
      <c r="TDZ9" s="3"/>
      <c r="TEB9" s="3"/>
      <c r="TEC9" s="3"/>
      <c r="TEF9" s="4"/>
      <c r="TEG9" s="4"/>
      <c r="TEH9" s="4"/>
      <c r="TEI9" s="4"/>
      <c r="TEK9" s="4"/>
      <c r="TEW9" s="5"/>
      <c r="TEX9" s="6"/>
      <c r="TEY9" s="7"/>
      <c r="TFA9" s="5"/>
      <c r="TFC9" s="3"/>
      <c r="TFD9" s="3"/>
      <c r="TFF9" s="3"/>
      <c r="TFG9" s="3"/>
      <c r="TFJ9" s="4"/>
      <c r="TFK9" s="4"/>
      <c r="TFL9" s="4"/>
      <c r="TFM9" s="4"/>
      <c r="TFO9" s="4"/>
      <c r="TGA9" s="5"/>
      <c r="TGB9" s="6"/>
      <c r="TGC9" s="7"/>
      <c r="TGE9" s="5"/>
      <c r="TGG9" s="3"/>
      <c r="TGH9" s="3"/>
      <c r="TGJ9" s="3"/>
      <c r="TGK9" s="3"/>
      <c r="TGN9" s="4"/>
      <c r="TGO9" s="4"/>
      <c r="TGP9" s="4"/>
      <c r="TGQ9" s="4"/>
      <c r="TGS9" s="4"/>
      <c r="THE9" s="5"/>
      <c r="THF9" s="6"/>
      <c r="THG9" s="7"/>
      <c r="THI9" s="5"/>
      <c r="THK9" s="3"/>
      <c r="THL9" s="3"/>
      <c r="THN9" s="3"/>
      <c r="THO9" s="3"/>
      <c r="THR9" s="4"/>
      <c r="THS9" s="4"/>
      <c r="THT9" s="4"/>
      <c r="THU9" s="4"/>
      <c r="THW9" s="4"/>
      <c r="TII9" s="5"/>
      <c r="TIJ9" s="6"/>
      <c r="TIK9" s="7"/>
      <c r="TIM9" s="5"/>
      <c r="TIO9" s="3"/>
      <c r="TIP9" s="3"/>
      <c r="TIR9" s="3"/>
      <c r="TIS9" s="3"/>
      <c r="TIV9" s="4"/>
      <c r="TIW9" s="4"/>
      <c r="TIX9" s="4"/>
      <c r="TIY9" s="4"/>
      <c r="TJA9" s="4"/>
      <c r="TJM9" s="5"/>
      <c r="TJN9" s="6"/>
      <c r="TJO9" s="7"/>
      <c r="TJQ9" s="5"/>
      <c r="TJS9" s="3"/>
      <c r="TJT9" s="3"/>
      <c r="TJV9" s="3"/>
      <c r="TJW9" s="3"/>
      <c r="TJZ9" s="4"/>
      <c r="TKA9" s="4"/>
      <c r="TKB9" s="4"/>
      <c r="TKC9" s="4"/>
      <c r="TKE9" s="4"/>
      <c r="TKQ9" s="5"/>
      <c r="TKR9" s="6"/>
      <c r="TKS9" s="7"/>
      <c r="TKU9" s="5"/>
      <c r="TKW9" s="3"/>
      <c r="TKX9" s="3"/>
      <c r="TKZ9" s="3"/>
      <c r="TLA9" s="3"/>
      <c r="TLD9" s="4"/>
      <c r="TLE9" s="4"/>
      <c r="TLF9" s="4"/>
      <c r="TLG9" s="4"/>
      <c r="TLI9" s="4"/>
      <c r="TLU9" s="5"/>
      <c r="TLV9" s="6"/>
      <c r="TLW9" s="7"/>
      <c r="TLY9" s="5"/>
      <c r="TMA9" s="3"/>
      <c r="TMB9" s="3"/>
      <c r="TMD9" s="3"/>
      <c r="TME9" s="3"/>
      <c r="TMH9" s="4"/>
      <c r="TMI9" s="4"/>
      <c r="TMJ9" s="4"/>
      <c r="TMK9" s="4"/>
      <c r="TMM9" s="4"/>
      <c r="TMY9" s="5"/>
      <c r="TMZ9" s="6"/>
      <c r="TNA9" s="7"/>
      <c r="TNC9" s="5"/>
      <c r="TNE9" s="3"/>
      <c r="TNF9" s="3"/>
      <c r="TNH9" s="3"/>
      <c r="TNI9" s="3"/>
      <c r="TNL9" s="4"/>
      <c r="TNM9" s="4"/>
      <c r="TNN9" s="4"/>
      <c r="TNO9" s="4"/>
      <c r="TNQ9" s="4"/>
      <c r="TOC9" s="5"/>
      <c r="TOD9" s="6"/>
      <c r="TOE9" s="7"/>
      <c r="TOG9" s="5"/>
      <c r="TOI9" s="3"/>
      <c r="TOJ9" s="3"/>
      <c r="TOL9" s="3"/>
      <c r="TOM9" s="3"/>
      <c r="TOP9" s="4"/>
      <c r="TOQ9" s="4"/>
      <c r="TOR9" s="4"/>
      <c r="TOS9" s="4"/>
      <c r="TOU9" s="4"/>
      <c r="TPG9" s="5"/>
      <c r="TPH9" s="6"/>
      <c r="TPI9" s="7"/>
      <c r="TPK9" s="5"/>
      <c r="TPM9" s="3"/>
      <c r="TPN9" s="3"/>
      <c r="TPP9" s="3"/>
      <c r="TPQ9" s="3"/>
      <c r="TPT9" s="4"/>
      <c r="TPU9" s="4"/>
      <c r="TPV9" s="4"/>
      <c r="TPW9" s="4"/>
      <c r="TPY9" s="4"/>
      <c r="TQK9" s="5"/>
      <c r="TQL9" s="6"/>
      <c r="TQM9" s="7"/>
      <c r="TQO9" s="5"/>
      <c r="TQQ9" s="3"/>
      <c r="TQR9" s="3"/>
      <c r="TQT9" s="3"/>
      <c r="TQU9" s="3"/>
      <c r="TQX9" s="4"/>
      <c r="TQY9" s="4"/>
      <c r="TQZ9" s="4"/>
      <c r="TRA9" s="4"/>
      <c r="TRC9" s="4"/>
      <c r="TRO9" s="5"/>
      <c r="TRP9" s="6"/>
      <c r="TRQ9" s="7"/>
      <c r="TRS9" s="5"/>
      <c r="TRU9" s="3"/>
      <c r="TRV9" s="3"/>
      <c r="TRX9" s="3"/>
      <c r="TRY9" s="3"/>
      <c r="TSB9" s="4"/>
      <c r="TSC9" s="4"/>
      <c r="TSD9" s="4"/>
      <c r="TSE9" s="4"/>
      <c r="TSG9" s="4"/>
      <c r="TSS9" s="5"/>
      <c r="TST9" s="6"/>
      <c r="TSU9" s="7"/>
      <c r="TSW9" s="5"/>
      <c r="TSY9" s="3"/>
      <c r="TSZ9" s="3"/>
      <c r="TTB9" s="3"/>
      <c r="TTC9" s="3"/>
      <c r="TTF9" s="4"/>
      <c r="TTG9" s="4"/>
      <c r="TTH9" s="4"/>
      <c r="TTI9" s="4"/>
      <c r="TTK9" s="4"/>
      <c r="TTW9" s="5"/>
      <c r="TTX9" s="6"/>
      <c r="TTY9" s="7"/>
      <c r="TUA9" s="5"/>
      <c r="TUC9" s="3"/>
      <c r="TUD9" s="3"/>
      <c r="TUF9" s="3"/>
      <c r="TUG9" s="3"/>
      <c r="TUJ9" s="4"/>
      <c r="TUK9" s="4"/>
      <c r="TUL9" s="4"/>
      <c r="TUM9" s="4"/>
      <c r="TUO9" s="4"/>
      <c r="TVA9" s="5"/>
      <c r="TVB9" s="6"/>
      <c r="TVC9" s="7"/>
      <c r="TVE9" s="5"/>
      <c r="TVG9" s="3"/>
      <c r="TVH9" s="3"/>
      <c r="TVJ9" s="3"/>
      <c r="TVK9" s="3"/>
      <c r="TVN9" s="4"/>
      <c r="TVO9" s="4"/>
      <c r="TVP9" s="4"/>
      <c r="TVQ9" s="4"/>
      <c r="TVS9" s="4"/>
      <c r="TWE9" s="5"/>
      <c r="TWF9" s="6"/>
      <c r="TWG9" s="7"/>
      <c r="TWI9" s="5"/>
      <c r="TWK9" s="3"/>
      <c r="TWL9" s="3"/>
      <c r="TWN9" s="3"/>
      <c r="TWO9" s="3"/>
      <c r="TWR9" s="4"/>
      <c r="TWS9" s="4"/>
      <c r="TWT9" s="4"/>
      <c r="TWU9" s="4"/>
      <c r="TWW9" s="4"/>
      <c r="TXI9" s="5"/>
      <c r="TXJ9" s="6"/>
      <c r="TXK9" s="7"/>
      <c r="TXM9" s="5"/>
      <c r="TXO9" s="3"/>
      <c r="TXP9" s="3"/>
      <c r="TXR9" s="3"/>
      <c r="TXS9" s="3"/>
      <c r="TXV9" s="4"/>
      <c r="TXW9" s="4"/>
      <c r="TXX9" s="4"/>
      <c r="TXY9" s="4"/>
      <c r="TYA9" s="4"/>
      <c r="TYM9" s="5"/>
      <c r="TYN9" s="6"/>
      <c r="TYO9" s="7"/>
      <c r="TYQ9" s="5"/>
      <c r="TYS9" s="3"/>
      <c r="TYT9" s="3"/>
      <c r="TYV9" s="3"/>
      <c r="TYW9" s="3"/>
      <c r="TYZ9" s="4"/>
      <c r="TZA9" s="4"/>
      <c r="TZB9" s="4"/>
      <c r="TZC9" s="4"/>
      <c r="TZE9" s="4"/>
      <c r="TZQ9" s="5"/>
      <c r="TZR9" s="6"/>
      <c r="TZS9" s="7"/>
      <c r="TZU9" s="5"/>
      <c r="TZW9" s="3"/>
      <c r="TZX9" s="3"/>
      <c r="TZZ9" s="3"/>
      <c r="UAA9" s="3"/>
      <c r="UAD9" s="4"/>
      <c r="UAE9" s="4"/>
      <c r="UAF9" s="4"/>
      <c r="UAG9" s="4"/>
      <c r="UAI9" s="4"/>
      <c r="UAU9" s="5"/>
      <c r="UAV9" s="6"/>
      <c r="UAW9" s="7"/>
      <c r="UAY9" s="5"/>
      <c r="UBA9" s="3"/>
      <c r="UBB9" s="3"/>
      <c r="UBD9" s="3"/>
      <c r="UBE9" s="3"/>
      <c r="UBH9" s="4"/>
      <c r="UBI9" s="4"/>
      <c r="UBJ9" s="4"/>
      <c r="UBK9" s="4"/>
      <c r="UBM9" s="4"/>
      <c r="UBY9" s="5"/>
      <c r="UBZ9" s="6"/>
      <c r="UCA9" s="7"/>
      <c r="UCC9" s="5"/>
      <c r="UCE9" s="3"/>
      <c r="UCF9" s="3"/>
      <c r="UCH9" s="3"/>
      <c r="UCI9" s="3"/>
      <c r="UCL9" s="4"/>
      <c r="UCM9" s="4"/>
      <c r="UCN9" s="4"/>
      <c r="UCO9" s="4"/>
      <c r="UCQ9" s="4"/>
      <c r="UDC9" s="5"/>
      <c r="UDD9" s="6"/>
      <c r="UDE9" s="7"/>
      <c r="UDG9" s="5"/>
      <c r="UDI9" s="3"/>
      <c r="UDJ9" s="3"/>
      <c r="UDL9" s="3"/>
      <c r="UDM9" s="3"/>
      <c r="UDP9" s="4"/>
      <c r="UDQ9" s="4"/>
      <c r="UDR9" s="4"/>
      <c r="UDS9" s="4"/>
      <c r="UDU9" s="4"/>
      <c r="UEG9" s="5"/>
      <c r="UEH9" s="6"/>
      <c r="UEI9" s="7"/>
      <c r="UEK9" s="5"/>
      <c r="UEM9" s="3"/>
      <c r="UEN9" s="3"/>
      <c r="UEP9" s="3"/>
      <c r="UEQ9" s="3"/>
      <c r="UET9" s="4"/>
      <c r="UEU9" s="4"/>
      <c r="UEV9" s="4"/>
      <c r="UEW9" s="4"/>
      <c r="UEY9" s="4"/>
      <c r="UFK9" s="5"/>
      <c r="UFL9" s="6"/>
      <c r="UFM9" s="7"/>
      <c r="UFO9" s="5"/>
      <c r="UFQ9" s="3"/>
      <c r="UFR9" s="3"/>
      <c r="UFT9" s="3"/>
      <c r="UFU9" s="3"/>
      <c r="UFX9" s="4"/>
      <c r="UFY9" s="4"/>
      <c r="UFZ9" s="4"/>
      <c r="UGA9" s="4"/>
      <c r="UGC9" s="4"/>
      <c r="UGO9" s="5"/>
      <c r="UGP9" s="6"/>
      <c r="UGQ9" s="7"/>
      <c r="UGS9" s="5"/>
      <c r="UGU9" s="3"/>
      <c r="UGV9" s="3"/>
      <c r="UGX9" s="3"/>
      <c r="UGY9" s="3"/>
      <c r="UHB9" s="4"/>
      <c r="UHC9" s="4"/>
      <c r="UHD9" s="4"/>
      <c r="UHE9" s="4"/>
      <c r="UHG9" s="4"/>
      <c r="UHS9" s="5"/>
      <c r="UHT9" s="6"/>
      <c r="UHU9" s="7"/>
      <c r="UHW9" s="5"/>
      <c r="UHY9" s="3"/>
      <c r="UHZ9" s="3"/>
      <c r="UIB9" s="3"/>
      <c r="UIC9" s="3"/>
      <c r="UIF9" s="4"/>
      <c r="UIG9" s="4"/>
      <c r="UIH9" s="4"/>
      <c r="UII9" s="4"/>
      <c r="UIK9" s="4"/>
      <c r="UIW9" s="5"/>
      <c r="UIX9" s="6"/>
      <c r="UIY9" s="7"/>
      <c r="UJA9" s="5"/>
      <c r="UJC9" s="3"/>
      <c r="UJD9" s="3"/>
      <c r="UJF9" s="3"/>
      <c r="UJG9" s="3"/>
      <c r="UJJ9" s="4"/>
      <c r="UJK9" s="4"/>
      <c r="UJL9" s="4"/>
      <c r="UJM9" s="4"/>
      <c r="UJO9" s="4"/>
      <c r="UKA9" s="5"/>
      <c r="UKB9" s="6"/>
      <c r="UKC9" s="7"/>
      <c r="UKE9" s="5"/>
      <c r="UKG9" s="3"/>
      <c r="UKH9" s="3"/>
      <c r="UKJ9" s="3"/>
      <c r="UKK9" s="3"/>
      <c r="UKN9" s="4"/>
      <c r="UKO9" s="4"/>
      <c r="UKP9" s="4"/>
      <c r="UKQ9" s="4"/>
      <c r="UKS9" s="4"/>
      <c r="ULE9" s="5"/>
      <c r="ULF9" s="6"/>
      <c r="ULG9" s="7"/>
      <c r="ULI9" s="5"/>
      <c r="ULK9" s="3"/>
      <c r="ULL9" s="3"/>
      <c r="ULN9" s="3"/>
      <c r="ULO9" s="3"/>
      <c r="ULR9" s="4"/>
      <c r="ULS9" s="4"/>
      <c r="ULT9" s="4"/>
      <c r="ULU9" s="4"/>
      <c r="ULW9" s="4"/>
      <c r="UMI9" s="5"/>
      <c r="UMJ9" s="6"/>
      <c r="UMK9" s="7"/>
      <c r="UMM9" s="5"/>
      <c r="UMO9" s="3"/>
      <c r="UMP9" s="3"/>
      <c r="UMR9" s="3"/>
      <c r="UMS9" s="3"/>
      <c r="UMV9" s="4"/>
      <c r="UMW9" s="4"/>
      <c r="UMX9" s="4"/>
      <c r="UMY9" s="4"/>
      <c r="UNA9" s="4"/>
      <c r="UNM9" s="5"/>
      <c r="UNN9" s="6"/>
      <c r="UNO9" s="7"/>
      <c r="UNQ9" s="5"/>
      <c r="UNS9" s="3"/>
      <c r="UNT9" s="3"/>
      <c r="UNV9" s="3"/>
      <c r="UNW9" s="3"/>
      <c r="UNZ9" s="4"/>
      <c r="UOA9" s="4"/>
      <c r="UOB9" s="4"/>
      <c r="UOC9" s="4"/>
      <c r="UOE9" s="4"/>
      <c r="UOQ9" s="5"/>
      <c r="UOR9" s="6"/>
      <c r="UOS9" s="7"/>
      <c r="UOU9" s="5"/>
      <c r="UOW9" s="3"/>
      <c r="UOX9" s="3"/>
      <c r="UOZ9" s="3"/>
      <c r="UPA9" s="3"/>
      <c r="UPD9" s="4"/>
      <c r="UPE9" s="4"/>
      <c r="UPF9" s="4"/>
      <c r="UPG9" s="4"/>
      <c r="UPI9" s="4"/>
      <c r="UPU9" s="5"/>
      <c r="UPV9" s="6"/>
      <c r="UPW9" s="7"/>
      <c r="UPY9" s="5"/>
      <c r="UQA9" s="3"/>
      <c r="UQB9" s="3"/>
      <c r="UQD9" s="3"/>
      <c r="UQE9" s="3"/>
      <c r="UQH9" s="4"/>
      <c r="UQI9" s="4"/>
      <c r="UQJ9" s="4"/>
      <c r="UQK9" s="4"/>
      <c r="UQM9" s="4"/>
      <c r="UQY9" s="5"/>
      <c r="UQZ9" s="6"/>
      <c r="URA9" s="7"/>
      <c r="URC9" s="5"/>
      <c r="URE9" s="3"/>
      <c r="URF9" s="3"/>
      <c r="URH9" s="3"/>
      <c r="URI9" s="3"/>
      <c r="URL9" s="4"/>
      <c r="URM9" s="4"/>
      <c r="URN9" s="4"/>
      <c r="URO9" s="4"/>
      <c r="URQ9" s="4"/>
      <c r="USC9" s="5"/>
      <c r="USD9" s="6"/>
      <c r="USE9" s="7"/>
      <c r="USG9" s="5"/>
      <c r="USI9" s="3"/>
      <c r="USJ9" s="3"/>
      <c r="USL9" s="3"/>
      <c r="USM9" s="3"/>
      <c r="USP9" s="4"/>
      <c r="USQ9" s="4"/>
      <c r="USR9" s="4"/>
      <c r="USS9" s="4"/>
      <c r="USU9" s="4"/>
      <c r="UTG9" s="5"/>
      <c r="UTH9" s="6"/>
      <c r="UTI9" s="7"/>
      <c r="UTK9" s="5"/>
      <c r="UTM9" s="3"/>
      <c r="UTN9" s="3"/>
      <c r="UTP9" s="3"/>
      <c r="UTQ9" s="3"/>
      <c r="UTT9" s="4"/>
      <c r="UTU9" s="4"/>
      <c r="UTV9" s="4"/>
      <c r="UTW9" s="4"/>
      <c r="UTY9" s="4"/>
      <c r="UUK9" s="5"/>
      <c r="UUL9" s="6"/>
      <c r="UUM9" s="7"/>
      <c r="UUO9" s="5"/>
      <c r="UUQ9" s="3"/>
      <c r="UUR9" s="3"/>
      <c r="UUT9" s="3"/>
      <c r="UUU9" s="3"/>
      <c r="UUX9" s="4"/>
      <c r="UUY9" s="4"/>
      <c r="UUZ9" s="4"/>
      <c r="UVA9" s="4"/>
      <c r="UVC9" s="4"/>
      <c r="UVO9" s="5"/>
      <c r="UVP9" s="6"/>
      <c r="UVQ9" s="7"/>
      <c r="UVS9" s="5"/>
      <c r="UVU9" s="3"/>
      <c r="UVV9" s="3"/>
      <c r="UVX9" s="3"/>
      <c r="UVY9" s="3"/>
      <c r="UWB9" s="4"/>
      <c r="UWC9" s="4"/>
      <c r="UWD9" s="4"/>
      <c r="UWE9" s="4"/>
      <c r="UWG9" s="4"/>
      <c r="UWS9" s="5"/>
      <c r="UWT9" s="6"/>
      <c r="UWU9" s="7"/>
      <c r="UWW9" s="5"/>
      <c r="UWY9" s="3"/>
      <c r="UWZ9" s="3"/>
      <c r="UXB9" s="3"/>
      <c r="UXC9" s="3"/>
      <c r="UXF9" s="4"/>
      <c r="UXG9" s="4"/>
      <c r="UXH9" s="4"/>
      <c r="UXI9" s="4"/>
      <c r="UXK9" s="4"/>
      <c r="UXW9" s="5"/>
      <c r="UXX9" s="6"/>
      <c r="UXY9" s="7"/>
      <c r="UYA9" s="5"/>
      <c r="UYC9" s="3"/>
      <c r="UYD9" s="3"/>
      <c r="UYF9" s="3"/>
      <c r="UYG9" s="3"/>
      <c r="UYJ9" s="4"/>
      <c r="UYK9" s="4"/>
      <c r="UYL9" s="4"/>
      <c r="UYM9" s="4"/>
      <c r="UYO9" s="4"/>
      <c r="UZA9" s="5"/>
      <c r="UZB9" s="6"/>
      <c r="UZC9" s="7"/>
      <c r="UZE9" s="5"/>
      <c r="UZG9" s="3"/>
      <c r="UZH9" s="3"/>
      <c r="UZJ9" s="3"/>
      <c r="UZK9" s="3"/>
      <c r="UZN9" s="4"/>
      <c r="UZO9" s="4"/>
      <c r="UZP9" s="4"/>
      <c r="UZQ9" s="4"/>
      <c r="UZS9" s="4"/>
      <c r="VAE9" s="5"/>
      <c r="VAF9" s="6"/>
      <c r="VAG9" s="7"/>
      <c r="VAI9" s="5"/>
      <c r="VAK9" s="3"/>
      <c r="VAL9" s="3"/>
      <c r="VAN9" s="3"/>
      <c r="VAO9" s="3"/>
      <c r="VAR9" s="4"/>
      <c r="VAS9" s="4"/>
      <c r="VAT9" s="4"/>
      <c r="VAU9" s="4"/>
      <c r="VAW9" s="4"/>
      <c r="VBI9" s="5"/>
      <c r="VBJ9" s="6"/>
      <c r="VBK9" s="7"/>
      <c r="VBM9" s="5"/>
      <c r="VBO9" s="3"/>
      <c r="VBP9" s="3"/>
      <c r="VBR9" s="3"/>
      <c r="VBS9" s="3"/>
      <c r="VBV9" s="4"/>
      <c r="VBW9" s="4"/>
      <c r="VBX9" s="4"/>
      <c r="VBY9" s="4"/>
      <c r="VCA9" s="4"/>
      <c r="VCM9" s="5"/>
      <c r="VCN9" s="6"/>
      <c r="VCO9" s="7"/>
      <c r="VCQ9" s="5"/>
      <c r="VCS9" s="3"/>
      <c r="VCT9" s="3"/>
      <c r="VCV9" s="3"/>
      <c r="VCW9" s="3"/>
      <c r="VCZ9" s="4"/>
      <c r="VDA9" s="4"/>
      <c r="VDB9" s="4"/>
      <c r="VDC9" s="4"/>
      <c r="VDE9" s="4"/>
      <c r="VDQ9" s="5"/>
      <c r="VDR9" s="6"/>
      <c r="VDS9" s="7"/>
      <c r="VDU9" s="5"/>
      <c r="VDW9" s="3"/>
      <c r="VDX9" s="3"/>
      <c r="VDZ9" s="3"/>
      <c r="VEA9" s="3"/>
      <c r="VED9" s="4"/>
      <c r="VEE9" s="4"/>
      <c r="VEF9" s="4"/>
      <c r="VEG9" s="4"/>
      <c r="VEI9" s="4"/>
      <c r="VEU9" s="5"/>
      <c r="VEV9" s="6"/>
      <c r="VEW9" s="7"/>
      <c r="VEY9" s="5"/>
      <c r="VFA9" s="3"/>
      <c r="VFB9" s="3"/>
      <c r="VFD9" s="3"/>
      <c r="VFE9" s="3"/>
      <c r="VFH9" s="4"/>
      <c r="VFI9" s="4"/>
      <c r="VFJ9" s="4"/>
      <c r="VFK9" s="4"/>
      <c r="VFM9" s="4"/>
      <c r="VFY9" s="5"/>
      <c r="VFZ9" s="6"/>
      <c r="VGA9" s="7"/>
      <c r="VGC9" s="5"/>
      <c r="VGE9" s="3"/>
      <c r="VGF9" s="3"/>
      <c r="VGH9" s="3"/>
      <c r="VGI9" s="3"/>
      <c r="VGL9" s="4"/>
      <c r="VGM9" s="4"/>
      <c r="VGN9" s="4"/>
      <c r="VGO9" s="4"/>
      <c r="VGQ9" s="4"/>
      <c r="VHC9" s="5"/>
      <c r="VHD9" s="6"/>
      <c r="VHE9" s="7"/>
      <c r="VHG9" s="5"/>
      <c r="VHI9" s="3"/>
      <c r="VHJ9" s="3"/>
      <c r="VHL9" s="3"/>
      <c r="VHM9" s="3"/>
      <c r="VHP9" s="4"/>
      <c r="VHQ9" s="4"/>
      <c r="VHR9" s="4"/>
      <c r="VHS9" s="4"/>
      <c r="VHU9" s="4"/>
      <c r="VIG9" s="5"/>
      <c r="VIH9" s="6"/>
      <c r="VII9" s="7"/>
      <c r="VIK9" s="5"/>
      <c r="VIM9" s="3"/>
      <c r="VIN9" s="3"/>
      <c r="VIP9" s="3"/>
      <c r="VIQ9" s="3"/>
      <c r="VIT9" s="4"/>
      <c r="VIU9" s="4"/>
      <c r="VIV9" s="4"/>
      <c r="VIW9" s="4"/>
      <c r="VIY9" s="4"/>
      <c r="VJK9" s="5"/>
      <c r="VJL9" s="6"/>
      <c r="VJM9" s="7"/>
      <c r="VJO9" s="5"/>
      <c r="VJQ9" s="3"/>
      <c r="VJR9" s="3"/>
      <c r="VJT9" s="3"/>
      <c r="VJU9" s="3"/>
      <c r="VJX9" s="4"/>
      <c r="VJY9" s="4"/>
      <c r="VJZ9" s="4"/>
      <c r="VKA9" s="4"/>
      <c r="VKC9" s="4"/>
      <c r="VKO9" s="5"/>
      <c r="VKP9" s="6"/>
      <c r="VKQ9" s="7"/>
      <c r="VKS9" s="5"/>
      <c r="VKU9" s="3"/>
      <c r="VKV9" s="3"/>
      <c r="VKX9" s="3"/>
      <c r="VKY9" s="3"/>
      <c r="VLB9" s="4"/>
      <c r="VLC9" s="4"/>
      <c r="VLD9" s="4"/>
      <c r="VLE9" s="4"/>
      <c r="VLG9" s="4"/>
      <c r="VLS9" s="5"/>
      <c r="VLT9" s="6"/>
      <c r="VLU9" s="7"/>
      <c r="VLW9" s="5"/>
      <c r="VLY9" s="3"/>
      <c r="VLZ9" s="3"/>
      <c r="VMB9" s="3"/>
      <c r="VMC9" s="3"/>
      <c r="VMF9" s="4"/>
      <c r="VMG9" s="4"/>
      <c r="VMH9" s="4"/>
      <c r="VMI9" s="4"/>
      <c r="VMK9" s="4"/>
      <c r="VMW9" s="5"/>
      <c r="VMX9" s="6"/>
      <c r="VMY9" s="7"/>
      <c r="VNA9" s="5"/>
      <c r="VNC9" s="3"/>
      <c r="VND9" s="3"/>
      <c r="VNF9" s="3"/>
      <c r="VNG9" s="3"/>
      <c r="VNJ9" s="4"/>
      <c r="VNK9" s="4"/>
      <c r="VNL9" s="4"/>
      <c r="VNM9" s="4"/>
      <c r="VNO9" s="4"/>
      <c r="VOA9" s="5"/>
      <c r="VOB9" s="6"/>
      <c r="VOC9" s="7"/>
      <c r="VOE9" s="5"/>
      <c r="VOG9" s="3"/>
      <c r="VOH9" s="3"/>
      <c r="VOJ9" s="3"/>
      <c r="VOK9" s="3"/>
      <c r="VON9" s="4"/>
      <c r="VOO9" s="4"/>
      <c r="VOP9" s="4"/>
      <c r="VOQ9" s="4"/>
      <c r="VOS9" s="4"/>
      <c r="VPE9" s="5"/>
      <c r="VPF9" s="6"/>
      <c r="VPG9" s="7"/>
      <c r="VPI9" s="5"/>
      <c r="VPK9" s="3"/>
      <c r="VPL9" s="3"/>
      <c r="VPN9" s="3"/>
      <c r="VPO9" s="3"/>
      <c r="VPR9" s="4"/>
      <c r="VPS9" s="4"/>
      <c r="VPT9" s="4"/>
      <c r="VPU9" s="4"/>
      <c r="VPW9" s="4"/>
      <c r="VQI9" s="5"/>
      <c r="VQJ9" s="6"/>
      <c r="VQK9" s="7"/>
      <c r="VQM9" s="5"/>
      <c r="VQO9" s="3"/>
      <c r="VQP9" s="3"/>
      <c r="VQR9" s="3"/>
      <c r="VQS9" s="3"/>
      <c r="VQV9" s="4"/>
      <c r="VQW9" s="4"/>
      <c r="VQX9" s="4"/>
      <c r="VQY9" s="4"/>
      <c r="VRA9" s="4"/>
      <c r="VRM9" s="5"/>
      <c r="VRN9" s="6"/>
      <c r="VRO9" s="7"/>
      <c r="VRQ9" s="5"/>
      <c r="VRS9" s="3"/>
      <c r="VRT9" s="3"/>
      <c r="VRV9" s="3"/>
      <c r="VRW9" s="3"/>
      <c r="VRZ9" s="4"/>
      <c r="VSA9" s="4"/>
      <c r="VSB9" s="4"/>
      <c r="VSC9" s="4"/>
      <c r="VSE9" s="4"/>
      <c r="VSQ9" s="5"/>
      <c r="VSR9" s="6"/>
      <c r="VSS9" s="7"/>
      <c r="VSU9" s="5"/>
      <c r="VSW9" s="3"/>
      <c r="VSX9" s="3"/>
      <c r="VSZ9" s="3"/>
      <c r="VTA9" s="3"/>
      <c r="VTD9" s="4"/>
      <c r="VTE9" s="4"/>
      <c r="VTF9" s="4"/>
      <c r="VTG9" s="4"/>
      <c r="VTI9" s="4"/>
      <c r="VTU9" s="5"/>
      <c r="VTV9" s="6"/>
      <c r="VTW9" s="7"/>
      <c r="VTY9" s="5"/>
      <c r="VUA9" s="3"/>
      <c r="VUB9" s="3"/>
      <c r="VUD9" s="3"/>
      <c r="VUE9" s="3"/>
      <c r="VUH9" s="4"/>
      <c r="VUI9" s="4"/>
      <c r="VUJ9" s="4"/>
      <c r="VUK9" s="4"/>
      <c r="VUM9" s="4"/>
      <c r="VUY9" s="5"/>
      <c r="VUZ9" s="6"/>
      <c r="VVA9" s="7"/>
      <c r="VVC9" s="5"/>
      <c r="VVE9" s="3"/>
      <c r="VVF9" s="3"/>
      <c r="VVH9" s="3"/>
      <c r="VVI9" s="3"/>
      <c r="VVL9" s="4"/>
      <c r="VVM9" s="4"/>
      <c r="VVN9" s="4"/>
      <c r="VVO9" s="4"/>
      <c r="VVQ9" s="4"/>
      <c r="VWC9" s="5"/>
      <c r="VWD9" s="6"/>
      <c r="VWE9" s="7"/>
      <c r="VWG9" s="5"/>
      <c r="VWI9" s="3"/>
      <c r="VWJ9" s="3"/>
      <c r="VWL9" s="3"/>
      <c r="VWM9" s="3"/>
      <c r="VWP9" s="4"/>
      <c r="VWQ9" s="4"/>
      <c r="VWR9" s="4"/>
      <c r="VWS9" s="4"/>
      <c r="VWU9" s="4"/>
      <c r="VXG9" s="5"/>
      <c r="VXH9" s="6"/>
      <c r="VXI9" s="7"/>
      <c r="VXK9" s="5"/>
      <c r="VXM9" s="3"/>
      <c r="VXN9" s="3"/>
      <c r="VXP9" s="3"/>
      <c r="VXQ9" s="3"/>
      <c r="VXT9" s="4"/>
      <c r="VXU9" s="4"/>
      <c r="VXV9" s="4"/>
      <c r="VXW9" s="4"/>
      <c r="VXY9" s="4"/>
      <c r="VYK9" s="5"/>
      <c r="VYL9" s="6"/>
      <c r="VYM9" s="7"/>
      <c r="VYO9" s="5"/>
      <c r="VYQ9" s="3"/>
      <c r="VYR9" s="3"/>
      <c r="VYT9" s="3"/>
      <c r="VYU9" s="3"/>
      <c r="VYX9" s="4"/>
      <c r="VYY9" s="4"/>
      <c r="VYZ9" s="4"/>
      <c r="VZA9" s="4"/>
      <c r="VZC9" s="4"/>
      <c r="VZO9" s="5"/>
      <c r="VZP9" s="6"/>
      <c r="VZQ9" s="7"/>
      <c r="VZS9" s="5"/>
      <c r="VZU9" s="3"/>
      <c r="VZV9" s="3"/>
      <c r="VZX9" s="3"/>
      <c r="VZY9" s="3"/>
      <c r="WAB9" s="4"/>
      <c r="WAC9" s="4"/>
      <c r="WAD9" s="4"/>
      <c r="WAE9" s="4"/>
      <c r="WAG9" s="4"/>
      <c r="WAS9" s="5"/>
      <c r="WAT9" s="6"/>
      <c r="WAU9" s="7"/>
      <c r="WAW9" s="5"/>
      <c r="WAY9" s="3"/>
      <c r="WAZ9" s="3"/>
      <c r="WBB9" s="3"/>
      <c r="WBC9" s="3"/>
      <c r="WBF9" s="4"/>
      <c r="WBG9" s="4"/>
      <c r="WBH9" s="4"/>
      <c r="WBI9" s="4"/>
      <c r="WBK9" s="4"/>
      <c r="WBW9" s="5"/>
      <c r="WBX9" s="6"/>
      <c r="WBY9" s="7"/>
      <c r="WCA9" s="5"/>
      <c r="WCC9" s="3"/>
      <c r="WCD9" s="3"/>
      <c r="WCF9" s="3"/>
      <c r="WCG9" s="3"/>
      <c r="WCJ9" s="4"/>
      <c r="WCK9" s="4"/>
      <c r="WCL9" s="4"/>
      <c r="WCM9" s="4"/>
      <c r="WCO9" s="4"/>
      <c r="WDA9" s="5"/>
      <c r="WDB9" s="6"/>
      <c r="WDC9" s="7"/>
      <c r="WDE9" s="5"/>
      <c r="WDG9" s="3"/>
      <c r="WDH9" s="3"/>
      <c r="WDJ9" s="3"/>
      <c r="WDK9" s="3"/>
      <c r="WDN9" s="4"/>
      <c r="WDO9" s="4"/>
      <c r="WDP9" s="4"/>
      <c r="WDQ9" s="4"/>
      <c r="WDS9" s="4"/>
      <c r="WEE9" s="5"/>
      <c r="WEF9" s="6"/>
      <c r="WEG9" s="7"/>
      <c r="WEI9" s="5"/>
      <c r="WEK9" s="3"/>
      <c r="WEL9" s="3"/>
      <c r="WEN9" s="3"/>
      <c r="WEO9" s="3"/>
      <c r="WER9" s="4"/>
      <c r="WES9" s="4"/>
      <c r="WET9" s="4"/>
      <c r="WEU9" s="4"/>
      <c r="WEW9" s="4"/>
      <c r="WFI9" s="5"/>
      <c r="WFJ9" s="6"/>
      <c r="WFK9" s="7"/>
      <c r="WFM9" s="5"/>
      <c r="WFO9" s="3"/>
      <c r="WFP9" s="3"/>
      <c r="WFR9" s="3"/>
      <c r="WFS9" s="3"/>
      <c r="WFV9" s="4"/>
      <c r="WFW9" s="4"/>
      <c r="WFX9" s="4"/>
      <c r="WFY9" s="4"/>
      <c r="WGA9" s="4"/>
      <c r="WGM9" s="5"/>
      <c r="WGN9" s="6"/>
      <c r="WGO9" s="7"/>
      <c r="WGQ9" s="5"/>
      <c r="WGS9" s="3"/>
      <c r="WGT9" s="3"/>
      <c r="WGV9" s="3"/>
      <c r="WGW9" s="3"/>
      <c r="WGZ9" s="4"/>
      <c r="WHA9" s="4"/>
      <c r="WHB9" s="4"/>
      <c r="WHC9" s="4"/>
      <c r="WHE9" s="4"/>
      <c r="WHQ9" s="5"/>
      <c r="WHR9" s="6"/>
      <c r="WHS9" s="7"/>
      <c r="WHU9" s="5"/>
      <c r="WHW9" s="3"/>
      <c r="WHX9" s="3"/>
      <c r="WHZ9" s="3"/>
      <c r="WIA9" s="3"/>
      <c r="WID9" s="4"/>
      <c r="WIE9" s="4"/>
      <c r="WIF9" s="4"/>
      <c r="WIG9" s="4"/>
      <c r="WII9" s="4"/>
      <c r="WIU9" s="5"/>
      <c r="WIV9" s="6"/>
      <c r="WIW9" s="7"/>
      <c r="WIY9" s="5"/>
      <c r="WJA9" s="3"/>
      <c r="WJB9" s="3"/>
      <c r="WJD9" s="3"/>
      <c r="WJE9" s="3"/>
      <c r="WJH9" s="4"/>
      <c r="WJI9" s="4"/>
      <c r="WJJ9" s="4"/>
      <c r="WJK9" s="4"/>
      <c r="WJM9" s="4"/>
      <c r="WJY9" s="5"/>
      <c r="WJZ9" s="6"/>
      <c r="WKA9" s="7"/>
      <c r="WKC9" s="5"/>
      <c r="WKE9" s="3"/>
      <c r="WKF9" s="3"/>
      <c r="WKH9" s="3"/>
      <c r="WKI9" s="3"/>
      <c r="WKL9" s="4"/>
      <c r="WKM9" s="4"/>
      <c r="WKN9" s="4"/>
      <c r="WKO9" s="4"/>
      <c r="WKQ9" s="4"/>
      <c r="WLC9" s="5"/>
      <c r="WLD9" s="6"/>
      <c r="WLE9" s="7"/>
      <c r="WLG9" s="5"/>
      <c r="WLI9" s="3"/>
      <c r="WLJ9" s="3"/>
      <c r="WLL9" s="3"/>
      <c r="WLM9" s="3"/>
      <c r="WLP9" s="4"/>
      <c r="WLQ9" s="4"/>
      <c r="WLR9" s="4"/>
      <c r="WLS9" s="4"/>
      <c r="WLU9" s="4"/>
      <c r="WMG9" s="5"/>
      <c r="WMH9" s="6"/>
      <c r="WMI9" s="7"/>
      <c r="WMK9" s="5"/>
      <c r="WMM9" s="3"/>
      <c r="WMN9" s="3"/>
      <c r="WMP9" s="3"/>
      <c r="WMQ9" s="3"/>
      <c r="WMT9" s="4"/>
      <c r="WMU9" s="4"/>
      <c r="WMV9" s="4"/>
      <c r="WMW9" s="4"/>
      <c r="WMY9" s="4"/>
      <c r="WNK9" s="5"/>
      <c r="WNL9" s="6"/>
      <c r="WNM9" s="7"/>
      <c r="WNO9" s="5"/>
      <c r="WNQ9" s="3"/>
      <c r="WNR9" s="3"/>
      <c r="WNT9" s="3"/>
      <c r="WNU9" s="3"/>
      <c r="WNX9" s="4"/>
      <c r="WNY9" s="4"/>
      <c r="WNZ9" s="4"/>
      <c r="WOA9" s="4"/>
      <c r="WOC9" s="4"/>
      <c r="WOO9" s="5"/>
      <c r="WOP9" s="6"/>
      <c r="WOQ9" s="7"/>
      <c r="WOS9" s="5"/>
      <c r="WOU9" s="3"/>
      <c r="WOV9" s="3"/>
      <c r="WOX9" s="3"/>
      <c r="WOY9" s="3"/>
      <c r="WPB9" s="4"/>
      <c r="WPC9" s="4"/>
      <c r="WPD9" s="4"/>
      <c r="WPE9" s="4"/>
      <c r="WPG9" s="4"/>
      <c r="WPS9" s="5"/>
      <c r="WPT9" s="6"/>
      <c r="WPU9" s="7"/>
      <c r="WPW9" s="5"/>
      <c r="WPY9" s="3"/>
      <c r="WPZ9" s="3"/>
      <c r="WQB9" s="3"/>
      <c r="WQC9" s="3"/>
      <c r="WQF9" s="4"/>
      <c r="WQG9" s="4"/>
      <c r="WQH9" s="4"/>
      <c r="WQI9" s="4"/>
      <c r="WQK9" s="4"/>
      <c r="WQW9" s="5"/>
      <c r="WQX9" s="6"/>
      <c r="WQY9" s="7"/>
      <c r="WRA9" s="5"/>
      <c r="WRC9" s="3"/>
      <c r="WRD9" s="3"/>
      <c r="WRF9" s="3"/>
      <c r="WRG9" s="3"/>
      <c r="WRJ9" s="4"/>
      <c r="WRK9" s="4"/>
      <c r="WRL9" s="4"/>
      <c r="WRM9" s="4"/>
      <c r="WRO9" s="4"/>
      <c r="WSA9" s="5"/>
      <c r="WSB9" s="6"/>
      <c r="WSC9" s="7"/>
      <c r="WSE9" s="5"/>
      <c r="WSG9" s="3"/>
      <c r="WSH9" s="3"/>
      <c r="WSJ9" s="3"/>
      <c r="WSK9" s="3"/>
      <c r="WSN9" s="4"/>
      <c r="WSO9" s="4"/>
      <c r="WSP9" s="4"/>
      <c r="WSQ9" s="4"/>
      <c r="WSS9" s="4"/>
      <c r="WTE9" s="5"/>
      <c r="WTF9" s="6"/>
      <c r="WTG9" s="7"/>
      <c r="WTI9" s="5"/>
      <c r="WTK9" s="3"/>
      <c r="WTL9" s="3"/>
      <c r="WTN9" s="3"/>
      <c r="WTO9" s="3"/>
      <c r="WTR9" s="4"/>
      <c r="WTS9" s="4"/>
      <c r="WTT9" s="4"/>
      <c r="WTU9" s="4"/>
      <c r="WTW9" s="4"/>
      <c r="WUI9" s="5"/>
      <c r="WUJ9" s="6"/>
      <c r="WUK9" s="7"/>
      <c r="WUM9" s="5"/>
      <c r="WUO9" s="3"/>
      <c r="WUP9" s="3"/>
      <c r="WUR9" s="3"/>
      <c r="WUS9" s="3"/>
      <c r="WUV9" s="4"/>
      <c r="WUW9" s="4"/>
      <c r="WUX9" s="4"/>
      <c r="WUY9" s="4"/>
      <c r="WVA9" s="4"/>
      <c r="WVM9" s="5"/>
      <c r="WVN9" s="6"/>
      <c r="WVO9" s="7"/>
      <c r="WVQ9" s="5"/>
      <c r="WVS9" s="3"/>
      <c r="WVT9" s="3"/>
      <c r="WVV9" s="3"/>
      <c r="WVW9" s="3"/>
      <c r="WVZ9" s="4"/>
      <c r="WWA9" s="4"/>
      <c r="WWB9" s="4"/>
      <c r="WWC9" s="4"/>
      <c r="WWE9" s="4"/>
      <c r="WWQ9" s="5"/>
      <c r="WWR9" s="6"/>
      <c r="WWS9" s="7"/>
      <c r="WWU9" s="5"/>
      <c r="WWW9" s="3"/>
      <c r="WWX9" s="3"/>
      <c r="WWZ9" s="3"/>
      <c r="WXA9" s="3"/>
      <c r="WXD9" s="4"/>
      <c r="WXE9" s="4"/>
      <c r="WXF9" s="4"/>
      <c r="WXG9" s="4"/>
      <c r="WXI9" s="4"/>
      <c r="WXU9" s="5"/>
      <c r="WXV9" s="6"/>
      <c r="WXW9" s="7"/>
      <c r="WXY9" s="5"/>
      <c r="WYA9" s="3"/>
      <c r="WYB9" s="3"/>
      <c r="WYD9" s="3"/>
      <c r="WYE9" s="3"/>
      <c r="WYH9" s="4"/>
      <c r="WYI9" s="4"/>
      <c r="WYJ9" s="4"/>
      <c r="WYK9" s="4"/>
      <c r="WYM9" s="4"/>
      <c r="WYY9" s="5"/>
      <c r="WYZ9" s="6"/>
      <c r="WZA9" s="7"/>
      <c r="WZC9" s="5"/>
      <c r="WZE9" s="3"/>
      <c r="WZF9" s="3"/>
      <c r="WZH9" s="3"/>
      <c r="WZI9" s="3"/>
      <c r="WZL9" s="4"/>
      <c r="WZM9" s="4"/>
      <c r="WZN9" s="4"/>
      <c r="WZO9" s="4"/>
      <c r="WZQ9" s="4"/>
      <c r="XAC9" s="5"/>
      <c r="XAD9" s="6"/>
      <c r="XAE9" s="7"/>
      <c r="XAG9" s="5"/>
      <c r="XAI9" s="3"/>
      <c r="XAJ9" s="3"/>
      <c r="XAL9" s="3"/>
      <c r="XAM9" s="3"/>
      <c r="XAP9" s="4"/>
      <c r="XAQ9" s="4"/>
      <c r="XAR9" s="4"/>
      <c r="XAS9" s="4"/>
      <c r="XAU9" s="4"/>
      <c r="XBG9" s="5"/>
      <c r="XBH9" s="6"/>
      <c r="XBI9" s="7"/>
      <c r="XBK9" s="5"/>
      <c r="XBM9" s="3"/>
      <c r="XBN9" s="3"/>
      <c r="XBP9" s="3"/>
      <c r="XBQ9" s="3"/>
      <c r="XBT9" s="4"/>
      <c r="XBU9" s="4"/>
      <c r="XBV9" s="4"/>
      <c r="XBW9" s="4"/>
      <c r="XBY9" s="4"/>
      <c r="XCK9" s="5"/>
      <c r="XCL9" s="6"/>
      <c r="XCM9" s="7"/>
      <c r="XCO9" s="5"/>
      <c r="XCQ9" s="3"/>
      <c r="XCR9" s="3"/>
      <c r="XCT9" s="3"/>
      <c r="XCU9" s="3"/>
      <c r="XCX9" s="4"/>
      <c r="XCY9" s="4"/>
      <c r="XCZ9" s="4"/>
      <c r="XDA9" s="4"/>
      <c r="XDC9" s="4"/>
      <c r="XDO9" s="5"/>
      <c r="XDP9" s="6"/>
      <c r="XDQ9" s="7"/>
      <c r="XDS9" s="5"/>
      <c r="XDU9" s="3"/>
      <c r="XDV9" s="3"/>
      <c r="XDX9" s="3"/>
      <c r="XDY9" s="3"/>
      <c r="XEB9" s="4"/>
      <c r="XEC9" s="4"/>
      <c r="XED9" s="4"/>
      <c r="XEE9" s="4"/>
      <c r="XEG9" s="4"/>
      <c r="XES9" s="5"/>
      <c r="XET9" s="6"/>
      <c r="XEU9" s="7"/>
      <c r="XEW9" s="5"/>
      <c r="XEY9" s="3"/>
      <c r="XEZ9" s="3"/>
      <c r="XFB9" s="3"/>
      <c r="XFC9" s="3"/>
    </row>
    <row r="10" spans="1:1023 1026:3071 3083:4091 4103:5111 5123:7167 7169:10239 10241:11261 11273:12281 12293:13301 13313:14335 14337:15360 15362:16383" s="2" customFormat="1" x14ac:dyDescent="0.25">
      <c r="A10" s="2">
        <v>2018</v>
      </c>
      <c r="B10" s="3">
        <v>43101</v>
      </c>
      <c r="C10" s="3">
        <v>43190</v>
      </c>
      <c r="D10" s="2" t="s">
        <v>246</v>
      </c>
      <c r="E10" s="2" t="s">
        <v>173</v>
      </c>
      <c r="F10" s="4" t="s">
        <v>318</v>
      </c>
      <c r="G10" s="4" t="s">
        <v>194</v>
      </c>
      <c r="H10" s="4" t="s">
        <v>292</v>
      </c>
      <c r="I10" s="4" t="s">
        <v>214</v>
      </c>
      <c r="K10" s="4" t="s">
        <v>276</v>
      </c>
      <c r="L10" s="2">
        <v>4</v>
      </c>
      <c r="N10" s="2" t="s">
        <v>108</v>
      </c>
      <c r="O10" s="2" t="s">
        <v>252</v>
      </c>
      <c r="P10" s="2">
        <v>130080001</v>
      </c>
      <c r="Q10" s="2" t="s">
        <v>236</v>
      </c>
      <c r="R10" s="2">
        <v>13008</v>
      </c>
      <c r="S10" s="2" t="s">
        <v>236</v>
      </c>
      <c r="T10" s="2">
        <v>13</v>
      </c>
      <c r="U10" s="2" t="s">
        <v>162</v>
      </c>
      <c r="V10" s="2">
        <v>43900</v>
      </c>
      <c r="W10" s="5" t="s">
        <v>335</v>
      </c>
      <c r="X10" s="6">
        <v>43160</v>
      </c>
      <c r="Y10" s="7">
        <v>43252</v>
      </c>
      <c r="Z10" s="2" t="s">
        <v>249</v>
      </c>
      <c r="AA10" s="5" t="s">
        <v>336</v>
      </c>
      <c r="AB10" s="2" t="s">
        <v>250</v>
      </c>
      <c r="AC10" s="3">
        <v>43190</v>
      </c>
      <c r="AD10" s="3">
        <v>43190</v>
      </c>
      <c r="AF10" s="3"/>
      <c r="AG10" s="3"/>
      <c r="AJ10" s="4"/>
      <c r="AK10" s="4"/>
      <c r="AL10" s="4"/>
      <c r="AM10" s="4"/>
      <c r="AO10" s="4"/>
      <c r="BA10" s="5"/>
      <c r="BB10" s="6"/>
      <c r="BC10" s="7"/>
      <c r="BE10" s="5"/>
      <c r="BG10" s="3"/>
      <c r="BH10" s="3"/>
      <c r="BJ10" s="3"/>
      <c r="BK10" s="3"/>
      <c r="BN10" s="4"/>
      <c r="BO10" s="4"/>
      <c r="BP10" s="4"/>
      <c r="BQ10" s="4"/>
      <c r="BS10" s="4"/>
      <c r="CE10" s="5"/>
      <c r="CF10" s="6"/>
      <c r="CG10" s="7"/>
      <c r="CI10" s="5"/>
      <c r="CK10" s="3"/>
      <c r="CL10" s="3"/>
      <c r="CN10" s="3"/>
      <c r="CO10" s="3"/>
      <c r="CR10" s="4"/>
      <c r="CS10" s="4"/>
      <c r="CT10" s="4"/>
      <c r="CU10" s="4"/>
      <c r="CW10" s="4"/>
      <c r="DI10" s="5"/>
      <c r="DJ10" s="6"/>
      <c r="DK10" s="7"/>
      <c r="DM10" s="5"/>
      <c r="DO10" s="3"/>
      <c r="DP10" s="3"/>
      <c r="DR10" s="3"/>
      <c r="DS10" s="3"/>
      <c r="DV10" s="4"/>
      <c r="DW10" s="4"/>
      <c r="DX10" s="4"/>
      <c r="DY10" s="4"/>
      <c r="EA10" s="4"/>
      <c r="EM10" s="5"/>
      <c r="EN10" s="6"/>
      <c r="EO10" s="7"/>
      <c r="EQ10" s="5"/>
      <c r="ES10" s="3"/>
      <c r="ET10" s="3"/>
      <c r="EV10" s="3"/>
      <c r="EW10" s="3"/>
      <c r="EZ10" s="4"/>
      <c r="FA10" s="4"/>
      <c r="FB10" s="4"/>
      <c r="FC10" s="4"/>
      <c r="FE10" s="4"/>
      <c r="FQ10" s="5"/>
      <c r="FR10" s="6"/>
      <c r="FS10" s="7"/>
      <c r="FU10" s="5"/>
      <c r="FW10" s="3"/>
      <c r="FX10" s="3"/>
      <c r="FZ10" s="3"/>
      <c r="GA10" s="3"/>
      <c r="GD10" s="4"/>
      <c r="GE10" s="4"/>
      <c r="GF10" s="4"/>
      <c r="GG10" s="4"/>
      <c r="GI10" s="4"/>
      <c r="GU10" s="5"/>
      <c r="GV10" s="6"/>
      <c r="GW10" s="7"/>
      <c r="GY10" s="5"/>
      <c r="HA10" s="3"/>
      <c r="HB10" s="3"/>
      <c r="HD10" s="3"/>
      <c r="HE10" s="3"/>
      <c r="HH10" s="4"/>
      <c r="HI10" s="4"/>
      <c r="HJ10" s="4"/>
      <c r="HK10" s="4"/>
      <c r="HM10" s="4"/>
      <c r="HY10" s="5"/>
      <c r="HZ10" s="6"/>
      <c r="IA10" s="7"/>
      <c r="IC10" s="5"/>
      <c r="IE10" s="3"/>
      <c r="IF10" s="3"/>
      <c r="IH10" s="3"/>
      <c r="II10" s="3"/>
      <c r="IL10" s="4"/>
      <c r="IM10" s="4"/>
      <c r="IN10" s="4"/>
      <c r="IO10" s="4"/>
      <c r="IQ10" s="4"/>
      <c r="JC10" s="5"/>
      <c r="JD10" s="6"/>
      <c r="JE10" s="7"/>
      <c r="JG10" s="5"/>
      <c r="JI10" s="3"/>
      <c r="JJ10" s="3"/>
      <c r="JL10" s="3"/>
      <c r="JM10" s="3"/>
      <c r="JP10" s="4"/>
      <c r="JQ10" s="4"/>
      <c r="JR10" s="4"/>
      <c r="JS10" s="4"/>
      <c r="JU10" s="4"/>
      <c r="KG10" s="5"/>
      <c r="KH10" s="6"/>
      <c r="KI10" s="7"/>
      <c r="KK10" s="5"/>
      <c r="KM10" s="3"/>
      <c r="KN10" s="3"/>
      <c r="KP10" s="3"/>
      <c r="KQ10" s="3"/>
      <c r="KT10" s="4"/>
      <c r="KU10" s="4"/>
      <c r="KV10" s="4"/>
      <c r="KW10" s="4"/>
      <c r="KY10" s="4"/>
      <c r="LK10" s="5"/>
      <c r="LL10" s="6"/>
      <c r="LM10" s="7"/>
      <c r="LO10" s="5"/>
      <c r="LQ10" s="3"/>
      <c r="LR10" s="3"/>
      <c r="LT10" s="3"/>
      <c r="LU10" s="3"/>
      <c r="LX10" s="4"/>
      <c r="LY10" s="4"/>
      <c r="LZ10" s="4"/>
      <c r="MA10" s="4"/>
      <c r="MC10" s="4"/>
      <c r="MO10" s="5"/>
      <c r="MP10" s="6"/>
      <c r="MQ10" s="7"/>
      <c r="MS10" s="5"/>
      <c r="MU10" s="3"/>
      <c r="MV10" s="3"/>
      <c r="MX10" s="3"/>
      <c r="MY10" s="3"/>
      <c r="NB10" s="4"/>
      <c r="NC10" s="4"/>
      <c r="ND10" s="4"/>
      <c r="NE10" s="4"/>
      <c r="NG10" s="4"/>
      <c r="NS10" s="5"/>
      <c r="NT10" s="6"/>
      <c r="NU10" s="7"/>
      <c r="NW10" s="5"/>
      <c r="NY10" s="3"/>
      <c r="NZ10" s="3"/>
      <c r="OB10" s="3"/>
      <c r="OC10" s="3"/>
      <c r="OF10" s="4"/>
      <c r="OG10" s="4"/>
      <c r="OH10" s="4"/>
      <c r="OI10" s="4"/>
      <c r="OK10" s="4"/>
      <c r="OW10" s="5"/>
      <c r="OX10" s="6"/>
      <c r="OY10" s="7"/>
      <c r="PA10" s="5"/>
      <c r="PC10" s="3"/>
      <c r="PD10" s="3"/>
      <c r="PF10" s="3"/>
      <c r="PG10" s="3"/>
      <c r="PJ10" s="4"/>
      <c r="PK10" s="4"/>
      <c r="PL10" s="4"/>
      <c r="PM10" s="4"/>
      <c r="PO10" s="4"/>
      <c r="QA10" s="5"/>
      <c r="QB10" s="6"/>
      <c r="QC10" s="7"/>
      <c r="QE10" s="5"/>
      <c r="QG10" s="3"/>
      <c r="QH10" s="3"/>
      <c r="QJ10" s="3"/>
      <c r="QK10" s="3"/>
      <c r="QN10" s="4"/>
      <c r="QO10" s="4"/>
      <c r="QP10" s="4"/>
      <c r="QQ10" s="4"/>
      <c r="QS10" s="4"/>
      <c r="RE10" s="5"/>
      <c r="RF10" s="6"/>
      <c r="RG10" s="7"/>
      <c r="RI10" s="5"/>
      <c r="RK10" s="3"/>
      <c r="RL10" s="3"/>
      <c r="RN10" s="3"/>
      <c r="RO10" s="3"/>
      <c r="RR10" s="4"/>
      <c r="RS10" s="4"/>
      <c r="RT10" s="4"/>
      <c r="RU10" s="4"/>
      <c r="RW10" s="4"/>
      <c r="SI10" s="5"/>
      <c r="SJ10" s="6"/>
      <c r="SK10" s="7"/>
      <c r="SM10" s="5"/>
      <c r="SO10" s="3"/>
      <c r="SP10" s="3"/>
      <c r="SR10" s="3"/>
      <c r="SS10" s="3"/>
      <c r="SV10" s="4"/>
      <c r="SW10" s="4"/>
      <c r="SX10" s="4"/>
      <c r="SY10" s="4"/>
      <c r="TA10" s="4"/>
      <c r="TM10" s="5"/>
      <c r="TN10" s="6"/>
      <c r="TO10" s="7"/>
      <c r="TQ10" s="5"/>
      <c r="TS10" s="3"/>
      <c r="TT10" s="3"/>
      <c r="TV10" s="3"/>
      <c r="TW10" s="3"/>
      <c r="TZ10" s="4"/>
      <c r="UA10" s="4"/>
      <c r="UB10" s="4"/>
      <c r="UC10" s="4"/>
      <c r="UE10" s="4"/>
      <c r="UQ10" s="5"/>
      <c r="UR10" s="6"/>
      <c r="US10" s="7"/>
      <c r="UU10" s="5"/>
      <c r="UW10" s="3"/>
      <c r="UX10" s="3"/>
      <c r="UZ10" s="3"/>
      <c r="VA10" s="3"/>
      <c r="VD10" s="4"/>
      <c r="VE10" s="4"/>
      <c r="VF10" s="4"/>
      <c r="VG10" s="4"/>
      <c r="VI10" s="4"/>
      <c r="VU10" s="5"/>
      <c r="VV10" s="6"/>
      <c r="VW10" s="7"/>
      <c r="VY10" s="5"/>
      <c r="WA10" s="3"/>
      <c r="WB10" s="3"/>
      <c r="WD10" s="3"/>
      <c r="WE10" s="3"/>
      <c r="WH10" s="4"/>
      <c r="WI10" s="4"/>
      <c r="WJ10" s="4"/>
      <c r="WK10" s="4"/>
      <c r="WM10" s="4"/>
      <c r="WY10" s="5"/>
      <c r="WZ10" s="6"/>
      <c r="XA10" s="7"/>
      <c r="XC10" s="5"/>
      <c r="XE10" s="3"/>
      <c r="XF10" s="3"/>
      <c r="XH10" s="3"/>
      <c r="XI10" s="3"/>
      <c r="XL10" s="4"/>
      <c r="XM10" s="4"/>
      <c r="XN10" s="4"/>
      <c r="XO10" s="4"/>
      <c r="XQ10" s="4"/>
      <c r="YC10" s="5"/>
      <c r="YD10" s="6"/>
      <c r="YE10" s="7"/>
      <c r="YG10" s="5"/>
      <c r="YI10" s="3"/>
      <c r="YJ10" s="3"/>
      <c r="YL10" s="3"/>
      <c r="YM10" s="3"/>
      <c r="YP10" s="4"/>
      <c r="YQ10" s="4"/>
      <c r="YR10" s="4"/>
      <c r="YS10" s="4"/>
      <c r="YU10" s="4"/>
      <c r="ZG10" s="5"/>
      <c r="ZH10" s="6"/>
      <c r="ZI10" s="7"/>
      <c r="ZK10" s="5"/>
      <c r="ZM10" s="3"/>
      <c r="ZN10" s="3"/>
      <c r="ZP10" s="3"/>
      <c r="ZQ10" s="3"/>
      <c r="ZT10" s="4"/>
      <c r="ZU10" s="4"/>
      <c r="ZV10" s="4"/>
      <c r="ZW10" s="4"/>
      <c r="ZY10" s="4"/>
      <c r="AAK10" s="5"/>
      <c r="AAL10" s="6"/>
      <c r="AAM10" s="7"/>
      <c r="AAO10" s="5"/>
      <c r="AAQ10" s="3"/>
      <c r="AAR10" s="3"/>
      <c r="AAT10" s="3"/>
      <c r="AAU10" s="3"/>
      <c r="AAX10" s="4"/>
      <c r="AAY10" s="4"/>
      <c r="AAZ10" s="4"/>
      <c r="ABA10" s="4"/>
      <c r="ABC10" s="4"/>
      <c r="ABO10" s="5"/>
      <c r="ABP10" s="6"/>
      <c r="ABQ10" s="7"/>
      <c r="ABS10" s="5"/>
      <c r="ABU10" s="3"/>
      <c r="ABV10" s="3"/>
      <c r="ABX10" s="3"/>
      <c r="ABY10" s="3"/>
      <c r="ACB10" s="4"/>
      <c r="ACC10" s="4"/>
      <c r="ACD10" s="4"/>
      <c r="ACE10" s="4"/>
      <c r="ACG10" s="4"/>
      <c r="ACS10" s="5"/>
      <c r="ACT10" s="6"/>
      <c r="ACU10" s="7"/>
      <c r="ACW10" s="5"/>
      <c r="ACY10" s="3"/>
      <c r="ACZ10" s="3"/>
      <c r="ADB10" s="3"/>
      <c r="ADC10" s="3"/>
      <c r="ADF10" s="4"/>
      <c r="ADG10" s="4"/>
      <c r="ADH10" s="4"/>
      <c r="ADI10" s="4"/>
      <c r="ADK10" s="4"/>
      <c r="ADW10" s="5"/>
      <c r="ADX10" s="6"/>
      <c r="ADY10" s="7"/>
      <c r="AEA10" s="5"/>
      <c r="AEC10" s="3"/>
      <c r="AED10" s="3"/>
      <c r="AEF10" s="3"/>
      <c r="AEG10" s="3"/>
      <c r="AEJ10" s="4"/>
      <c r="AEK10" s="4"/>
      <c r="AEL10" s="4"/>
      <c r="AEM10" s="4"/>
      <c r="AEO10" s="4"/>
      <c r="AFA10" s="5"/>
      <c r="AFB10" s="6"/>
      <c r="AFC10" s="7"/>
      <c r="AFE10" s="5"/>
      <c r="AFG10" s="3"/>
      <c r="AFH10" s="3"/>
      <c r="AFJ10" s="3"/>
      <c r="AFK10" s="3"/>
      <c r="AFN10" s="4"/>
      <c r="AFO10" s="4"/>
      <c r="AFP10" s="4"/>
      <c r="AFQ10" s="4"/>
      <c r="AFS10" s="4"/>
      <c r="AGE10" s="5"/>
      <c r="AGF10" s="6"/>
      <c r="AGG10" s="7"/>
      <c r="AGI10" s="5"/>
      <c r="AGK10" s="3"/>
      <c r="AGL10" s="3"/>
      <c r="AGN10" s="3"/>
      <c r="AGO10" s="3"/>
      <c r="AGR10" s="4"/>
      <c r="AGS10" s="4"/>
      <c r="AGT10" s="4"/>
      <c r="AGU10" s="4"/>
      <c r="AGW10" s="4"/>
      <c r="AHI10" s="5"/>
      <c r="AHJ10" s="6"/>
      <c r="AHK10" s="7"/>
      <c r="AHM10" s="5"/>
      <c r="AHO10" s="3"/>
      <c r="AHP10" s="3"/>
      <c r="AHR10" s="3"/>
      <c r="AHS10" s="3"/>
      <c r="AHV10" s="4"/>
      <c r="AHW10" s="4"/>
      <c r="AHX10" s="4"/>
      <c r="AHY10" s="4"/>
      <c r="AIA10" s="4"/>
      <c r="AIM10" s="5"/>
      <c r="AIN10" s="6"/>
      <c r="AIO10" s="7"/>
      <c r="AIQ10" s="5"/>
      <c r="AIS10" s="3"/>
      <c r="AIT10" s="3"/>
      <c r="AIV10" s="3"/>
      <c r="AIW10" s="3"/>
      <c r="AIZ10" s="4"/>
      <c r="AJA10" s="4"/>
      <c r="AJB10" s="4"/>
      <c r="AJC10" s="4"/>
      <c r="AJE10" s="4"/>
      <c r="AJQ10" s="5"/>
      <c r="AJR10" s="6"/>
      <c r="AJS10" s="7"/>
      <c r="AJU10" s="5"/>
      <c r="AJW10" s="3"/>
      <c r="AJX10" s="3"/>
      <c r="AJZ10" s="3"/>
      <c r="AKA10" s="3"/>
      <c r="AKD10" s="4"/>
      <c r="AKE10" s="4"/>
      <c r="AKF10" s="4"/>
      <c r="AKG10" s="4"/>
      <c r="AKI10" s="4"/>
      <c r="AKU10" s="5"/>
      <c r="AKV10" s="6"/>
      <c r="AKW10" s="7"/>
      <c r="AKY10" s="5"/>
      <c r="ALA10" s="3"/>
      <c r="ALB10" s="3"/>
      <c r="ALD10" s="3"/>
      <c r="ALE10" s="3"/>
      <c r="ALH10" s="4"/>
      <c r="ALI10" s="4"/>
      <c r="ALJ10" s="4"/>
      <c r="ALK10" s="4"/>
      <c r="ALM10" s="4"/>
      <c r="ALY10" s="5"/>
      <c r="ALZ10" s="6"/>
      <c r="AMA10" s="7"/>
      <c r="AMC10" s="5"/>
      <c r="AME10" s="3"/>
      <c r="AMF10" s="3"/>
      <c r="AMH10" s="3"/>
      <c r="AMI10" s="3"/>
      <c r="AML10" s="4"/>
      <c r="AMM10" s="4"/>
      <c r="AMN10" s="4"/>
      <c r="AMO10" s="4"/>
      <c r="AMQ10" s="4"/>
      <c r="ANC10" s="5"/>
      <c r="AND10" s="6"/>
      <c r="ANE10" s="7"/>
      <c r="ANG10" s="5"/>
      <c r="ANI10" s="3"/>
      <c r="ANJ10" s="3"/>
      <c r="ANL10" s="3"/>
      <c r="ANM10" s="3"/>
      <c r="ANP10" s="4"/>
      <c r="ANQ10" s="4"/>
      <c r="ANR10" s="4"/>
      <c r="ANS10" s="4"/>
      <c r="ANU10" s="4"/>
      <c r="AOG10" s="5"/>
      <c r="AOH10" s="6"/>
      <c r="AOI10" s="7"/>
      <c r="AOK10" s="5"/>
      <c r="AOM10" s="3"/>
      <c r="AON10" s="3"/>
      <c r="AOP10" s="3"/>
      <c r="AOQ10" s="3"/>
      <c r="AOT10" s="4"/>
      <c r="AOU10" s="4"/>
      <c r="AOV10" s="4"/>
      <c r="AOW10" s="4"/>
      <c r="AOY10" s="4"/>
      <c r="APK10" s="5"/>
      <c r="APL10" s="6"/>
      <c r="APM10" s="7"/>
      <c r="APO10" s="5"/>
      <c r="APQ10" s="3"/>
      <c r="APR10" s="3"/>
      <c r="APT10" s="3"/>
      <c r="APU10" s="3"/>
      <c r="APX10" s="4"/>
      <c r="APY10" s="4"/>
      <c r="APZ10" s="4"/>
      <c r="AQA10" s="4"/>
      <c r="AQC10" s="4"/>
      <c r="AQO10" s="5"/>
      <c r="AQP10" s="6"/>
      <c r="AQQ10" s="7"/>
      <c r="AQS10" s="5"/>
      <c r="AQU10" s="3"/>
      <c r="AQV10" s="3"/>
      <c r="AQX10" s="3"/>
      <c r="AQY10" s="3"/>
      <c r="ARB10" s="4"/>
      <c r="ARC10" s="4"/>
      <c r="ARD10" s="4"/>
      <c r="ARE10" s="4"/>
      <c r="ARG10" s="4"/>
      <c r="ARS10" s="5"/>
      <c r="ART10" s="6"/>
      <c r="ARU10" s="7"/>
      <c r="ARW10" s="5"/>
      <c r="ARY10" s="3"/>
      <c r="ARZ10" s="3"/>
      <c r="ASB10" s="3"/>
      <c r="ASC10" s="3"/>
      <c r="ASF10" s="4"/>
      <c r="ASG10" s="4"/>
      <c r="ASH10" s="4"/>
      <c r="ASI10" s="4"/>
      <c r="ASK10" s="4"/>
      <c r="ASW10" s="5"/>
      <c r="ASX10" s="6"/>
      <c r="ASY10" s="7"/>
      <c r="ATA10" s="5"/>
      <c r="ATC10" s="3"/>
      <c r="ATD10" s="3"/>
      <c r="ATF10" s="3"/>
      <c r="ATG10" s="3"/>
      <c r="ATJ10" s="4"/>
      <c r="ATK10" s="4"/>
      <c r="ATL10" s="4"/>
      <c r="ATM10" s="4"/>
      <c r="ATO10" s="4"/>
      <c r="AUA10" s="5"/>
      <c r="AUB10" s="6"/>
      <c r="AUC10" s="7"/>
      <c r="AUE10" s="5"/>
      <c r="AUG10" s="3"/>
      <c r="AUH10" s="3"/>
      <c r="AUJ10" s="3"/>
      <c r="AUK10" s="3"/>
      <c r="AUN10" s="4"/>
      <c r="AUO10" s="4"/>
      <c r="AUP10" s="4"/>
      <c r="AUQ10" s="4"/>
      <c r="AUS10" s="4"/>
      <c r="AVE10" s="5"/>
      <c r="AVF10" s="6"/>
      <c r="AVG10" s="7"/>
      <c r="AVI10" s="5"/>
      <c r="AVK10" s="3"/>
      <c r="AVL10" s="3"/>
      <c r="AVN10" s="3"/>
      <c r="AVO10" s="3"/>
      <c r="AVR10" s="4"/>
      <c r="AVS10" s="4"/>
      <c r="AVT10" s="4"/>
      <c r="AVU10" s="4"/>
      <c r="AVW10" s="4"/>
      <c r="AWI10" s="5"/>
      <c r="AWJ10" s="6"/>
      <c r="AWK10" s="7"/>
      <c r="AWM10" s="5"/>
      <c r="AWO10" s="3"/>
      <c r="AWP10" s="3"/>
      <c r="AWR10" s="3"/>
      <c r="AWS10" s="3"/>
      <c r="AWV10" s="4"/>
      <c r="AWW10" s="4"/>
      <c r="AWX10" s="4"/>
      <c r="AWY10" s="4"/>
      <c r="AXA10" s="4"/>
      <c r="AXM10" s="5"/>
      <c r="AXN10" s="6"/>
      <c r="AXO10" s="7"/>
      <c r="AXQ10" s="5"/>
      <c r="AXS10" s="3"/>
      <c r="AXT10" s="3"/>
      <c r="AXV10" s="3"/>
      <c r="AXW10" s="3"/>
      <c r="AXZ10" s="4"/>
      <c r="AYA10" s="4"/>
      <c r="AYB10" s="4"/>
      <c r="AYC10" s="4"/>
      <c r="AYE10" s="4"/>
      <c r="AYQ10" s="5"/>
      <c r="AYR10" s="6"/>
      <c r="AYS10" s="7"/>
      <c r="AYU10" s="5"/>
      <c r="AYW10" s="3"/>
      <c r="AYX10" s="3"/>
      <c r="AYZ10" s="3"/>
      <c r="AZA10" s="3"/>
      <c r="AZD10" s="4"/>
      <c r="AZE10" s="4"/>
      <c r="AZF10" s="4"/>
      <c r="AZG10" s="4"/>
      <c r="AZI10" s="4"/>
      <c r="AZU10" s="5"/>
      <c r="AZV10" s="6"/>
      <c r="AZW10" s="7"/>
      <c r="AZY10" s="5"/>
      <c r="BAA10" s="3"/>
      <c r="BAB10" s="3"/>
      <c r="BAD10" s="3"/>
      <c r="BAE10" s="3"/>
      <c r="BAH10" s="4"/>
      <c r="BAI10" s="4"/>
      <c r="BAJ10" s="4"/>
      <c r="BAK10" s="4"/>
      <c r="BAM10" s="4"/>
      <c r="BAY10" s="5"/>
      <c r="BAZ10" s="6"/>
      <c r="BBA10" s="7"/>
      <c r="BBC10" s="5"/>
      <c r="BBE10" s="3"/>
      <c r="BBF10" s="3"/>
      <c r="BBH10" s="3"/>
      <c r="BBI10" s="3"/>
      <c r="BBL10" s="4"/>
      <c r="BBM10" s="4"/>
      <c r="BBN10" s="4"/>
      <c r="BBO10" s="4"/>
      <c r="BBQ10" s="4"/>
      <c r="BCC10" s="5"/>
      <c r="BCD10" s="6"/>
      <c r="BCE10" s="7"/>
      <c r="BCG10" s="5"/>
      <c r="BCI10" s="3"/>
      <c r="BCJ10" s="3"/>
      <c r="BCL10" s="3"/>
      <c r="BCM10" s="3"/>
      <c r="BCP10" s="4"/>
      <c r="BCQ10" s="4"/>
      <c r="BCR10" s="4"/>
      <c r="BCS10" s="4"/>
      <c r="BCU10" s="4"/>
      <c r="BDG10" s="5"/>
      <c r="BDH10" s="6"/>
      <c r="BDI10" s="7"/>
      <c r="BDK10" s="5"/>
      <c r="BDM10" s="3"/>
      <c r="BDN10" s="3"/>
      <c r="BDP10" s="3"/>
      <c r="BDQ10" s="3"/>
      <c r="BDT10" s="4"/>
      <c r="BDU10" s="4"/>
      <c r="BDV10" s="4"/>
      <c r="BDW10" s="4"/>
      <c r="BDY10" s="4"/>
      <c r="BEK10" s="5"/>
      <c r="BEL10" s="6"/>
      <c r="BEM10" s="7"/>
      <c r="BEO10" s="5"/>
      <c r="BEQ10" s="3"/>
      <c r="BER10" s="3"/>
      <c r="BET10" s="3"/>
      <c r="BEU10" s="3"/>
      <c r="BEX10" s="4"/>
      <c r="BEY10" s="4"/>
      <c r="BEZ10" s="4"/>
      <c r="BFA10" s="4"/>
      <c r="BFC10" s="4"/>
      <c r="BFO10" s="5"/>
      <c r="BFP10" s="6"/>
      <c r="BFQ10" s="7"/>
      <c r="BFS10" s="5"/>
      <c r="BFU10" s="3"/>
      <c r="BFV10" s="3"/>
      <c r="BFX10" s="3"/>
      <c r="BFY10" s="3"/>
      <c r="BGB10" s="4"/>
      <c r="BGC10" s="4"/>
      <c r="BGD10" s="4"/>
      <c r="BGE10" s="4"/>
      <c r="BGG10" s="4"/>
      <c r="BGS10" s="5"/>
      <c r="BGT10" s="6"/>
      <c r="BGU10" s="7"/>
      <c r="BGW10" s="5"/>
      <c r="BGY10" s="3"/>
      <c r="BGZ10" s="3"/>
      <c r="BHB10" s="3"/>
      <c r="BHC10" s="3"/>
      <c r="BHF10" s="4"/>
      <c r="BHG10" s="4"/>
      <c r="BHH10" s="4"/>
      <c r="BHI10" s="4"/>
      <c r="BHK10" s="4"/>
      <c r="BHW10" s="5"/>
      <c r="BHX10" s="6"/>
      <c r="BHY10" s="7"/>
      <c r="BIA10" s="5"/>
      <c r="BIC10" s="3"/>
      <c r="BID10" s="3"/>
      <c r="BIF10" s="3"/>
      <c r="BIG10" s="3"/>
      <c r="BIJ10" s="4"/>
      <c r="BIK10" s="4"/>
      <c r="BIL10" s="4"/>
      <c r="BIM10" s="4"/>
      <c r="BIO10" s="4"/>
      <c r="BJA10" s="5"/>
      <c r="BJB10" s="6"/>
      <c r="BJC10" s="7"/>
      <c r="BJE10" s="5"/>
      <c r="BJG10" s="3"/>
      <c r="BJH10" s="3"/>
      <c r="BJJ10" s="3"/>
      <c r="BJK10" s="3"/>
      <c r="BJN10" s="4"/>
      <c r="BJO10" s="4"/>
      <c r="BJP10" s="4"/>
      <c r="BJQ10" s="4"/>
      <c r="BJS10" s="4"/>
      <c r="BKE10" s="5"/>
      <c r="BKF10" s="6"/>
      <c r="BKG10" s="7"/>
      <c r="BKI10" s="5"/>
      <c r="BKK10" s="3"/>
      <c r="BKL10" s="3"/>
      <c r="BKN10" s="3"/>
      <c r="BKO10" s="3"/>
      <c r="BKR10" s="4"/>
      <c r="BKS10" s="4"/>
      <c r="BKT10" s="4"/>
      <c r="BKU10" s="4"/>
      <c r="BKW10" s="4"/>
      <c r="BLI10" s="5"/>
      <c r="BLJ10" s="6"/>
      <c r="BLK10" s="7"/>
      <c r="BLM10" s="5"/>
      <c r="BLO10" s="3"/>
      <c r="BLP10" s="3"/>
      <c r="BLR10" s="3"/>
      <c r="BLS10" s="3"/>
      <c r="BLV10" s="4"/>
      <c r="BLW10" s="4"/>
      <c r="BLX10" s="4"/>
      <c r="BLY10" s="4"/>
      <c r="BMA10" s="4"/>
      <c r="BMM10" s="5"/>
      <c r="BMN10" s="6"/>
      <c r="BMO10" s="7"/>
      <c r="BMQ10" s="5"/>
      <c r="BMS10" s="3"/>
      <c r="BMT10" s="3"/>
      <c r="BMV10" s="3"/>
      <c r="BMW10" s="3"/>
      <c r="BMZ10" s="4"/>
      <c r="BNA10" s="4"/>
      <c r="BNB10" s="4"/>
      <c r="BNC10" s="4"/>
      <c r="BNE10" s="4"/>
      <c r="BNQ10" s="5"/>
      <c r="BNR10" s="6"/>
      <c r="BNS10" s="7"/>
      <c r="BNU10" s="5"/>
      <c r="BNW10" s="3"/>
      <c r="BNX10" s="3"/>
      <c r="BNZ10" s="3"/>
      <c r="BOA10" s="3"/>
      <c r="BOD10" s="4"/>
      <c r="BOE10" s="4"/>
      <c r="BOF10" s="4"/>
      <c r="BOG10" s="4"/>
      <c r="BOI10" s="4"/>
      <c r="BOU10" s="5"/>
      <c r="BOV10" s="6"/>
      <c r="BOW10" s="7"/>
      <c r="BOY10" s="5"/>
      <c r="BPA10" s="3"/>
      <c r="BPB10" s="3"/>
      <c r="BPD10" s="3"/>
      <c r="BPE10" s="3"/>
      <c r="BPH10" s="4"/>
      <c r="BPI10" s="4"/>
      <c r="BPJ10" s="4"/>
      <c r="BPK10" s="4"/>
      <c r="BPM10" s="4"/>
      <c r="BPY10" s="5"/>
      <c r="BPZ10" s="6"/>
      <c r="BQA10" s="7"/>
      <c r="BQC10" s="5"/>
      <c r="BQE10" s="3"/>
      <c r="BQF10" s="3"/>
      <c r="BQH10" s="3"/>
      <c r="BQI10" s="3"/>
      <c r="BQL10" s="4"/>
      <c r="BQM10" s="4"/>
      <c r="BQN10" s="4"/>
      <c r="BQO10" s="4"/>
      <c r="BQQ10" s="4"/>
      <c r="BRC10" s="5"/>
      <c r="BRD10" s="6"/>
      <c r="BRE10" s="7"/>
      <c r="BRG10" s="5"/>
      <c r="BRI10" s="3"/>
      <c r="BRJ10" s="3"/>
      <c r="BRL10" s="3"/>
      <c r="BRM10" s="3"/>
      <c r="BRP10" s="4"/>
      <c r="BRQ10" s="4"/>
      <c r="BRR10" s="4"/>
      <c r="BRS10" s="4"/>
      <c r="BRU10" s="4"/>
      <c r="BSG10" s="5"/>
      <c r="BSH10" s="6"/>
      <c r="BSI10" s="7"/>
      <c r="BSK10" s="5"/>
      <c r="BSM10" s="3"/>
      <c r="BSN10" s="3"/>
      <c r="BSP10" s="3"/>
      <c r="BSQ10" s="3"/>
      <c r="BST10" s="4"/>
      <c r="BSU10" s="4"/>
      <c r="BSV10" s="4"/>
      <c r="BSW10" s="4"/>
      <c r="BSY10" s="4"/>
      <c r="BTK10" s="5"/>
      <c r="BTL10" s="6"/>
      <c r="BTM10" s="7"/>
      <c r="BTO10" s="5"/>
      <c r="BTQ10" s="3"/>
      <c r="BTR10" s="3"/>
      <c r="BTT10" s="3"/>
      <c r="BTU10" s="3"/>
      <c r="BTX10" s="4"/>
      <c r="BTY10" s="4"/>
      <c r="BTZ10" s="4"/>
      <c r="BUA10" s="4"/>
      <c r="BUC10" s="4"/>
      <c r="BUO10" s="5"/>
      <c r="BUP10" s="6"/>
      <c r="BUQ10" s="7"/>
      <c r="BUS10" s="5"/>
      <c r="BUU10" s="3"/>
      <c r="BUV10" s="3"/>
      <c r="BUX10" s="3"/>
      <c r="BUY10" s="3"/>
      <c r="BVB10" s="4"/>
      <c r="BVC10" s="4"/>
      <c r="BVD10" s="4"/>
      <c r="BVE10" s="4"/>
      <c r="BVG10" s="4"/>
      <c r="BVS10" s="5"/>
      <c r="BVT10" s="6"/>
      <c r="BVU10" s="7"/>
      <c r="BVW10" s="5"/>
      <c r="BVY10" s="3"/>
      <c r="BVZ10" s="3"/>
      <c r="BWB10" s="3"/>
      <c r="BWC10" s="3"/>
      <c r="BWF10" s="4"/>
      <c r="BWG10" s="4"/>
      <c r="BWH10" s="4"/>
      <c r="BWI10" s="4"/>
      <c r="BWK10" s="4"/>
      <c r="BWW10" s="5"/>
      <c r="BWX10" s="6"/>
      <c r="BWY10" s="7"/>
      <c r="BXA10" s="5"/>
      <c r="BXC10" s="3"/>
      <c r="BXD10" s="3"/>
      <c r="BXF10" s="3"/>
      <c r="BXG10" s="3"/>
      <c r="BXJ10" s="4"/>
      <c r="BXK10" s="4"/>
      <c r="BXL10" s="4"/>
      <c r="BXM10" s="4"/>
      <c r="BXO10" s="4"/>
      <c r="BYA10" s="5"/>
      <c r="BYB10" s="6"/>
      <c r="BYC10" s="7"/>
      <c r="BYE10" s="5"/>
      <c r="BYG10" s="3"/>
      <c r="BYH10" s="3"/>
      <c r="BYJ10" s="3"/>
      <c r="BYK10" s="3"/>
      <c r="BYN10" s="4"/>
      <c r="BYO10" s="4"/>
      <c r="BYP10" s="4"/>
      <c r="BYQ10" s="4"/>
      <c r="BYS10" s="4"/>
      <c r="BZE10" s="5"/>
      <c r="BZF10" s="6"/>
      <c r="BZG10" s="7"/>
      <c r="BZI10" s="5"/>
      <c r="BZK10" s="3"/>
      <c r="BZL10" s="3"/>
      <c r="BZN10" s="3"/>
      <c r="BZO10" s="3"/>
      <c r="BZR10" s="4"/>
      <c r="BZS10" s="4"/>
      <c r="BZT10" s="4"/>
      <c r="BZU10" s="4"/>
      <c r="BZW10" s="4"/>
      <c r="CAI10" s="5"/>
      <c r="CAJ10" s="6"/>
      <c r="CAK10" s="7"/>
      <c r="CAM10" s="5"/>
      <c r="CAO10" s="3"/>
      <c r="CAP10" s="3"/>
      <c r="CAR10" s="3"/>
      <c r="CAS10" s="3"/>
      <c r="CAV10" s="4"/>
      <c r="CAW10" s="4"/>
      <c r="CAX10" s="4"/>
      <c r="CAY10" s="4"/>
      <c r="CBA10" s="4"/>
      <c r="CBM10" s="5"/>
      <c r="CBN10" s="6"/>
      <c r="CBO10" s="7"/>
      <c r="CBQ10" s="5"/>
      <c r="CBS10" s="3"/>
      <c r="CBT10" s="3"/>
      <c r="CBV10" s="3"/>
      <c r="CBW10" s="3"/>
      <c r="CBZ10" s="4"/>
      <c r="CCA10" s="4"/>
      <c r="CCB10" s="4"/>
      <c r="CCC10" s="4"/>
      <c r="CCE10" s="4"/>
      <c r="CCQ10" s="5"/>
      <c r="CCR10" s="6"/>
      <c r="CCS10" s="7"/>
      <c r="CCU10" s="5"/>
      <c r="CCW10" s="3"/>
      <c r="CCX10" s="3"/>
      <c r="CCZ10" s="3"/>
      <c r="CDA10" s="3"/>
      <c r="CDD10" s="4"/>
      <c r="CDE10" s="4"/>
      <c r="CDF10" s="4"/>
      <c r="CDG10" s="4"/>
      <c r="CDI10" s="4"/>
      <c r="CDU10" s="5"/>
      <c r="CDV10" s="6"/>
      <c r="CDW10" s="7"/>
      <c r="CDY10" s="5"/>
      <c r="CEA10" s="3"/>
      <c r="CEB10" s="3"/>
      <c r="CED10" s="3"/>
      <c r="CEE10" s="3"/>
      <c r="CEH10" s="4"/>
      <c r="CEI10" s="4"/>
      <c r="CEJ10" s="4"/>
      <c r="CEK10" s="4"/>
      <c r="CEM10" s="4"/>
      <c r="CEY10" s="5"/>
      <c r="CEZ10" s="6"/>
      <c r="CFA10" s="7"/>
      <c r="CFC10" s="5"/>
      <c r="CFE10" s="3"/>
      <c r="CFF10" s="3"/>
      <c r="CFH10" s="3"/>
      <c r="CFI10" s="3"/>
      <c r="CFL10" s="4"/>
      <c r="CFM10" s="4"/>
      <c r="CFN10" s="4"/>
      <c r="CFO10" s="4"/>
      <c r="CFQ10" s="4"/>
      <c r="CGC10" s="5"/>
      <c r="CGD10" s="6"/>
      <c r="CGE10" s="7"/>
      <c r="CGG10" s="5"/>
      <c r="CGI10" s="3"/>
      <c r="CGJ10" s="3"/>
      <c r="CGL10" s="3"/>
      <c r="CGM10" s="3"/>
      <c r="CGP10" s="4"/>
      <c r="CGQ10" s="4"/>
      <c r="CGR10" s="4"/>
      <c r="CGS10" s="4"/>
      <c r="CGU10" s="4"/>
      <c r="CHG10" s="5"/>
      <c r="CHH10" s="6"/>
      <c r="CHI10" s="7"/>
      <c r="CHK10" s="5"/>
      <c r="CHM10" s="3"/>
      <c r="CHN10" s="3"/>
      <c r="CHP10" s="3"/>
      <c r="CHQ10" s="3"/>
      <c r="CHT10" s="4"/>
      <c r="CHU10" s="4"/>
      <c r="CHV10" s="4"/>
      <c r="CHW10" s="4"/>
      <c r="CHY10" s="4"/>
      <c r="CIK10" s="5"/>
      <c r="CIL10" s="6"/>
      <c r="CIM10" s="7"/>
      <c r="CIO10" s="5"/>
      <c r="CIQ10" s="3"/>
      <c r="CIR10" s="3"/>
      <c r="CIT10" s="3"/>
      <c r="CIU10" s="3"/>
      <c r="CIX10" s="4"/>
      <c r="CIY10" s="4"/>
      <c r="CIZ10" s="4"/>
      <c r="CJA10" s="4"/>
      <c r="CJC10" s="4"/>
      <c r="CJO10" s="5"/>
      <c r="CJP10" s="6"/>
      <c r="CJQ10" s="7"/>
      <c r="CJS10" s="5"/>
      <c r="CJU10" s="3"/>
      <c r="CJV10" s="3"/>
      <c r="CJX10" s="3"/>
      <c r="CJY10" s="3"/>
      <c r="CKB10" s="4"/>
      <c r="CKC10" s="4"/>
      <c r="CKD10" s="4"/>
      <c r="CKE10" s="4"/>
      <c r="CKG10" s="4"/>
      <c r="CKS10" s="5"/>
      <c r="CKT10" s="6"/>
      <c r="CKU10" s="7"/>
      <c r="CKW10" s="5"/>
      <c r="CKY10" s="3"/>
      <c r="CKZ10" s="3"/>
      <c r="CLB10" s="3"/>
      <c r="CLC10" s="3"/>
      <c r="CLF10" s="4"/>
      <c r="CLG10" s="4"/>
      <c r="CLH10" s="4"/>
      <c r="CLI10" s="4"/>
      <c r="CLK10" s="4"/>
      <c r="CLW10" s="5"/>
      <c r="CLX10" s="6"/>
      <c r="CLY10" s="7"/>
      <c r="CMA10" s="5"/>
      <c r="CMC10" s="3"/>
      <c r="CMD10" s="3"/>
      <c r="CMF10" s="3"/>
      <c r="CMG10" s="3"/>
      <c r="CMJ10" s="4"/>
      <c r="CMK10" s="4"/>
      <c r="CML10" s="4"/>
      <c r="CMM10" s="4"/>
      <c r="CMO10" s="4"/>
      <c r="CNA10" s="5"/>
      <c r="CNB10" s="6"/>
      <c r="CNC10" s="7"/>
      <c r="CNE10" s="5"/>
      <c r="CNG10" s="3"/>
      <c r="CNH10" s="3"/>
      <c r="CNJ10" s="3"/>
      <c r="CNK10" s="3"/>
      <c r="CNN10" s="4"/>
      <c r="CNO10" s="4"/>
      <c r="CNP10" s="4"/>
      <c r="CNQ10" s="4"/>
      <c r="CNS10" s="4"/>
      <c r="COE10" s="5"/>
      <c r="COF10" s="6"/>
      <c r="COG10" s="7"/>
      <c r="COI10" s="5"/>
      <c r="COK10" s="3"/>
      <c r="COL10" s="3"/>
      <c r="CON10" s="3"/>
      <c r="COO10" s="3"/>
      <c r="COR10" s="4"/>
      <c r="COS10" s="4"/>
      <c r="COT10" s="4"/>
      <c r="COU10" s="4"/>
      <c r="COW10" s="4"/>
      <c r="CPI10" s="5"/>
      <c r="CPJ10" s="6"/>
      <c r="CPK10" s="7"/>
      <c r="CPM10" s="5"/>
      <c r="CPO10" s="3"/>
      <c r="CPP10" s="3"/>
      <c r="CPR10" s="3"/>
      <c r="CPS10" s="3"/>
      <c r="CPV10" s="4"/>
      <c r="CPW10" s="4"/>
      <c r="CPX10" s="4"/>
      <c r="CPY10" s="4"/>
      <c r="CQA10" s="4"/>
      <c r="CQM10" s="5"/>
      <c r="CQN10" s="6"/>
      <c r="CQO10" s="7"/>
      <c r="CQQ10" s="5"/>
      <c r="CQS10" s="3"/>
      <c r="CQT10" s="3"/>
      <c r="CQV10" s="3"/>
      <c r="CQW10" s="3"/>
      <c r="CQZ10" s="4"/>
      <c r="CRA10" s="4"/>
      <c r="CRB10" s="4"/>
      <c r="CRC10" s="4"/>
      <c r="CRE10" s="4"/>
      <c r="CRQ10" s="5"/>
      <c r="CRR10" s="6"/>
      <c r="CRS10" s="7"/>
      <c r="CRU10" s="5"/>
      <c r="CRW10" s="3"/>
      <c r="CRX10" s="3"/>
      <c r="CRZ10" s="3"/>
      <c r="CSA10" s="3"/>
      <c r="CSD10" s="4"/>
      <c r="CSE10" s="4"/>
      <c r="CSF10" s="4"/>
      <c r="CSG10" s="4"/>
      <c r="CSI10" s="4"/>
      <c r="CSU10" s="5"/>
      <c r="CSV10" s="6"/>
      <c r="CSW10" s="7"/>
      <c r="CSY10" s="5"/>
      <c r="CTA10" s="3"/>
      <c r="CTB10" s="3"/>
      <c r="CTD10" s="3"/>
      <c r="CTE10" s="3"/>
      <c r="CTH10" s="4"/>
      <c r="CTI10" s="4"/>
      <c r="CTJ10" s="4"/>
      <c r="CTK10" s="4"/>
      <c r="CTM10" s="4"/>
      <c r="CTY10" s="5"/>
      <c r="CTZ10" s="6"/>
      <c r="CUA10" s="7"/>
      <c r="CUC10" s="5"/>
      <c r="CUE10" s="3"/>
      <c r="CUF10" s="3"/>
      <c r="CUH10" s="3"/>
      <c r="CUI10" s="3"/>
      <c r="CUL10" s="4"/>
      <c r="CUM10" s="4"/>
      <c r="CUN10" s="4"/>
      <c r="CUO10" s="4"/>
      <c r="CUQ10" s="4"/>
      <c r="CVC10" s="5"/>
      <c r="CVD10" s="6"/>
      <c r="CVE10" s="7"/>
      <c r="CVG10" s="5"/>
      <c r="CVI10" s="3"/>
      <c r="CVJ10" s="3"/>
      <c r="CVL10" s="3"/>
      <c r="CVM10" s="3"/>
      <c r="CVP10" s="4"/>
      <c r="CVQ10" s="4"/>
      <c r="CVR10" s="4"/>
      <c r="CVS10" s="4"/>
      <c r="CVU10" s="4"/>
      <c r="CWG10" s="5"/>
      <c r="CWH10" s="6"/>
      <c r="CWI10" s="7"/>
      <c r="CWK10" s="5"/>
      <c r="CWM10" s="3"/>
      <c r="CWN10" s="3"/>
      <c r="CWP10" s="3"/>
      <c r="CWQ10" s="3"/>
      <c r="CWT10" s="4"/>
      <c r="CWU10" s="4"/>
      <c r="CWV10" s="4"/>
      <c r="CWW10" s="4"/>
      <c r="CWY10" s="4"/>
      <c r="CXK10" s="5"/>
      <c r="CXL10" s="6"/>
      <c r="CXM10" s="7"/>
      <c r="CXO10" s="5"/>
      <c r="CXQ10" s="3"/>
      <c r="CXR10" s="3"/>
      <c r="CXT10" s="3"/>
      <c r="CXU10" s="3"/>
      <c r="CXX10" s="4"/>
      <c r="CXY10" s="4"/>
      <c r="CXZ10" s="4"/>
      <c r="CYA10" s="4"/>
      <c r="CYC10" s="4"/>
      <c r="CYO10" s="5"/>
      <c r="CYP10" s="6"/>
      <c r="CYQ10" s="7"/>
      <c r="CYS10" s="5"/>
      <c r="CYU10" s="3"/>
      <c r="CYV10" s="3"/>
      <c r="CYX10" s="3"/>
      <c r="CYY10" s="3"/>
      <c r="CZB10" s="4"/>
      <c r="CZC10" s="4"/>
      <c r="CZD10" s="4"/>
      <c r="CZE10" s="4"/>
      <c r="CZG10" s="4"/>
      <c r="CZS10" s="5"/>
      <c r="CZT10" s="6"/>
      <c r="CZU10" s="7"/>
      <c r="CZW10" s="5"/>
      <c r="CZY10" s="3"/>
      <c r="CZZ10" s="3"/>
      <c r="DAB10" s="3"/>
      <c r="DAC10" s="3"/>
      <c r="DAF10" s="4"/>
      <c r="DAG10" s="4"/>
      <c r="DAH10" s="4"/>
      <c r="DAI10" s="4"/>
      <c r="DAK10" s="4"/>
      <c r="DAW10" s="5"/>
      <c r="DAX10" s="6"/>
      <c r="DAY10" s="7"/>
      <c r="DBA10" s="5"/>
      <c r="DBC10" s="3"/>
      <c r="DBD10" s="3"/>
      <c r="DBF10" s="3"/>
      <c r="DBG10" s="3"/>
      <c r="DBJ10" s="4"/>
      <c r="DBK10" s="4"/>
      <c r="DBL10" s="4"/>
      <c r="DBM10" s="4"/>
      <c r="DBO10" s="4"/>
      <c r="DCA10" s="5"/>
      <c r="DCB10" s="6"/>
      <c r="DCC10" s="7"/>
      <c r="DCE10" s="5"/>
      <c r="DCG10" s="3"/>
      <c r="DCH10" s="3"/>
      <c r="DCJ10" s="3"/>
      <c r="DCK10" s="3"/>
      <c r="DCN10" s="4"/>
      <c r="DCO10" s="4"/>
      <c r="DCP10" s="4"/>
      <c r="DCQ10" s="4"/>
      <c r="DCS10" s="4"/>
      <c r="DDE10" s="5"/>
      <c r="DDF10" s="6"/>
      <c r="DDG10" s="7"/>
      <c r="DDI10" s="5"/>
      <c r="DDK10" s="3"/>
      <c r="DDL10" s="3"/>
      <c r="DDN10" s="3"/>
      <c r="DDO10" s="3"/>
      <c r="DDR10" s="4"/>
      <c r="DDS10" s="4"/>
      <c r="DDT10" s="4"/>
      <c r="DDU10" s="4"/>
      <c r="DDW10" s="4"/>
      <c r="DEI10" s="5"/>
      <c r="DEJ10" s="6"/>
      <c r="DEK10" s="7"/>
      <c r="DEM10" s="5"/>
      <c r="DEO10" s="3"/>
      <c r="DEP10" s="3"/>
      <c r="DER10" s="3"/>
      <c r="DES10" s="3"/>
      <c r="DEV10" s="4"/>
      <c r="DEW10" s="4"/>
      <c r="DEX10" s="4"/>
      <c r="DEY10" s="4"/>
      <c r="DFA10" s="4"/>
      <c r="DFM10" s="5"/>
      <c r="DFN10" s="6"/>
      <c r="DFO10" s="7"/>
      <c r="DFQ10" s="5"/>
      <c r="DFS10" s="3"/>
      <c r="DFT10" s="3"/>
      <c r="DFV10" s="3"/>
      <c r="DFW10" s="3"/>
      <c r="DFZ10" s="4"/>
      <c r="DGA10" s="4"/>
      <c r="DGB10" s="4"/>
      <c r="DGC10" s="4"/>
      <c r="DGE10" s="4"/>
      <c r="DGQ10" s="5"/>
      <c r="DGR10" s="6"/>
      <c r="DGS10" s="7"/>
      <c r="DGU10" s="5"/>
      <c r="DGW10" s="3"/>
      <c r="DGX10" s="3"/>
      <c r="DGZ10" s="3"/>
      <c r="DHA10" s="3"/>
      <c r="DHD10" s="4"/>
      <c r="DHE10" s="4"/>
      <c r="DHF10" s="4"/>
      <c r="DHG10" s="4"/>
      <c r="DHI10" s="4"/>
      <c r="DHU10" s="5"/>
      <c r="DHV10" s="6"/>
      <c r="DHW10" s="7"/>
      <c r="DHY10" s="5"/>
      <c r="DIA10" s="3"/>
      <c r="DIB10" s="3"/>
      <c r="DID10" s="3"/>
      <c r="DIE10" s="3"/>
      <c r="DIH10" s="4"/>
      <c r="DII10" s="4"/>
      <c r="DIJ10" s="4"/>
      <c r="DIK10" s="4"/>
      <c r="DIM10" s="4"/>
      <c r="DIY10" s="5"/>
      <c r="DIZ10" s="6"/>
      <c r="DJA10" s="7"/>
      <c r="DJC10" s="5"/>
      <c r="DJE10" s="3"/>
      <c r="DJF10" s="3"/>
      <c r="DJH10" s="3"/>
      <c r="DJI10" s="3"/>
      <c r="DJL10" s="4"/>
      <c r="DJM10" s="4"/>
      <c r="DJN10" s="4"/>
      <c r="DJO10" s="4"/>
      <c r="DJQ10" s="4"/>
      <c r="DKC10" s="5"/>
      <c r="DKD10" s="6"/>
      <c r="DKE10" s="7"/>
      <c r="DKG10" s="5"/>
      <c r="DKI10" s="3"/>
      <c r="DKJ10" s="3"/>
      <c r="DKL10" s="3"/>
      <c r="DKM10" s="3"/>
      <c r="DKP10" s="4"/>
      <c r="DKQ10" s="4"/>
      <c r="DKR10" s="4"/>
      <c r="DKS10" s="4"/>
      <c r="DKU10" s="4"/>
      <c r="DLG10" s="5"/>
      <c r="DLH10" s="6"/>
      <c r="DLI10" s="7"/>
      <c r="DLK10" s="5"/>
      <c r="DLM10" s="3"/>
      <c r="DLN10" s="3"/>
      <c r="DLP10" s="3"/>
      <c r="DLQ10" s="3"/>
      <c r="DLT10" s="4"/>
      <c r="DLU10" s="4"/>
      <c r="DLV10" s="4"/>
      <c r="DLW10" s="4"/>
      <c r="DLY10" s="4"/>
      <c r="DMK10" s="5"/>
      <c r="DML10" s="6"/>
      <c r="DMM10" s="7"/>
      <c r="DMO10" s="5"/>
      <c r="DMQ10" s="3"/>
      <c r="DMR10" s="3"/>
      <c r="DMT10" s="3"/>
      <c r="DMU10" s="3"/>
      <c r="DMX10" s="4"/>
      <c r="DMY10" s="4"/>
      <c r="DMZ10" s="4"/>
      <c r="DNA10" s="4"/>
      <c r="DNC10" s="4"/>
      <c r="DNO10" s="5"/>
      <c r="DNP10" s="6"/>
      <c r="DNQ10" s="7"/>
      <c r="DNS10" s="5"/>
      <c r="DNU10" s="3"/>
      <c r="DNV10" s="3"/>
      <c r="DNX10" s="3"/>
      <c r="DNY10" s="3"/>
      <c r="DOB10" s="4"/>
      <c r="DOC10" s="4"/>
      <c r="DOD10" s="4"/>
      <c r="DOE10" s="4"/>
      <c r="DOG10" s="4"/>
      <c r="DOS10" s="5"/>
      <c r="DOT10" s="6"/>
      <c r="DOU10" s="7"/>
      <c r="DOW10" s="5"/>
      <c r="DOY10" s="3"/>
      <c r="DOZ10" s="3"/>
      <c r="DPB10" s="3"/>
      <c r="DPC10" s="3"/>
      <c r="DPF10" s="4"/>
      <c r="DPG10" s="4"/>
      <c r="DPH10" s="4"/>
      <c r="DPI10" s="4"/>
      <c r="DPK10" s="4"/>
      <c r="DPW10" s="5"/>
      <c r="DPX10" s="6"/>
      <c r="DPY10" s="7"/>
      <c r="DQA10" s="5"/>
      <c r="DQC10" s="3"/>
      <c r="DQD10" s="3"/>
      <c r="DQF10" s="3"/>
      <c r="DQG10" s="3"/>
      <c r="DQJ10" s="4"/>
      <c r="DQK10" s="4"/>
      <c r="DQL10" s="4"/>
      <c r="DQM10" s="4"/>
      <c r="DQO10" s="4"/>
      <c r="DRA10" s="5"/>
      <c r="DRB10" s="6"/>
      <c r="DRC10" s="7"/>
      <c r="DRE10" s="5"/>
      <c r="DRG10" s="3"/>
      <c r="DRH10" s="3"/>
      <c r="DRJ10" s="3"/>
      <c r="DRK10" s="3"/>
      <c r="DRN10" s="4"/>
      <c r="DRO10" s="4"/>
      <c r="DRP10" s="4"/>
      <c r="DRQ10" s="4"/>
      <c r="DRS10" s="4"/>
      <c r="DSE10" s="5"/>
      <c r="DSF10" s="6"/>
      <c r="DSG10" s="7"/>
      <c r="DSI10" s="5"/>
      <c r="DSK10" s="3"/>
      <c r="DSL10" s="3"/>
      <c r="DSN10" s="3"/>
      <c r="DSO10" s="3"/>
      <c r="DSR10" s="4"/>
      <c r="DSS10" s="4"/>
      <c r="DST10" s="4"/>
      <c r="DSU10" s="4"/>
      <c r="DSW10" s="4"/>
      <c r="DTI10" s="5"/>
      <c r="DTJ10" s="6"/>
      <c r="DTK10" s="7"/>
      <c r="DTM10" s="5"/>
      <c r="DTO10" s="3"/>
      <c r="DTP10" s="3"/>
      <c r="DTR10" s="3"/>
      <c r="DTS10" s="3"/>
      <c r="DTV10" s="4"/>
      <c r="DTW10" s="4"/>
      <c r="DTX10" s="4"/>
      <c r="DTY10" s="4"/>
      <c r="DUA10" s="4"/>
      <c r="DUM10" s="5"/>
      <c r="DUN10" s="6"/>
      <c r="DUO10" s="7"/>
      <c r="DUQ10" s="5"/>
      <c r="DUS10" s="3"/>
      <c r="DUT10" s="3"/>
      <c r="DUV10" s="3"/>
      <c r="DUW10" s="3"/>
      <c r="DUZ10" s="4"/>
      <c r="DVA10" s="4"/>
      <c r="DVB10" s="4"/>
      <c r="DVC10" s="4"/>
      <c r="DVE10" s="4"/>
      <c r="DVQ10" s="5"/>
      <c r="DVR10" s="6"/>
      <c r="DVS10" s="7"/>
      <c r="DVU10" s="5"/>
      <c r="DVW10" s="3"/>
      <c r="DVX10" s="3"/>
      <c r="DVZ10" s="3"/>
      <c r="DWA10" s="3"/>
      <c r="DWD10" s="4"/>
      <c r="DWE10" s="4"/>
      <c r="DWF10" s="4"/>
      <c r="DWG10" s="4"/>
      <c r="DWI10" s="4"/>
      <c r="DWU10" s="5"/>
      <c r="DWV10" s="6"/>
      <c r="DWW10" s="7"/>
      <c r="DWY10" s="5"/>
      <c r="DXA10" s="3"/>
      <c r="DXB10" s="3"/>
      <c r="DXD10" s="3"/>
      <c r="DXE10" s="3"/>
      <c r="DXH10" s="4"/>
      <c r="DXI10" s="4"/>
      <c r="DXJ10" s="4"/>
      <c r="DXK10" s="4"/>
      <c r="DXM10" s="4"/>
      <c r="DXY10" s="5"/>
      <c r="DXZ10" s="6"/>
      <c r="DYA10" s="7"/>
      <c r="DYC10" s="5"/>
      <c r="DYE10" s="3"/>
      <c r="DYF10" s="3"/>
      <c r="DYH10" s="3"/>
      <c r="DYI10" s="3"/>
      <c r="DYL10" s="4"/>
      <c r="DYM10" s="4"/>
      <c r="DYN10" s="4"/>
      <c r="DYO10" s="4"/>
      <c r="DYQ10" s="4"/>
      <c r="DZC10" s="5"/>
      <c r="DZD10" s="6"/>
      <c r="DZE10" s="7"/>
      <c r="DZG10" s="5"/>
      <c r="DZI10" s="3"/>
      <c r="DZJ10" s="3"/>
      <c r="DZL10" s="3"/>
      <c r="DZM10" s="3"/>
      <c r="DZP10" s="4"/>
      <c r="DZQ10" s="4"/>
      <c r="DZR10" s="4"/>
      <c r="DZS10" s="4"/>
      <c r="DZU10" s="4"/>
      <c r="EAG10" s="5"/>
      <c r="EAH10" s="6"/>
      <c r="EAI10" s="7"/>
      <c r="EAK10" s="5"/>
      <c r="EAM10" s="3"/>
      <c r="EAN10" s="3"/>
      <c r="EAP10" s="3"/>
      <c r="EAQ10" s="3"/>
      <c r="EAT10" s="4"/>
      <c r="EAU10" s="4"/>
      <c r="EAV10" s="4"/>
      <c r="EAW10" s="4"/>
      <c r="EAY10" s="4"/>
      <c r="EBK10" s="5"/>
      <c r="EBL10" s="6"/>
      <c r="EBM10" s="7"/>
      <c r="EBO10" s="5"/>
      <c r="EBQ10" s="3"/>
      <c r="EBR10" s="3"/>
      <c r="EBT10" s="3"/>
      <c r="EBU10" s="3"/>
      <c r="EBX10" s="4"/>
      <c r="EBY10" s="4"/>
      <c r="EBZ10" s="4"/>
      <c r="ECA10" s="4"/>
      <c r="ECC10" s="4"/>
      <c r="ECO10" s="5"/>
      <c r="ECP10" s="6"/>
      <c r="ECQ10" s="7"/>
      <c r="ECS10" s="5"/>
      <c r="ECU10" s="3"/>
      <c r="ECV10" s="3"/>
      <c r="ECX10" s="3"/>
      <c r="ECY10" s="3"/>
      <c r="EDB10" s="4"/>
      <c r="EDC10" s="4"/>
      <c r="EDD10" s="4"/>
      <c r="EDE10" s="4"/>
      <c r="EDG10" s="4"/>
      <c r="EDS10" s="5"/>
      <c r="EDT10" s="6"/>
      <c r="EDU10" s="7"/>
      <c r="EDW10" s="5"/>
      <c r="EDY10" s="3"/>
      <c r="EDZ10" s="3"/>
      <c r="EEB10" s="3"/>
      <c r="EEC10" s="3"/>
      <c r="EEF10" s="4"/>
      <c r="EEG10" s="4"/>
      <c r="EEH10" s="4"/>
      <c r="EEI10" s="4"/>
      <c r="EEK10" s="4"/>
      <c r="EEW10" s="5"/>
      <c r="EEX10" s="6"/>
      <c r="EEY10" s="7"/>
      <c r="EFA10" s="5"/>
      <c r="EFC10" s="3"/>
      <c r="EFD10" s="3"/>
      <c r="EFF10" s="3"/>
      <c r="EFG10" s="3"/>
      <c r="EFJ10" s="4"/>
      <c r="EFK10" s="4"/>
      <c r="EFL10" s="4"/>
      <c r="EFM10" s="4"/>
      <c r="EFO10" s="4"/>
      <c r="EGA10" s="5"/>
      <c r="EGB10" s="6"/>
      <c r="EGC10" s="7"/>
      <c r="EGE10" s="5"/>
      <c r="EGG10" s="3"/>
      <c r="EGH10" s="3"/>
      <c r="EGJ10" s="3"/>
      <c r="EGK10" s="3"/>
      <c r="EGN10" s="4"/>
      <c r="EGO10" s="4"/>
      <c r="EGP10" s="4"/>
      <c r="EGQ10" s="4"/>
      <c r="EGS10" s="4"/>
      <c r="EHE10" s="5"/>
      <c r="EHF10" s="6"/>
      <c r="EHG10" s="7"/>
      <c r="EHI10" s="5"/>
      <c r="EHK10" s="3"/>
      <c r="EHL10" s="3"/>
      <c r="EHN10" s="3"/>
      <c r="EHO10" s="3"/>
      <c r="EHR10" s="4"/>
      <c r="EHS10" s="4"/>
      <c r="EHT10" s="4"/>
      <c r="EHU10" s="4"/>
      <c r="EHW10" s="4"/>
      <c r="EII10" s="5"/>
      <c r="EIJ10" s="6"/>
      <c r="EIK10" s="7"/>
      <c r="EIM10" s="5"/>
      <c r="EIO10" s="3"/>
      <c r="EIP10" s="3"/>
      <c r="EIR10" s="3"/>
      <c r="EIS10" s="3"/>
      <c r="EIV10" s="4"/>
      <c r="EIW10" s="4"/>
      <c r="EIX10" s="4"/>
      <c r="EIY10" s="4"/>
      <c r="EJA10" s="4"/>
      <c r="EJM10" s="5"/>
      <c r="EJN10" s="6"/>
      <c r="EJO10" s="7"/>
      <c r="EJQ10" s="5"/>
      <c r="EJS10" s="3"/>
      <c r="EJT10" s="3"/>
      <c r="EJV10" s="3"/>
      <c r="EJW10" s="3"/>
      <c r="EJZ10" s="4"/>
      <c r="EKA10" s="4"/>
      <c r="EKB10" s="4"/>
      <c r="EKC10" s="4"/>
      <c r="EKE10" s="4"/>
      <c r="EKQ10" s="5"/>
      <c r="EKR10" s="6"/>
      <c r="EKS10" s="7"/>
      <c r="EKU10" s="5"/>
      <c r="EKW10" s="3"/>
      <c r="EKX10" s="3"/>
      <c r="EKZ10" s="3"/>
      <c r="ELA10" s="3"/>
      <c r="ELD10" s="4"/>
      <c r="ELE10" s="4"/>
      <c r="ELF10" s="4"/>
      <c r="ELG10" s="4"/>
      <c r="ELI10" s="4"/>
      <c r="ELU10" s="5"/>
      <c r="ELV10" s="6"/>
      <c r="ELW10" s="7"/>
      <c r="ELY10" s="5"/>
      <c r="EMA10" s="3"/>
      <c r="EMB10" s="3"/>
      <c r="EMD10" s="3"/>
      <c r="EME10" s="3"/>
      <c r="EMH10" s="4"/>
      <c r="EMI10" s="4"/>
      <c r="EMJ10" s="4"/>
      <c r="EMK10" s="4"/>
      <c r="EMM10" s="4"/>
      <c r="EMY10" s="5"/>
      <c r="EMZ10" s="6"/>
      <c r="ENA10" s="7"/>
      <c r="ENC10" s="5"/>
      <c r="ENE10" s="3"/>
      <c r="ENF10" s="3"/>
      <c r="ENH10" s="3"/>
      <c r="ENI10" s="3"/>
      <c r="ENL10" s="4"/>
      <c r="ENM10" s="4"/>
      <c r="ENN10" s="4"/>
      <c r="ENO10" s="4"/>
      <c r="ENQ10" s="4"/>
      <c r="EOC10" s="5"/>
      <c r="EOD10" s="6"/>
      <c r="EOE10" s="7"/>
      <c r="EOG10" s="5"/>
      <c r="EOI10" s="3"/>
      <c r="EOJ10" s="3"/>
      <c r="EOL10" s="3"/>
      <c r="EOM10" s="3"/>
      <c r="EOP10" s="4"/>
      <c r="EOQ10" s="4"/>
      <c r="EOR10" s="4"/>
      <c r="EOS10" s="4"/>
      <c r="EOU10" s="4"/>
      <c r="EPG10" s="5"/>
      <c r="EPH10" s="6"/>
      <c r="EPI10" s="7"/>
      <c r="EPK10" s="5"/>
      <c r="EPM10" s="3"/>
      <c r="EPN10" s="3"/>
      <c r="EPP10" s="3"/>
      <c r="EPQ10" s="3"/>
      <c r="EPT10" s="4"/>
      <c r="EPU10" s="4"/>
      <c r="EPV10" s="4"/>
      <c r="EPW10" s="4"/>
      <c r="EPY10" s="4"/>
      <c r="EQK10" s="5"/>
      <c r="EQL10" s="6"/>
      <c r="EQM10" s="7"/>
      <c r="EQO10" s="5"/>
      <c r="EQQ10" s="3"/>
      <c r="EQR10" s="3"/>
      <c r="EQT10" s="3"/>
      <c r="EQU10" s="3"/>
      <c r="EQX10" s="4"/>
      <c r="EQY10" s="4"/>
      <c r="EQZ10" s="4"/>
      <c r="ERA10" s="4"/>
      <c r="ERC10" s="4"/>
      <c r="ERO10" s="5"/>
      <c r="ERP10" s="6"/>
      <c r="ERQ10" s="7"/>
      <c r="ERS10" s="5"/>
      <c r="ERU10" s="3"/>
      <c r="ERV10" s="3"/>
      <c r="ERX10" s="3"/>
      <c r="ERY10" s="3"/>
      <c r="ESB10" s="4"/>
      <c r="ESC10" s="4"/>
      <c r="ESD10" s="4"/>
      <c r="ESE10" s="4"/>
      <c r="ESG10" s="4"/>
      <c r="ESS10" s="5"/>
      <c r="EST10" s="6"/>
      <c r="ESU10" s="7"/>
      <c r="ESW10" s="5"/>
      <c r="ESY10" s="3"/>
      <c r="ESZ10" s="3"/>
      <c r="ETB10" s="3"/>
      <c r="ETC10" s="3"/>
      <c r="ETF10" s="4"/>
      <c r="ETG10" s="4"/>
      <c r="ETH10" s="4"/>
      <c r="ETI10" s="4"/>
      <c r="ETK10" s="4"/>
      <c r="ETW10" s="5"/>
      <c r="ETX10" s="6"/>
      <c r="ETY10" s="7"/>
      <c r="EUA10" s="5"/>
      <c r="EUC10" s="3"/>
      <c r="EUD10" s="3"/>
      <c r="EUF10" s="3"/>
      <c r="EUG10" s="3"/>
      <c r="EUJ10" s="4"/>
      <c r="EUK10" s="4"/>
      <c r="EUL10" s="4"/>
      <c r="EUM10" s="4"/>
      <c r="EUO10" s="4"/>
      <c r="EVA10" s="5"/>
      <c r="EVB10" s="6"/>
      <c r="EVC10" s="7"/>
      <c r="EVE10" s="5"/>
      <c r="EVG10" s="3"/>
      <c r="EVH10" s="3"/>
      <c r="EVJ10" s="3"/>
      <c r="EVK10" s="3"/>
      <c r="EVN10" s="4"/>
      <c r="EVO10" s="4"/>
      <c r="EVP10" s="4"/>
      <c r="EVQ10" s="4"/>
      <c r="EVS10" s="4"/>
      <c r="EWE10" s="5"/>
      <c r="EWF10" s="6"/>
      <c r="EWG10" s="7"/>
      <c r="EWI10" s="5"/>
      <c r="EWK10" s="3"/>
      <c r="EWL10" s="3"/>
      <c r="EWN10" s="3"/>
      <c r="EWO10" s="3"/>
      <c r="EWR10" s="4"/>
      <c r="EWS10" s="4"/>
      <c r="EWT10" s="4"/>
      <c r="EWU10" s="4"/>
      <c r="EWW10" s="4"/>
      <c r="EXI10" s="5"/>
      <c r="EXJ10" s="6"/>
      <c r="EXK10" s="7"/>
      <c r="EXM10" s="5"/>
      <c r="EXO10" s="3"/>
      <c r="EXP10" s="3"/>
      <c r="EXR10" s="3"/>
      <c r="EXS10" s="3"/>
      <c r="EXV10" s="4"/>
      <c r="EXW10" s="4"/>
      <c r="EXX10" s="4"/>
      <c r="EXY10" s="4"/>
      <c r="EYA10" s="4"/>
      <c r="EYM10" s="5"/>
      <c r="EYN10" s="6"/>
      <c r="EYO10" s="7"/>
      <c r="EYQ10" s="5"/>
      <c r="EYS10" s="3"/>
      <c r="EYT10" s="3"/>
      <c r="EYV10" s="3"/>
      <c r="EYW10" s="3"/>
      <c r="EYZ10" s="4"/>
      <c r="EZA10" s="4"/>
      <c r="EZB10" s="4"/>
      <c r="EZC10" s="4"/>
      <c r="EZE10" s="4"/>
      <c r="EZQ10" s="5"/>
      <c r="EZR10" s="6"/>
      <c r="EZS10" s="7"/>
      <c r="EZU10" s="5"/>
      <c r="EZW10" s="3"/>
      <c r="EZX10" s="3"/>
      <c r="EZZ10" s="3"/>
      <c r="FAA10" s="3"/>
      <c r="FAD10" s="4"/>
      <c r="FAE10" s="4"/>
      <c r="FAF10" s="4"/>
      <c r="FAG10" s="4"/>
      <c r="FAI10" s="4"/>
      <c r="FAU10" s="5"/>
      <c r="FAV10" s="6"/>
      <c r="FAW10" s="7"/>
      <c r="FAY10" s="5"/>
      <c r="FBA10" s="3"/>
      <c r="FBB10" s="3"/>
      <c r="FBD10" s="3"/>
      <c r="FBE10" s="3"/>
      <c r="FBH10" s="4"/>
      <c r="FBI10" s="4"/>
      <c r="FBJ10" s="4"/>
      <c r="FBK10" s="4"/>
      <c r="FBM10" s="4"/>
      <c r="FBY10" s="5"/>
      <c r="FBZ10" s="6"/>
      <c r="FCA10" s="7"/>
      <c r="FCC10" s="5"/>
      <c r="FCE10" s="3"/>
      <c r="FCF10" s="3"/>
      <c r="FCH10" s="3"/>
      <c r="FCI10" s="3"/>
      <c r="FCL10" s="4"/>
      <c r="FCM10" s="4"/>
      <c r="FCN10" s="4"/>
      <c r="FCO10" s="4"/>
      <c r="FCQ10" s="4"/>
      <c r="FDC10" s="5"/>
      <c r="FDD10" s="6"/>
      <c r="FDE10" s="7"/>
      <c r="FDG10" s="5"/>
      <c r="FDI10" s="3"/>
      <c r="FDJ10" s="3"/>
      <c r="FDL10" s="3"/>
      <c r="FDM10" s="3"/>
      <c r="FDP10" s="4"/>
      <c r="FDQ10" s="4"/>
      <c r="FDR10" s="4"/>
      <c r="FDS10" s="4"/>
      <c r="FDU10" s="4"/>
      <c r="FEG10" s="5"/>
      <c r="FEH10" s="6"/>
      <c r="FEI10" s="7"/>
      <c r="FEK10" s="5"/>
      <c r="FEM10" s="3"/>
      <c r="FEN10" s="3"/>
      <c r="FEP10" s="3"/>
      <c r="FEQ10" s="3"/>
      <c r="FET10" s="4"/>
      <c r="FEU10" s="4"/>
      <c r="FEV10" s="4"/>
      <c r="FEW10" s="4"/>
      <c r="FEY10" s="4"/>
      <c r="FFK10" s="5"/>
      <c r="FFL10" s="6"/>
      <c r="FFM10" s="7"/>
      <c r="FFO10" s="5"/>
      <c r="FFQ10" s="3"/>
      <c r="FFR10" s="3"/>
      <c r="FFT10" s="3"/>
      <c r="FFU10" s="3"/>
      <c r="FFX10" s="4"/>
      <c r="FFY10" s="4"/>
      <c r="FFZ10" s="4"/>
      <c r="FGA10" s="4"/>
      <c r="FGC10" s="4"/>
      <c r="FGO10" s="5"/>
      <c r="FGP10" s="6"/>
      <c r="FGQ10" s="7"/>
      <c r="FGS10" s="5"/>
      <c r="FGU10" s="3"/>
      <c r="FGV10" s="3"/>
      <c r="FGX10" s="3"/>
      <c r="FGY10" s="3"/>
      <c r="FHB10" s="4"/>
      <c r="FHC10" s="4"/>
      <c r="FHD10" s="4"/>
      <c r="FHE10" s="4"/>
      <c r="FHG10" s="4"/>
      <c r="FHS10" s="5"/>
      <c r="FHT10" s="6"/>
      <c r="FHU10" s="7"/>
      <c r="FHW10" s="5"/>
      <c r="FHY10" s="3"/>
      <c r="FHZ10" s="3"/>
      <c r="FIB10" s="3"/>
      <c r="FIC10" s="3"/>
      <c r="FIF10" s="4"/>
      <c r="FIG10" s="4"/>
      <c r="FIH10" s="4"/>
      <c r="FII10" s="4"/>
      <c r="FIK10" s="4"/>
      <c r="FIW10" s="5"/>
      <c r="FIX10" s="6"/>
      <c r="FIY10" s="7"/>
      <c r="FJA10" s="5"/>
      <c r="FJC10" s="3"/>
      <c r="FJD10" s="3"/>
      <c r="FJF10" s="3"/>
      <c r="FJG10" s="3"/>
      <c r="FJJ10" s="4"/>
      <c r="FJK10" s="4"/>
      <c r="FJL10" s="4"/>
      <c r="FJM10" s="4"/>
      <c r="FJO10" s="4"/>
      <c r="FKA10" s="5"/>
      <c r="FKB10" s="6"/>
      <c r="FKC10" s="7"/>
      <c r="FKE10" s="5"/>
      <c r="FKG10" s="3"/>
      <c r="FKH10" s="3"/>
      <c r="FKJ10" s="3"/>
      <c r="FKK10" s="3"/>
      <c r="FKN10" s="4"/>
      <c r="FKO10" s="4"/>
      <c r="FKP10" s="4"/>
      <c r="FKQ10" s="4"/>
      <c r="FKS10" s="4"/>
      <c r="FLE10" s="5"/>
      <c r="FLF10" s="6"/>
      <c r="FLG10" s="7"/>
      <c r="FLI10" s="5"/>
      <c r="FLK10" s="3"/>
      <c r="FLL10" s="3"/>
      <c r="FLN10" s="3"/>
      <c r="FLO10" s="3"/>
      <c r="FLR10" s="4"/>
      <c r="FLS10" s="4"/>
      <c r="FLT10" s="4"/>
      <c r="FLU10" s="4"/>
      <c r="FLW10" s="4"/>
      <c r="FMI10" s="5"/>
      <c r="FMJ10" s="6"/>
      <c r="FMK10" s="7"/>
      <c r="FMM10" s="5"/>
      <c r="FMO10" s="3"/>
      <c r="FMP10" s="3"/>
      <c r="FMR10" s="3"/>
      <c r="FMS10" s="3"/>
      <c r="FMV10" s="4"/>
      <c r="FMW10" s="4"/>
      <c r="FMX10" s="4"/>
      <c r="FMY10" s="4"/>
      <c r="FNA10" s="4"/>
      <c r="FNM10" s="5"/>
      <c r="FNN10" s="6"/>
      <c r="FNO10" s="7"/>
      <c r="FNQ10" s="5"/>
      <c r="FNS10" s="3"/>
      <c r="FNT10" s="3"/>
      <c r="FNV10" s="3"/>
      <c r="FNW10" s="3"/>
      <c r="FNZ10" s="4"/>
      <c r="FOA10" s="4"/>
      <c r="FOB10" s="4"/>
      <c r="FOC10" s="4"/>
      <c r="FOE10" s="4"/>
      <c r="FOQ10" s="5"/>
      <c r="FOR10" s="6"/>
      <c r="FOS10" s="7"/>
      <c r="FOU10" s="5"/>
      <c r="FOW10" s="3"/>
      <c r="FOX10" s="3"/>
      <c r="FOZ10" s="3"/>
      <c r="FPA10" s="3"/>
      <c r="FPD10" s="4"/>
      <c r="FPE10" s="4"/>
      <c r="FPF10" s="4"/>
      <c r="FPG10" s="4"/>
      <c r="FPI10" s="4"/>
      <c r="FPU10" s="5"/>
      <c r="FPV10" s="6"/>
      <c r="FPW10" s="7"/>
      <c r="FPY10" s="5"/>
      <c r="FQA10" s="3"/>
      <c r="FQB10" s="3"/>
      <c r="FQD10" s="3"/>
      <c r="FQE10" s="3"/>
      <c r="FQH10" s="4"/>
      <c r="FQI10" s="4"/>
      <c r="FQJ10" s="4"/>
      <c r="FQK10" s="4"/>
      <c r="FQM10" s="4"/>
      <c r="FQY10" s="5"/>
      <c r="FQZ10" s="6"/>
      <c r="FRA10" s="7"/>
      <c r="FRC10" s="5"/>
      <c r="FRE10" s="3"/>
      <c r="FRF10" s="3"/>
      <c r="FRH10" s="3"/>
      <c r="FRI10" s="3"/>
      <c r="FRL10" s="4"/>
      <c r="FRM10" s="4"/>
      <c r="FRN10" s="4"/>
      <c r="FRO10" s="4"/>
      <c r="FRQ10" s="4"/>
      <c r="FSC10" s="5"/>
      <c r="FSD10" s="6"/>
      <c r="FSE10" s="7"/>
      <c r="FSG10" s="5"/>
      <c r="FSI10" s="3"/>
      <c r="FSJ10" s="3"/>
      <c r="FSL10" s="3"/>
      <c r="FSM10" s="3"/>
      <c r="FSP10" s="4"/>
      <c r="FSQ10" s="4"/>
      <c r="FSR10" s="4"/>
      <c r="FSS10" s="4"/>
      <c r="FSU10" s="4"/>
      <c r="FTG10" s="5"/>
      <c r="FTH10" s="6"/>
      <c r="FTI10" s="7"/>
      <c r="FTK10" s="5"/>
      <c r="FTM10" s="3"/>
      <c r="FTN10" s="3"/>
      <c r="FTP10" s="3"/>
      <c r="FTQ10" s="3"/>
      <c r="FTT10" s="4"/>
      <c r="FTU10" s="4"/>
      <c r="FTV10" s="4"/>
      <c r="FTW10" s="4"/>
      <c r="FTY10" s="4"/>
      <c r="FUK10" s="5"/>
      <c r="FUL10" s="6"/>
      <c r="FUM10" s="7"/>
      <c r="FUO10" s="5"/>
      <c r="FUQ10" s="3"/>
      <c r="FUR10" s="3"/>
      <c r="FUT10" s="3"/>
      <c r="FUU10" s="3"/>
      <c r="FUX10" s="4"/>
      <c r="FUY10" s="4"/>
      <c r="FUZ10" s="4"/>
      <c r="FVA10" s="4"/>
      <c r="FVC10" s="4"/>
      <c r="FVO10" s="5"/>
      <c r="FVP10" s="6"/>
      <c r="FVQ10" s="7"/>
      <c r="FVS10" s="5"/>
      <c r="FVU10" s="3"/>
      <c r="FVV10" s="3"/>
      <c r="FVX10" s="3"/>
      <c r="FVY10" s="3"/>
      <c r="FWB10" s="4"/>
      <c r="FWC10" s="4"/>
      <c r="FWD10" s="4"/>
      <c r="FWE10" s="4"/>
      <c r="FWG10" s="4"/>
      <c r="FWS10" s="5"/>
      <c r="FWT10" s="6"/>
      <c r="FWU10" s="7"/>
      <c r="FWW10" s="5"/>
      <c r="FWY10" s="3"/>
      <c r="FWZ10" s="3"/>
      <c r="FXB10" s="3"/>
      <c r="FXC10" s="3"/>
      <c r="FXF10" s="4"/>
      <c r="FXG10" s="4"/>
      <c r="FXH10" s="4"/>
      <c r="FXI10" s="4"/>
      <c r="FXK10" s="4"/>
      <c r="FXW10" s="5"/>
      <c r="FXX10" s="6"/>
      <c r="FXY10" s="7"/>
      <c r="FYA10" s="5"/>
      <c r="FYC10" s="3"/>
      <c r="FYD10" s="3"/>
      <c r="FYF10" s="3"/>
      <c r="FYG10" s="3"/>
      <c r="FYJ10" s="4"/>
      <c r="FYK10" s="4"/>
      <c r="FYL10" s="4"/>
      <c r="FYM10" s="4"/>
      <c r="FYO10" s="4"/>
      <c r="FZA10" s="5"/>
      <c r="FZB10" s="6"/>
      <c r="FZC10" s="7"/>
      <c r="FZE10" s="5"/>
      <c r="FZG10" s="3"/>
      <c r="FZH10" s="3"/>
      <c r="FZJ10" s="3"/>
      <c r="FZK10" s="3"/>
      <c r="FZN10" s="4"/>
      <c r="FZO10" s="4"/>
      <c r="FZP10" s="4"/>
      <c r="FZQ10" s="4"/>
      <c r="FZS10" s="4"/>
      <c r="GAE10" s="5"/>
      <c r="GAF10" s="6"/>
      <c r="GAG10" s="7"/>
      <c r="GAI10" s="5"/>
      <c r="GAK10" s="3"/>
      <c r="GAL10" s="3"/>
      <c r="GAN10" s="3"/>
      <c r="GAO10" s="3"/>
      <c r="GAR10" s="4"/>
      <c r="GAS10" s="4"/>
      <c r="GAT10" s="4"/>
      <c r="GAU10" s="4"/>
      <c r="GAW10" s="4"/>
      <c r="GBI10" s="5"/>
      <c r="GBJ10" s="6"/>
      <c r="GBK10" s="7"/>
      <c r="GBM10" s="5"/>
      <c r="GBO10" s="3"/>
      <c r="GBP10" s="3"/>
      <c r="GBR10" s="3"/>
      <c r="GBS10" s="3"/>
      <c r="GBV10" s="4"/>
      <c r="GBW10" s="4"/>
      <c r="GBX10" s="4"/>
      <c r="GBY10" s="4"/>
      <c r="GCA10" s="4"/>
      <c r="GCM10" s="5"/>
      <c r="GCN10" s="6"/>
      <c r="GCO10" s="7"/>
      <c r="GCQ10" s="5"/>
      <c r="GCS10" s="3"/>
      <c r="GCT10" s="3"/>
      <c r="GCV10" s="3"/>
      <c r="GCW10" s="3"/>
      <c r="GCZ10" s="4"/>
      <c r="GDA10" s="4"/>
      <c r="GDB10" s="4"/>
      <c r="GDC10" s="4"/>
      <c r="GDE10" s="4"/>
      <c r="GDQ10" s="5"/>
      <c r="GDR10" s="6"/>
      <c r="GDS10" s="7"/>
      <c r="GDU10" s="5"/>
      <c r="GDW10" s="3"/>
      <c r="GDX10" s="3"/>
      <c r="GDZ10" s="3"/>
      <c r="GEA10" s="3"/>
      <c r="GED10" s="4"/>
      <c r="GEE10" s="4"/>
      <c r="GEF10" s="4"/>
      <c r="GEG10" s="4"/>
      <c r="GEI10" s="4"/>
      <c r="GEU10" s="5"/>
      <c r="GEV10" s="6"/>
      <c r="GEW10" s="7"/>
      <c r="GEY10" s="5"/>
      <c r="GFA10" s="3"/>
      <c r="GFB10" s="3"/>
      <c r="GFD10" s="3"/>
      <c r="GFE10" s="3"/>
      <c r="GFH10" s="4"/>
      <c r="GFI10" s="4"/>
      <c r="GFJ10" s="4"/>
      <c r="GFK10" s="4"/>
      <c r="GFM10" s="4"/>
      <c r="GFY10" s="5"/>
      <c r="GFZ10" s="6"/>
      <c r="GGA10" s="7"/>
      <c r="GGC10" s="5"/>
      <c r="GGE10" s="3"/>
      <c r="GGF10" s="3"/>
      <c r="GGH10" s="3"/>
      <c r="GGI10" s="3"/>
      <c r="GGL10" s="4"/>
      <c r="GGM10" s="4"/>
      <c r="GGN10" s="4"/>
      <c r="GGO10" s="4"/>
      <c r="GGQ10" s="4"/>
      <c r="GHC10" s="5"/>
      <c r="GHD10" s="6"/>
      <c r="GHE10" s="7"/>
      <c r="GHG10" s="5"/>
      <c r="GHI10" s="3"/>
      <c r="GHJ10" s="3"/>
      <c r="GHL10" s="3"/>
      <c r="GHM10" s="3"/>
      <c r="GHP10" s="4"/>
      <c r="GHQ10" s="4"/>
      <c r="GHR10" s="4"/>
      <c r="GHS10" s="4"/>
      <c r="GHU10" s="4"/>
      <c r="GIG10" s="5"/>
      <c r="GIH10" s="6"/>
      <c r="GII10" s="7"/>
      <c r="GIK10" s="5"/>
      <c r="GIM10" s="3"/>
      <c r="GIN10" s="3"/>
      <c r="GIP10" s="3"/>
      <c r="GIQ10" s="3"/>
      <c r="GIT10" s="4"/>
      <c r="GIU10" s="4"/>
      <c r="GIV10" s="4"/>
      <c r="GIW10" s="4"/>
      <c r="GIY10" s="4"/>
      <c r="GJK10" s="5"/>
      <c r="GJL10" s="6"/>
      <c r="GJM10" s="7"/>
      <c r="GJO10" s="5"/>
      <c r="GJQ10" s="3"/>
      <c r="GJR10" s="3"/>
      <c r="GJT10" s="3"/>
      <c r="GJU10" s="3"/>
      <c r="GJX10" s="4"/>
      <c r="GJY10" s="4"/>
      <c r="GJZ10" s="4"/>
      <c r="GKA10" s="4"/>
      <c r="GKC10" s="4"/>
      <c r="GKO10" s="5"/>
      <c r="GKP10" s="6"/>
      <c r="GKQ10" s="7"/>
      <c r="GKS10" s="5"/>
      <c r="GKU10" s="3"/>
      <c r="GKV10" s="3"/>
      <c r="GKX10" s="3"/>
      <c r="GKY10" s="3"/>
      <c r="GLB10" s="4"/>
      <c r="GLC10" s="4"/>
      <c r="GLD10" s="4"/>
      <c r="GLE10" s="4"/>
      <c r="GLG10" s="4"/>
      <c r="GLS10" s="5"/>
      <c r="GLT10" s="6"/>
      <c r="GLU10" s="7"/>
      <c r="GLW10" s="5"/>
      <c r="GLY10" s="3"/>
      <c r="GLZ10" s="3"/>
      <c r="GMB10" s="3"/>
      <c r="GMC10" s="3"/>
      <c r="GMF10" s="4"/>
      <c r="GMG10" s="4"/>
      <c r="GMH10" s="4"/>
      <c r="GMI10" s="4"/>
      <c r="GMK10" s="4"/>
      <c r="GMW10" s="5"/>
      <c r="GMX10" s="6"/>
      <c r="GMY10" s="7"/>
      <c r="GNA10" s="5"/>
      <c r="GNC10" s="3"/>
      <c r="GND10" s="3"/>
      <c r="GNF10" s="3"/>
      <c r="GNG10" s="3"/>
      <c r="GNJ10" s="4"/>
      <c r="GNK10" s="4"/>
      <c r="GNL10" s="4"/>
      <c r="GNM10" s="4"/>
      <c r="GNO10" s="4"/>
      <c r="GOA10" s="5"/>
      <c r="GOB10" s="6"/>
      <c r="GOC10" s="7"/>
      <c r="GOE10" s="5"/>
      <c r="GOG10" s="3"/>
      <c r="GOH10" s="3"/>
      <c r="GOJ10" s="3"/>
      <c r="GOK10" s="3"/>
      <c r="GON10" s="4"/>
      <c r="GOO10" s="4"/>
      <c r="GOP10" s="4"/>
      <c r="GOQ10" s="4"/>
      <c r="GOS10" s="4"/>
      <c r="GPE10" s="5"/>
      <c r="GPF10" s="6"/>
      <c r="GPG10" s="7"/>
      <c r="GPI10" s="5"/>
      <c r="GPK10" s="3"/>
      <c r="GPL10" s="3"/>
      <c r="GPN10" s="3"/>
      <c r="GPO10" s="3"/>
      <c r="GPR10" s="4"/>
      <c r="GPS10" s="4"/>
      <c r="GPT10" s="4"/>
      <c r="GPU10" s="4"/>
      <c r="GPW10" s="4"/>
      <c r="GQI10" s="5"/>
      <c r="GQJ10" s="6"/>
      <c r="GQK10" s="7"/>
      <c r="GQM10" s="5"/>
      <c r="GQO10" s="3"/>
      <c r="GQP10" s="3"/>
      <c r="GQR10" s="3"/>
      <c r="GQS10" s="3"/>
      <c r="GQV10" s="4"/>
      <c r="GQW10" s="4"/>
      <c r="GQX10" s="4"/>
      <c r="GQY10" s="4"/>
      <c r="GRA10" s="4"/>
      <c r="GRM10" s="5"/>
      <c r="GRN10" s="6"/>
      <c r="GRO10" s="7"/>
      <c r="GRQ10" s="5"/>
      <c r="GRS10" s="3"/>
      <c r="GRT10" s="3"/>
      <c r="GRV10" s="3"/>
      <c r="GRW10" s="3"/>
      <c r="GRZ10" s="4"/>
      <c r="GSA10" s="4"/>
      <c r="GSB10" s="4"/>
      <c r="GSC10" s="4"/>
      <c r="GSE10" s="4"/>
      <c r="GSQ10" s="5"/>
      <c r="GSR10" s="6"/>
      <c r="GSS10" s="7"/>
      <c r="GSU10" s="5"/>
      <c r="GSW10" s="3"/>
      <c r="GSX10" s="3"/>
      <c r="GSZ10" s="3"/>
      <c r="GTA10" s="3"/>
      <c r="GTD10" s="4"/>
      <c r="GTE10" s="4"/>
      <c r="GTF10" s="4"/>
      <c r="GTG10" s="4"/>
      <c r="GTI10" s="4"/>
      <c r="GTU10" s="5"/>
      <c r="GTV10" s="6"/>
      <c r="GTW10" s="7"/>
      <c r="GTY10" s="5"/>
      <c r="GUA10" s="3"/>
      <c r="GUB10" s="3"/>
      <c r="GUD10" s="3"/>
      <c r="GUE10" s="3"/>
      <c r="GUH10" s="4"/>
      <c r="GUI10" s="4"/>
      <c r="GUJ10" s="4"/>
      <c r="GUK10" s="4"/>
      <c r="GUM10" s="4"/>
      <c r="GUY10" s="5"/>
      <c r="GUZ10" s="6"/>
      <c r="GVA10" s="7"/>
      <c r="GVC10" s="5"/>
      <c r="GVE10" s="3"/>
      <c r="GVF10" s="3"/>
      <c r="GVH10" s="3"/>
      <c r="GVI10" s="3"/>
      <c r="GVL10" s="4"/>
      <c r="GVM10" s="4"/>
      <c r="GVN10" s="4"/>
      <c r="GVO10" s="4"/>
      <c r="GVQ10" s="4"/>
      <c r="GWC10" s="5"/>
      <c r="GWD10" s="6"/>
      <c r="GWE10" s="7"/>
      <c r="GWG10" s="5"/>
      <c r="GWI10" s="3"/>
      <c r="GWJ10" s="3"/>
      <c r="GWL10" s="3"/>
      <c r="GWM10" s="3"/>
      <c r="GWP10" s="4"/>
      <c r="GWQ10" s="4"/>
      <c r="GWR10" s="4"/>
      <c r="GWS10" s="4"/>
      <c r="GWU10" s="4"/>
      <c r="GXG10" s="5"/>
      <c r="GXH10" s="6"/>
      <c r="GXI10" s="7"/>
      <c r="GXK10" s="5"/>
      <c r="GXM10" s="3"/>
      <c r="GXN10" s="3"/>
      <c r="GXP10" s="3"/>
      <c r="GXQ10" s="3"/>
      <c r="GXT10" s="4"/>
      <c r="GXU10" s="4"/>
      <c r="GXV10" s="4"/>
      <c r="GXW10" s="4"/>
      <c r="GXY10" s="4"/>
      <c r="GYK10" s="5"/>
      <c r="GYL10" s="6"/>
      <c r="GYM10" s="7"/>
      <c r="GYO10" s="5"/>
      <c r="GYQ10" s="3"/>
      <c r="GYR10" s="3"/>
      <c r="GYT10" s="3"/>
      <c r="GYU10" s="3"/>
      <c r="GYX10" s="4"/>
      <c r="GYY10" s="4"/>
      <c r="GYZ10" s="4"/>
      <c r="GZA10" s="4"/>
      <c r="GZC10" s="4"/>
      <c r="GZO10" s="5"/>
      <c r="GZP10" s="6"/>
      <c r="GZQ10" s="7"/>
      <c r="GZS10" s="5"/>
      <c r="GZU10" s="3"/>
      <c r="GZV10" s="3"/>
      <c r="GZX10" s="3"/>
      <c r="GZY10" s="3"/>
      <c r="HAB10" s="4"/>
      <c r="HAC10" s="4"/>
      <c r="HAD10" s="4"/>
      <c r="HAE10" s="4"/>
      <c r="HAG10" s="4"/>
      <c r="HAS10" s="5"/>
      <c r="HAT10" s="6"/>
      <c r="HAU10" s="7"/>
      <c r="HAW10" s="5"/>
      <c r="HAY10" s="3"/>
      <c r="HAZ10" s="3"/>
      <c r="HBB10" s="3"/>
      <c r="HBC10" s="3"/>
      <c r="HBF10" s="4"/>
      <c r="HBG10" s="4"/>
      <c r="HBH10" s="4"/>
      <c r="HBI10" s="4"/>
      <c r="HBK10" s="4"/>
      <c r="HBW10" s="5"/>
      <c r="HBX10" s="6"/>
      <c r="HBY10" s="7"/>
      <c r="HCA10" s="5"/>
      <c r="HCC10" s="3"/>
      <c r="HCD10" s="3"/>
      <c r="HCF10" s="3"/>
      <c r="HCG10" s="3"/>
      <c r="HCJ10" s="4"/>
      <c r="HCK10" s="4"/>
      <c r="HCL10" s="4"/>
      <c r="HCM10" s="4"/>
      <c r="HCO10" s="4"/>
      <c r="HDA10" s="5"/>
      <c r="HDB10" s="6"/>
      <c r="HDC10" s="7"/>
      <c r="HDE10" s="5"/>
      <c r="HDG10" s="3"/>
      <c r="HDH10" s="3"/>
      <c r="HDJ10" s="3"/>
      <c r="HDK10" s="3"/>
      <c r="HDN10" s="4"/>
      <c r="HDO10" s="4"/>
      <c r="HDP10" s="4"/>
      <c r="HDQ10" s="4"/>
      <c r="HDS10" s="4"/>
      <c r="HEE10" s="5"/>
      <c r="HEF10" s="6"/>
      <c r="HEG10" s="7"/>
      <c r="HEI10" s="5"/>
      <c r="HEK10" s="3"/>
      <c r="HEL10" s="3"/>
      <c r="HEN10" s="3"/>
      <c r="HEO10" s="3"/>
      <c r="HER10" s="4"/>
      <c r="HES10" s="4"/>
      <c r="HET10" s="4"/>
      <c r="HEU10" s="4"/>
      <c r="HEW10" s="4"/>
      <c r="HFI10" s="5"/>
      <c r="HFJ10" s="6"/>
      <c r="HFK10" s="7"/>
      <c r="HFM10" s="5"/>
      <c r="HFO10" s="3"/>
      <c r="HFP10" s="3"/>
      <c r="HFR10" s="3"/>
      <c r="HFS10" s="3"/>
      <c r="HFV10" s="4"/>
      <c r="HFW10" s="4"/>
      <c r="HFX10" s="4"/>
      <c r="HFY10" s="4"/>
      <c r="HGA10" s="4"/>
      <c r="HGM10" s="5"/>
      <c r="HGN10" s="6"/>
      <c r="HGO10" s="7"/>
      <c r="HGQ10" s="5"/>
      <c r="HGS10" s="3"/>
      <c r="HGT10" s="3"/>
      <c r="HGV10" s="3"/>
      <c r="HGW10" s="3"/>
      <c r="HGZ10" s="4"/>
      <c r="HHA10" s="4"/>
      <c r="HHB10" s="4"/>
      <c r="HHC10" s="4"/>
      <c r="HHE10" s="4"/>
      <c r="HHQ10" s="5"/>
      <c r="HHR10" s="6"/>
      <c r="HHS10" s="7"/>
      <c r="HHU10" s="5"/>
      <c r="HHW10" s="3"/>
      <c r="HHX10" s="3"/>
      <c r="HHZ10" s="3"/>
      <c r="HIA10" s="3"/>
      <c r="HID10" s="4"/>
      <c r="HIE10" s="4"/>
      <c r="HIF10" s="4"/>
      <c r="HIG10" s="4"/>
      <c r="HII10" s="4"/>
      <c r="HIU10" s="5"/>
      <c r="HIV10" s="6"/>
      <c r="HIW10" s="7"/>
      <c r="HIY10" s="5"/>
      <c r="HJA10" s="3"/>
      <c r="HJB10" s="3"/>
      <c r="HJD10" s="3"/>
      <c r="HJE10" s="3"/>
      <c r="HJH10" s="4"/>
      <c r="HJI10" s="4"/>
      <c r="HJJ10" s="4"/>
      <c r="HJK10" s="4"/>
      <c r="HJM10" s="4"/>
      <c r="HJY10" s="5"/>
      <c r="HJZ10" s="6"/>
      <c r="HKA10" s="7"/>
      <c r="HKC10" s="5"/>
      <c r="HKE10" s="3"/>
      <c r="HKF10" s="3"/>
      <c r="HKH10" s="3"/>
      <c r="HKI10" s="3"/>
      <c r="HKL10" s="4"/>
      <c r="HKM10" s="4"/>
      <c r="HKN10" s="4"/>
      <c r="HKO10" s="4"/>
      <c r="HKQ10" s="4"/>
      <c r="HLC10" s="5"/>
      <c r="HLD10" s="6"/>
      <c r="HLE10" s="7"/>
      <c r="HLG10" s="5"/>
      <c r="HLI10" s="3"/>
      <c r="HLJ10" s="3"/>
      <c r="HLL10" s="3"/>
      <c r="HLM10" s="3"/>
      <c r="HLP10" s="4"/>
      <c r="HLQ10" s="4"/>
      <c r="HLR10" s="4"/>
      <c r="HLS10" s="4"/>
      <c r="HLU10" s="4"/>
      <c r="HMG10" s="5"/>
      <c r="HMH10" s="6"/>
      <c r="HMI10" s="7"/>
      <c r="HMK10" s="5"/>
      <c r="HMM10" s="3"/>
      <c r="HMN10" s="3"/>
      <c r="HMP10" s="3"/>
      <c r="HMQ10" s="3"/>
      <c r="HMT10" s="4"/>
      <c r="HMU10" s="4"/>
      <c r="HMV10" s="4"/>
      <c r="HMW10" s="4"/>
      <c r="HMY10" s="4"/>
      <c r="HNK10" s="5"/>
      <c r="HNL10" s="6"/>
      <c r="HNM10" s="7"/>
      <c r="HNO10" s="5"/>
      <c r="HNQ10" s="3"/>
      <c r="HNR10" s="3"/>
      <c r="HNT10" s="3"/>
      <c r="HNU10" s="3"/>
      <c r="HNX10" s="4"/>
      <c r="HNY10" s="4"/>
      <c r="HNZ10" s="4"/>
      <c r="HOA10" s="4"/>
      <c r="HOC10" s="4"/>
      <c r="HOO10" s="5"/>
      <c r="HOP10" s="6"/>
      <c r="HOQ10" s="7"/>
      <c r="HOS10" s="5"/>
      <c r="HOU10" s="3"/>
      <c r="HOV10" s="3"/>
      <c r="HOX10" s="3"/>
      <c r="HOY10" s="3"/>
      <c r="HPB10" s="4"/>
      <c r="HPC10" s="4"/>
      <c r="HPD10" s="4"/>
      <c r="HPE10" s="4"/>
      <c r="HPG10" s="4"/>
      <c r="HPS10" s="5"/>
      <c r="HPT10" s="6"/>
      <c r="HPU10" s="7"/>
      <c r="HPW10" s="5"/>
      <c r="HPY10" s="3"/>
      <c r="HPZ10" s="3"/>
      <c r="HQB10" s="3"/>
      <c r="HQC10" s="3"/>
      <c r="HQF10" s="4"/>
      <c r="HQG10" s="4"/>
      <c r="HQH10" s="4"/>
      <c r="HQI10" s="4"/>
      <c r="HQK10" s="4"/>
      <c r="HQW10" s="5"/>
      <c r="HQX10" s="6"/>
      <c r="HQY10" s="7"/>
      <c r="HRA10" s="5"/>
      <c r="HRC10" s="3"/>
      <c r="HRD10" s="3"/>
      <c r="HRF10" s="3"/>
      <c r="HRG10" s="3"/>
      <c r="HRJ10" s="4"/>
      <c r="HRK10" s="4"/>
      <c r="HRL10" s="4"/>
      <c r="HRM10" s="4"/>
      <c r="HRO10" s="4"/>
      <c r="HSA10" s="5"/>
      <c r="HSB10" s="6"/>
      <c r="HSC10" s="7"/>
      <c r="HSE10" s="5"/>
      <c r="HSG10" s="3"/>
      <c r="HSH10" s="3"/>
      <c r="HSJ10" s="3"/>
      <c r="HSK10" s="3"/>
      <c r="HSN10" s="4"/>
      <c r="HSO10" s="4"/>
      <c r="HSP10" s="4"/>
      <c r="HSQ10" s="4"/>
      <c r="HSS10" s="4"/>
      <c r="HTE10" s="5"/>
      <c r="HTF10" s="6"/>
      <c r="HTG10" s="7"/>
      <c r="HTI10" s="5"/>
      <c r="HTK10" s="3"/>
      <c r="HTL10" s="3"/>
      <c r="HTN10" s="3"/>
      <c r="HTO10" s="3"/>
      <c r="HTR10" s="4"/>
      <c r="HTS10" s="4"/>
      <c r="HTT10" s="4"/>
      <c r="HTU10" s="4"/>
      <c r="HTW10" s="4"/>
      <c r="HUI10" s="5"/>
      <c r="HUJ10" s="6"/>
      <c r="HUK10" s="7"/>
      <c r="HUM10" s="5"/>
      <c r="HUO10" s="3"/>
      <c r="HUP10" s="3"/>
      <c r="HUR10" s="3"/>
      <c r="HUS10" s="3"/>
      <c r="HUV10" s="4"/>
      <c r="HUW10" s="4"/>
      <c r="HUX10" s="4"/>
      <c r="HUY10" s="4"/>
      <c r="HVA10" s="4"/>
      <c r="HVM10" s="5"/>
      <c r="HVN10" s="6"/>
      <c r="HVO10" s="7"/>
      <c r="HVQ10" s="5"/>
      <c r="HVS10" s="3"/>
      <c r="HVT10" s="3"/>
      <c r="HVV10" s="3"/>
      <c r="HVW10" s="3"/>
      <c r="HVZ10" s="4"/>
      <c r="HWA10" s="4"/>
      <c r="HWB10" s="4"/>
      <c r="HWC10" s="4"/>
      <c r="HWE10" s="4"/>
      <c r="HWQ10" s="5"/>
      <c r="HWR10" s="6"/>
      <c r="HWS10" s="7"/>
      <c r="HWU10" s="5"/>
      <c r="HWW10" s="3"/>
      <c r="HWX10" s="3"/>
      <c r="HWZ10" s="3"/>
      <c r="HXA10" s="3"/>
      <c r="HXD10" s="4"/>
      <c r="HXE10" s="4"/>
      <c r="HXF10" s="4"/>
      <c r="HXG10" s="4"/>
      <c r="HXI10" s="4"/>
      <c r="HXU10" s="5"/>
      <c r="HXV10" s="6"/>
      <c r="HXW10" s="7"/>
      <c r="HXY10" s="5"/>
      <c r="HYA10" s="3"/>
      <c r="HYB10" s="3"/>
      <c r="HYD10" s="3"/>
      <c r="HYE10" s="3"/>
      <c r="HYH10" s="4"/>
      <c r="HYI10" s="4"/>
      <c r="HYJ10" s="4"/>
      <c r="HYK10" s="4"/>
      <c r="HYM10" s="4"/>
      <c r="HYY10" s="5"/>
      <c r="HYZ10" s="6"/>
      <c r="HZA10" s="7"/>
      <c r="HZC10" s="5"/>
      <c r="HZE10" s="3"/>
      <c r="HZF10" s="3"/>
      <c r="HZH10" s="3"/>
      <c r="HZI10" s="3"/>
      <c r="HZL10" s="4"/>
      <c r="HZM10" s="4"/>
      <c r="HZN10" s="4"/>
      <c r="HZO10" s="4"/>
      <c r="HZQ10" s="4"/>
      <c r="IAC10" s="5"/>
      <c r="IAD10" s="6"/>
      <c r="IAE10" s="7"/>
      <c r="IAG10" s="5"/>
      <c r="IAI10" s="3"/>
      <c r="IAJ10" s="3"/>
      <c r="IAL10" s="3"/>
      <c r="IAM10" s="3"/>
      <c r="IAP10" s="4"/>
      <c r="IAQ10" s="4"/>
      <c r="IAR10" s="4"/>
      <c r="IAS10" s="4"/>
      <c r="IAU10" s="4"/>
      <c r="IBG10" s="5"/>
      <c r="IBH10" s="6"/>
      <c r="IBI10" s="7"/>
      <c r="IBK10" s="5"/>
      <c r="IBM10" s="3"/>
      <c r="IBN10" s="3"/>
      <c r="IBP10" s="3"/>
      <c r="IBQ10" s="3"/>
      <c r="IBT10" s="4"/>
      <c r="IBU10" s="4"/>
      <c r="IBV10" s="4"/>
      <c r="IBW10" s="4"/>
      <c r="IBY10" s="4"/>
      <c r="ICK10" s="5"/>
      <c r="ICL10" s="6"/>
      <c r="ICM10" s="7"/>
      <c r="ICO10" s="5"/>
      <c r="ICQ10" s="3"/>
      <c r="ICR10" s="3"/>
      <c r="ICT10" s="3"/>
      <c r="ICU10" s="3"/>
      <c r="ICX10" s="4"/>
      <c r="ICY10" s="4"/>
      <c r="ICZ10" s="4"/>
      <c r="IDA10" s="4"/>
      <c r="IDC10" s="4"/>
      <c r="IDO10" s="5"/>
      <c r="IDP10" s="6"/>
      <c r="IDQ10" s="7"/>
      <c r="IDS10" s="5"/>
      <c r="IDU10" s="3"/>
      <c r="IDV10" s="3"/>
      <c r="IDX10" s="3"/>
      <c r="IDY10" s="3"/>
      <c r="IEB10" s="4"/>
      <c r="IEC10" s="4"/>
      <c r="IED10" s="4"/>
      <c r="IEE10" s="4"/>
      <c r="IEG10" s="4"/>
      <c r="IES10" s="5"/>
      <c r="IET10" s="6"/>
      <c r="IEU10" s="7"/>
      <c r="IEW10" s="5"/>
      <c r="IEY10" s="3"/>
      <c r="IEZ10" s="3"/>
      <c r="IFB10" s="3"/>
      <c r="IFC10" s="3"/>
      <c r="IFF10" s="4"/>
      <c r="IFG10" s="4"/>
      <c r="IFH10" s="4"/>
      <c r="IFI10" s="4"/>
      <c r="IFK10" s="4"/>
      <c r="IFW10" s="5"/>
      <c r="IFX10" s="6"/>
      <c r="IFY10" s="7"/>
      <c r="IGA10" s="5"/>
      <c r="IGC10" s="3"/>
      <c r="IGD10" s="3"/>
      <c r="IGF10" s="3"/>
      <c r="IGG10" s="3"/>
      <c r="IGJ10" s="4"/>
      <c r="IGK10" s="4"/>
      <c r="IGL10" s="4"/>
      <c r="IGM10" s="4"/>
      <c r="IGO10" s="4"/>
      <c r="IHA10" s="5"/>
      <c r="IHB10" s="6"/>
      <c r="IHC10" s="7"/>
      <c r="IHE10" s="5"/>
      <c r="IHG10" s="3"/>
      <c r="IHH10" s="3"/>
      <c r="IHJ10" s="3"/>
      <c r="IHK10" s="3"/>
      <c r="IHN10" s="4"/>
      <c r="IHO10" s="4"/>
      <c r="IHP10" s="4"/>
      <c r="IHQ10" s="4"/>
      <c r="IHS10" s="4"/>
      <c r="IIE10" s="5"/>
      <c r="IIF10" s="6"/>
      <c r="IIG10" s="7"/>
      <c r="III10" s="5"/>
      <c r="IIK10" s="3"/>
      <c r="IIL10" s="3"/>
      <c r="IIN10" s="3"/>
      <c r="IIO10" s="3"/>
      <c r="IIR10" s="4"/>
      <c r="IIS10" s="4"/>
      <c r="IIT10" s="4"/>
      <c r="IIU10" s="4"/>
      <c r="IIW10" s="4"/>
      <c r="IJI10" s="5"/>
      <c r="IJJ10" s="6"/>
      <c r="IJK10" s="7"/>
      <c r="IJM10" s="5"/>
      <c r="IJO10" s="3"/>
      <c r="IJP10" s="3"/>
      <c r="IJR10" s="3"/>
      <c r="IJS10" s="3"/>
      <c r="IJV10" s="4"/>
      <c r="IJW10" s="4"/>
      <c r="IJX10" s="4"/>
      <c r="IJY10" s="4"/>
      <c r="IKA10" s="4"/>
      <c r="IKM10" s="5"/>
      <c r="IKN10" s="6"/>
      <c r="IKO10" s="7"/>
      <c r="IKQ10" s="5"/>
      <c r="IKS10" s="3"/>
      <c r="IKT10" s="3"/>
      <c r="IKV10" s="3"/>
      <c r="IKW10" s="3"/>
      <c r="IKZ10" s="4"/>
      <c r="ILA10" s="4"/>
      <c r="ILB10" s="4"/>
      <c r="ILC10" s="4"/>
      <c r="ILE10" s="4"/>
      <c r="ILQ10" s="5"/>
      <c r="ILR10" s="6"/>
      <c r="ILS10" s="7"/>
      <c r="ILU10" s="5"/>
      <c r="ILW10" s="3"/>
      <c r="ILX10" s="3"/>
      <c r="ILZ10" s="3"/>
      <c r="IMA10" s="3"/>
      <c r="IMD10" s="4"/>
      <c r="IME10" s="4"/>
      <c r="IMF10" s="4"/>
      <c r="IMG10" s="4"/>
      <c r="IMI10" s="4"/>
      <c r="IMU10" s="5"/>
      <c r="IMV10" s="6"/>
      <c r="IMW10" s="7"/>
      <c r="IMY10" s="5"/>
      <c r="INA10" s="3"/>
      <c r="INB10" s="3"/>
      <c r="IND10" s="3"/>
      <c r="INE10" s="3"/>
      <c r="INH10" s="4"/>
      <c r="INI10" s="4"/>
      <c r="INJ10" s="4"/>
      <c r="INK10" s="4"/>
      <c r="INM10" s="4"/>
      <c r="INY10" s="5"/>
      <c r="INZ10" s="6"/>
      <c r="IOA10" s="7"/>
      <c r="IOC10" s="5"/>
      <c r="IOE10" s="3"/>
      <c r="IOF10" s="3"/>
      <c r="IOH10" s="3"/>
      <c r="IOI10" s="3"/>
      <c r="IOL10" s="4"/>
      <c r="IOM10" s="4"/>
      <c r="ION10" s="4"/>
      <c r="IOO10" s="4"/>
      <c r="IOQ10" s="4"/>
      <c r="IPC10" s="5"/>
      <c r="IPD10" s="6"/>
      <c r="IPE10" s="7"/>
      <c r="IPG10" s="5"/>
      <c r="IPI10" s="3"/>
      <c r="IPJ10" s="3"/>
      <c r="IPL10" s="3"/>
      <c r="IPM10" s="3"/>
      <c r="IPP10" s="4"/>
      <c r="IPQ10" s="4"/>
      <c r="IPR10" s="4"/>
      <c r="IPS10" s="4"/>
      <c r="IPU10" s="4"/>
      <c r="IQG10" s="5"/>
      <c r="IQH10" s="6"/>
      <c r="IQI10" s="7"/>
      <c r="IQK10" s="5"/>
      <c r="IQM10" s="3"/>
      <c r="IQN10" s="3"/>
      <c r="IQP10" s="3"/>
      <c r="IQQ10" s="3"/>
      <c r="IQT10" s="4"/>
      <c r="IQU10" s="4"/>
      <c r="IQV10" s="4"/>
      <c r="IQW10" s="4"/>
      <c r="IQY10" s="4"/>
      <c r="IRK10" s="5"/>
      <c r="IRL10" s="6"/>
      <c r="IRM10" s="7"/>
      <c r="IRO10" s="5"/>
      <c r="IRQ10" s="3"/>
      <c r="IRR10" s="3"/>
      <c r="IRT10" s="3"/>
      <c r="IRU10" s="3"/>
      <c r="IRX10" s="4"/>
      <c r="IRY10" s="4"/>
      <c r="IRZ10" s="4"/>
      <c r="ISA10" s="4"/>
      <c r="ISC10" s="4"/>
      <c r="ISO10" s="5"/>
      <c r="ISP10" s="6"/>
      <c r="ISQ10" s="7"/>
      <c r="ISS10" s="5"/>
      <c r="ISU10" s="3"/>
      <c r="ISV10" s="3"/>
      <c r="ISX10" s="3"/>
      <c r="ISY10" s="3"/>
      <c r="ITB10" s="4"/>
      <c r="ITC10" s="4"/>
      <c r="ITD10" s="4"/>
      <c r="ITE10" s="4"/>
      <c r="ITG10" s="4"/>
      <c r="ITS10" s="5"/>
      <c r="ITT10" s="6"/>
      <c r="ITU10" s="7"/>
      <c r="ITW10" s="5"/>
      <c r="ITY10" s="3"/>
      <c r="ITZ10" s="3"/>
      <c r="IUB10" s="3"/>
      <c r="IUC10" s="3"/>
      <c r="IUF10" s="4"/>
      <c r="IUG10" s="4"/>
      <c r="IUH10" s="4"/>
      <c r="IUI10" s="4"/>
      <c r="IUK10" s="4"/>
      <c r="IUW10" s="5"/>
      <c r="IUX10" s="6"/>
      <c r="IUY10" s="7"/>
      <c r="IVA10" s="5"/>
      <c r="IVC10" s="3"/>
      <c r="IVD10" s="3"/>
      <c r="IVF10" s="3"/>
      <c r="IVG10" s="3"/>
      <c r="IVJ10" s="4"/>
      <c r="IVK10" s="4"/>
      <c r="IVL10" s="4"/>
      <c r="IVM10" s="4"/>
      <c r="IVO10" s="4"/>
      <c r="IWA10" s="5"/>
      <c r="IWB10" s="6"/>
      <c r="IWC10" s="7"/>
      <c r="IWE10" s="5"/>
      <c r="IWG10" s="3"/>
      <c r="IWH10" s="3"/>
      <c r="IWJ10" s="3"/>
      <c r="IWK10" s="3"/>
      <c r="IWN10" s="4"/>
      <c r="IWO10" s="4"/>
      <c r="IWP10" s="4"/>
      <c r="IWQ10" s="4"/>
      <c r="IWS10" s="4"/>
      <c r="IXE10" s="5"/>
      <c r="IXF10" s="6"/>
      <c r="IXG10" s="7"/>
      <c r="IXI10" s="5"/>
      <c r="IXK10" s="3"/>
      <c r="IXL10" s="3"/>
      <c r="IXN10" s="3"/>
      <c r="IXO10" s="3"/>
      <c r="IXR10" s="4"/>
      <c r="IXS10" s="4"/>
      <c r="IXT10" s="4"/>
      <c r="IXU10" s="4"/>
      <c r="IXW10" s="4"/>
      <c r="IYI10" s="5"/>
      <c r="IYJ10" s="6"/>
      <c r="IYK10" s="7"/>
      <c r="IYM10" s="5"/>
      <c r="IYO10" s="3"/>
      <c r="IYP10" s="3"/>
      <c r="IYR10" s="3"/>
      <c r="IYS10" s="3"/>
      <c r="IYV10" s="4"/>
      <c r="IYW10" s="4"/>
      <c r="IYX10" s="4"/>
      <c r="IYY10" s="4"/>
      <c r="IZA10" s="4"/>
      <c r="IZM10" s="5"/>
      <c r="IZN10" s="6"/>
      <c r="IZO10" s="7"/>
      <c r="IZQ10" s="5"/>
      <c r="IZS10" s="3"/>
      <c r="IZT10" s="3"/>
      <c r="IZV10" s="3"/>
      <c r="IZW10" s="3"/>
      <c r="IZZ10" s="4"/>
      <c r="JAA10" s="4"/>
      <c r="JAB10" s="4"/>
      <c r="JAC10" s="4"/>
      <c r="JAE10" s="4"/>
      <c r="JAQ10" s="5"/>
      <c r="JAR10" s="6"/>
      <c r="JAS10" s="7"/>
      <c r="JAU10" s="5"/>
      <c r="JAW10" s="3"/>
      <c r="JAX10" s="3"/>
      <c r="JAZ10" s="3"/>
      <c r="JBA10" s="3"/>
      <c r="JBD10" s="4"/>
      <c r="JBE10" s="4"/>
      <c r="JBF10" s="4"/>
      <c r="JBG10" s="4"/>
      <c r="JBI10" s="4"/>
      <c r="JBU10" s="5"/>
      <c r="JBV10" s="6"/>
      <c r="JBW10" s="7"/>
      <c r="JBY10" s="5"/>
      <c r="JCA10" s="3"/>
      <c r="JCB10" s="3"/>
      <c r="JCD10" s="3"/>
      <c r="JCE10" s="3"/>
      <c r="JCH10" s="4"/>
      <c r="JCI10" s="4"/>
      <c r="JCJ10" s="4"/>
      <c r="JCK10" s="4"/>
      <c r="JCM10" s="4"/>
      <c r="JCY10" s="5"/>
      <c r="JCZ10" s="6"/>
      <c r="JDA10" s="7"/>
      <c r="JDC10" s="5"/>
      <c r="JDE10" s="3"/>
      <c r="JDF10" s="3"/>
      <c r="JDH10" s="3"/>
      <c r="JDI10" s="3"/>
      <c r="JDL10" s="4"/>
      <c r="JDM10" s="4"/>
      <c r="JDN10" s="4"/>
      <c r="JDO10" s="4"/>
      <c r="JDQ10" s="4"/>
      <c r="JEC10" s="5"/>
      <c r="JED10" s="6"/>
      <c r="JEE10" s="7"/>
      <c r="JEG10" s="5"/>
      <c r="JEI10" s="3"/>
      <c r="JEJ10" s="3"/>
      <c r="JEL10" s="3"/>
      <c r="JEM10" s="3"/>
      <c r="JEP10" s="4"/>
      <c r="JEQ10" s="4"/>
      <c r="JER10" s="4"/>
      <c r="JES10" s="4"/>
      <c r="JEU10" s="4"/>
      <c r="JFG10" s="5"/>
      <c r="JFH10" s="6"/>
      <c r="JFI10" s="7"/>
      <c r="JFK10" s="5"/>
      <c r="JFM10" s="3"/>
      <c r="JFN10" s="3"/>
      <c r="JFP10" s="3"/>
      <c r="JFQ10" s="3"/>
      <c r="JFT10" s="4"/>
      <c r="JFU10" s="4"/>
      <c r="JFV10" s="4"/>
      <c r="JFW10" s="4"/>
      <c r="JFY10" s="4"/>
      <c r="JGK10" s="5"/>
      <c r="JGL10" s="6"/>
      <c r="JGM10" s="7"/>
      <c r="JGO10" s="5"/>
      <c r="JGQ10" s="3"/>
      <c r="JGR10" s="3"/>
      <c r="JGT10" s="3"/>
      <c r="JGU10" s="3"/>
      <c r="JGX10" s="4"/>
      <c r="JGY10" s="4"/>
      <c r="JGZ10" s="4"/>
      <c r="JHA10" s="4"/>
      <c r="JHC10" s="4"/>
      <c r="JHO10" s="5"/>
      <c r="JHP10" s="6"/>
      <c r="JHQ10" s="7"/>
      <c r="JHS10" s="5"/>
      <c r="JHU10" s="3"/>
      <c r="JHV10" s="3"/>
      <c r="JHX10" s="3"/>
      <c r="JHY10" s="3"/>
      <c r="JIB10" s="4"/>
      <c r="JIC10" s="4"/>
      <c r="JID10" s="4"/>
      <c r="JIE10" s="4"/>
      <c r="JIG10" s="4"/>
      <c r="JIS10" s="5"/>
      <c r="JIT10" s="6"/>
      <c r="JIU10" s="7"/>
      <c r="JIW10" s="5"/>
      <c r="JIY10" s="3"/>
      <c r="JIZ10" s="3"/>
      <c r="JJB10" s="3"/>
      <c r="JJC10" s="3"/>
      <c r="JJF10" s="4"/>
      <c r="JJG10" s="4"/>
      <c r="JJH10" s="4"/>
      <c r="JJI10" s="4"/>
      <c r="JJK10" s="4"/>
      <c r="JJW10" s="5"/>
      <c r="JJX10" s="6"/>
      <c r="JJY10" s="7"/>
      <c r="JKA10" s="5"/>
      <c r="JKC10" s="3"/>
      <c r="JKD10" s="3"/>
      <c r="JKF10" s="3"/>
      <c r="JKG10" s="3"/>
      <c r="JKJ10" s="4"/>
      <c r="JKK10" s="4"/>
      <c r="JKL10" s="4"/>
      <c r="JKM10" s="4"/>
      <c r="JKO10" s="4"/>
      <c r="JLA10" s="5"/>
      <c r="JLB10" s="6"/>
      <c r="JLC10" s="7"/>
      <c r="JLE10" s="5"/>
      <c r="JLG10" s="3"/>
      <c r="JLH10" s="3"/>
      <c r="JLJ10" s="3"/>
      <c r="JLK10" s="3"/>
      <c r="JLN10" s="4"/>
      <c r="JLO10" s="4"/>
      <c r="JLP10" s="4"/>
      <c r="JLQ10" s="4"/>
      <c r="JLS10" s="4"/>
      <c r="JME10" s="5"/>
      <c r="JMF10" s="6"/>
      <c r="JMG10" s="7"/>
      <c r="JMI10" s="5"/>
      <c r="JMK10" s="3"/>
      <c r="JML10" s="3"/>
      <c r="JMN10" s="3"/>
      <c r="JMO10" s="3"/>
      <c r="JMR10" s="4"/>
      <c r="JMS10" s="4"/>
      <c r="JMT10" s="4"/>
      <c r="JMU10" s="4"/>
      <c r="JMW10" s="4"/>
      <c r="JNI10" s="5"/>
      <c r="JNJ10" s="6"/>
      <c r="JNK10" s="7"/>
      <c r="JNM10" s="5"/>
      <c r="JNO10" s="3"/>
      <c r="JNP10" s="3"/>
      <c r="JNR10" s="3"/>
      <c r="JNS10" s="3"/>
      <c r="JNV10" s="4"/>
      <c r="JNW10" s="4"/>
      <c r="JNX10" s="4"/>
      <c r="JNY10" s="4"/>
      <c r="JOA10" s="4"/>
      <c r="JOM10" s="5"/>
      <c r="JON10" s="6"/>
      <c r="JOO10" s="7"/>
      <c r="JOQ10" s="5"/>
      <c r="JOS10" s="3"/>
      <c r="JOT10" s="3"/>
      <c r="JOV10" s="3"/>
      <c r="JOW10" s="3"/>
      <c r="JOZ10" s="4"/>
      <c r="JPA10" s="4"/>
      <c r="JPB10" s="4"/>
      <c r="JPC10" s="4"/>
      <c r="JPE10" s="4"/>
      <c r="JPQ10" s="5"/>
      <c r="JPR10" s="6"/>
      <c r="JPS10" s="7"/>
      <c r="JPU10" s="5"/>
      <c r="JPW10" s="3"/>
      <c r="JPX10" s="3"/>
      <c r="JPZ10" s="3"/>
      <c r="JQA10" s="3"/>
      <c r="JQD10" s="4"/>
      <c r="JQE10" s="4"/>
      <c r="JQF10" s="4"/>
      <c r="JQG10" s="4"/>
      <c r="JQI10" s="4"/>
      <c r="JQU10" s="5"/>
      <c r="JQV10" s="6"/>
      <c r="JQW10" s="7"/>
      <c r="JQY10" s="5"/>
      <c r="JRA10" s="3"/>
      <c r="JRB10" s="3"/>
      <c r="JRD10" s="3"/>
      <c r="JRE10" s="3"/>
      <c r="JRH10" s="4"/>
      <c r="JRI10" s="4"/>
      <c r="JRJ10" s="4"/>
      <c r="JRK10" s="4"/>
      <c r="JRM10" s="4"/>
      <c r="JRY10" s="5"/>
      <c r="JRZ10" s="6"/>
      <c r="JSA10" s="7"/>
      <c r="JSC10" s="5"/>
      <c r="JSE10" s="3"/>
      <c r="JSF10" s="3"/>
      <c r="JSH10" s="3"/>
      <c r="JSI10" s="3"/>
      <c r="JSL10" s="4"/>
      <c r="JSM10" s="4"/>
      <c r="JSN10" s="4"/>
      <c r="JSO10" s="4"/>
      <c r="JSQ10" s="4"/>
      <c r="JTC10" s="5"/>
      <c r="JTD10" s="6"/>
      <c r="JTE10" s="7"/>
      <c r="JTG10" s="5"/>
      <c r="JTI10" s="3"/>
      <c r="JTJ10" s="3"/>
      <c r="JTL10" s="3"/>
      <c r="JTM10" s="3"/>
      <c r="JTP10" s="4"/>
      <c r="JTQ10" s="4"/>
      <c r="JTR10" s="4"/>
      <c r="JTS10" s="4"/>
      <c r="JTU10" s="4"/>
      <c r="JUG10" s="5"/>
      <c r="JUH10" s="6"/>
      <c r="JUI10" s="7"/>
      <c r="JUK10" s="5"/>
      <c r="JUM10" s="3"/>
      <c r="JUN10" s="3"/>
      <c r="JUP10" s="3"/>
      <c r="JUQ10" s="3"/>
      <c r="JUT10" s="4"/>
      <c r="JUU10" s="4"/>
      <c r="JUV10" s="4"/>
      <c r="JUW10" s="4"/>
      <c r="JUY10" s="4"/>
      <c r="JVK10" s="5"/>
      <c r="JVL10" s="6"/>
      <c r="JVM10" s="7"/>
      <c r="JVO10" s="5"/>
      <c r="JVQ10" s="3"/>
      <c r="JVR10" s="3"/>
      <c r="JVT10" s="3"/>
      <c r="JVU10" s="3"/>
      <c r="JVX10" s="4"/>
      <c r="JVY10" s="4"/>
      <c r="JVZ10" s="4"/>
      <c r="JWA10" s="4"/>
      <c r="JWC10" s="4"/>
      <c r="JWO10" s="5"/>
      <c r="JWP10" s="6"/>
      <c r="JWQ10" s="7"/>
      <c r="JWS10" s="5"/>
      <c r="JWU10" s="3"/>
      <c r="JWV10" s="3"/>
      <c r="JWX10" s="3"/>
      <c r="JWY10" s="3"/>
      <c r="JXB10" s="4"/>
      <c r="JXC10" s="4"/>
      <c r="JXD10" s="4"/>
      <c r="JXE10" s="4"/>
      <c r="JXG10" s="4"/>
      <c r="JXS10" s="5"/>
      <c r="JXT10" s="6"/>
      <c r="JXU10" s="7"/>
      <c r="JXW10" s="5"/>
      <c r="JXY10" s="3"/>
      <c r="JXZ10" s="3"/>
      <c r="JYB10" s="3"/>
      <c r="JYC10" s="3"/>
      <c r="JYF10" s="4"/>
      <c r="JYG10" s="4"/>
      <c r="JYH10" s="4"/>
      <c r="JYI10" s="4"/>
      <c r="JYK10" s="4"/>
      <c r="JYW10" s="5"/>
      <c r="JYX10" s="6"/>
      <c r="JYY10" s="7"/>
      <c r="JZA10" s="5"/>
      <c r="JZC10" s="3"/>
      <c r="JZD10" s="3"/>
      <c r="JZF10" s="3"/>
      <c r="JZG10" s="3"/>
      <c r="JZJ10" s="4"/>
      <c r="JZK10" s="4"/>
      <c r="JZL10" s="4"/>
      <c r="JZM10" s="4"/>
      <c r="JZO10" s="4"/>
      <c r="KAA10" s="5"/>
      <c r="KAB10" s="6"/>
      <c r="KAC10" s="7"/>
      <c r="KAE10" s="5"/>
      <c r="KAG10" s="3"/>
      <c r="KAH10" s="3"/>
      <c r="KAJ10" s="3"/>
      <c r="KAK10" s="3"/>
      <c r="KAN10" s="4"/>
      <c r="KAO10" s="4"/>
      <c r="KAP10" s="4"/>
      <c r="KAQ10" s="4"/>
      <c r="KAS10" s="4"/>
      <c r="KBE10" s="5"/>
      <c r="KBF10" s="6"/>
      <c r="KBG10" s="7"/>
      <c r="KBI10" s="5"/>
      <c r="KBK10" s="3"/>
      <c r="KBL10" s="3"/>
      <c r="KBN10" s="3"/>
      <c r="KBO10" s="3"/>
      <c r="KBR10" s="4"/>
      <c r="KBS10" s="4"/>
      <c r="KBT10" s="4"/>
      <c r="KBU10" s="4"/>
      <c r="KBW10" s="4"/>
      <c r="KCI10" s="5"/>
      <c r="KCJ10" s="6"/>
      <c r="KCK10" s="7"/>
      <c r="KCM10" s="5"/>
      <c r="KCO10" s="3"/>
      <c r="KCP10" s="3"/>
      <c r="KCR10" s="3"/>
      <c r="KCS10" s="3"/>
      <c r="KCV10" s="4"/>
      <c r="KCW10" s="4"/>
      <c r="KCX10" s="4"/>
      <c r="KCY10" s="4"/>
      <c r="KDA10" s="4"/>
      <c r="KDM10" s="5"/>
      <c r="KDN10" s="6"/>
      <c r="KDO10" s="7"/>
      <c r="KDQ10" s="5"/>
      <c r="KDS10" s="3"/>
      <c r="KDT10" s="3"/>
      <c r="KDV10" s="3"/>
      <c r="KDW10" s="3"/>
      <c r="KDZ10" s="4"/>
      <c r="KEA10" s="4"/>
      <c r="KEB10" s="4"/>
      <c r="KEC10" s="4"/>
      <c r="KEE10" s="4"/>
      <c r="KEQ10" s="5"/>
      <c r="KER10" s="6"/>
      <c r="KES10" s="7"/>
      <c r="KEU10" s="5"/>
      <c r="KEW10" s="3"/>
      <c r="KEX10" s="3"/>
      <c r="KEZ10" s="3"/>
      <c r="KFA10" s="3"/>
      <c r="KFD10" s="4"/>
      <c r="KFE10" s="4"/>
      <c r="KFF10" s="4"/>
      <c r="KFG10" s="4"/>
      <c r="KFI10" s="4"/>
      <c r="KFU10" s="5"/>
      <c r="KFV10" s="6"/>
      <c r="KFW10" s="7"/>
      <c r="KFY10" s="5"/>
      <c r="KGA10" s="3"/>
      <c r="KGB10" s="3"/>
      <c r="KGD10" s="3"/>
      <c r="KGE10" s="3"/>
      <c r="KGH10" s="4"/>
      <c r="KGI10" s="4"/>
      <c r="KGJ10" s="4"/>
      <c r="KGK10" s="4"/>
      <c r="KGM10" s="4"/>
      <c r="KGY10" s="5"/>
      <c r="KGZ10" s="6"/>
      <c r="KHA10" s="7"/>
      <c r="KHC10" s="5"/>
      <c r="KHE10" s="3"/>
      <c r="KHF10" s="3"/>
      <c r="KHH10" s="3"/>
      <c r="KHI10" s="3"/>
      <c r="KHL10" s="4"/>
      <c r="KHM10" s="4"/>
      <c r="KHN10" s="4"/>
      <c r="KHO10" s="4"/>
      <c r="KHQ10" s="4"/>
      <c r="KIC10" s="5"/>
      <c r="KID10" s="6"/>
      <c r="KIE10" s="7"/>
      <c r="KIG10" s="5"/>
      <c r="KII10" s="3"/>
      <c r="KIJ10" s="3"/>
      <c r="KIL10" s="3"/>
      <c r="KIM10" s="3"/>
      <c r="KIP10" s="4"/>
      <c r="KIQ10" s="4"/>
      <c r="KIR10" s="4"/>
      <c r="KIS10" s="4"/>
      <c r="KIU10" s="4"/>
      <c r="KJG10" s="5"/>
      <c r="KJH10" s="6"/>
      <c r="KJI10" s="7"/>
      <c r="KJK10" s="5"/>
      <c r="KJM10" s="3"/>
      <c r="KJN10" s="3"/>
      <c r="KJP10" s="3"/>
      <c r="KJQ10" s="3"/>
      <c r="KJT10" s="4"/>
      <c r="KJU10" s="4"/>
      <c r="KJV10" s="4"/>
      <c r="KJW10" s="4"/>
      <c r="KJY10" s="4"/>
      <c r="KKK10" s="5"/>
      <c r="KKL10" s="6"/>
      <c r="KKM10" s="7"/>
      <c r="KKO10" s="5"/>
      <c r="KKQ10" s="3"/>
      <c r="KKR10" s="3"/>
      <c r="KKT10" s="3"/>
      <c r="KKU10" s="3"/>
      <c r="KKX10" s="4"/>
      <c r="KKY10" s="4"/>
      <c r="KKZ10" s="4"/>
      <c r="KLA10" s="4"/>
      <c r="KLC10" s="4"/>
      <c r="KLO10" s="5"/>
      <c r="KLP10" s="6"/>
      <c r="KLQ10" s="7"/>
      <c r="KLS10" s="5"/>
      <c r="KLU10" s="3"/>
      <c r="KLV10" s="3"/>
      <c r="KLX10" s="3"/>
      <c r="KLY10" s="3"/>
      <c r="KMB10" s="4"/>
      <c r="KMC10" s="4"/>
      <c r="KMD10" s="4"/>
      <c r="KME10" s="4"/>
      <c r="KMG10" s="4"/>
      <c r="KMS10" s="5"/>
      <c r="KMT10" s="6"/>
      <c r="KMU10" s="7"/>
      <c r="KMW10" s="5"/>
      <c r="KMY10" s="3"/>
      <c r="KMZ10" s="3"/>
      <c r="KNB10" s="3"/>
      <c r="KNC10" s="3"/>
      <c r="KNF10" s="4"/>
      <c r="KNG10" s="4"/>
      <c r="KNH10" s="4"/>
      <c r="KNI10" s="4"/>
      <c r="KNK10" s="4"/>
      <c r="KNW10" s="5"/>
      <c r="KNX10" s="6"/>
      <c r="KNY10" s="7"/>
      <c r="KOA10" s="5"/>
      <c r="KOC10" s="3"/>
      <c r="KOD10" s="3"/>
      <c r="KOF10" s="3"/>
      <c r="KOG10" s="3"/>
      <c r="KOJ10" s="4"/>
      <c r="KOK10" s="4"/>
      <c r="KOL10" s="4"/>
      <c r="KOM10" s="4"/>
      <c r="KOO10" s="4"/>
      <c r="KPA10" s="5"/>
      <c r="KPB10" s="6"/>
      <c r="KPC10" s="7"/>
      <c r="KPE10" s="5"/>
      <c r="KPG10" s="3"/>
      <c r="KPH10" s="3"/>
      <c r="KPJ10" s="3"/>
      <c r="KPK10" s="3"/>
      <c r="KPN10" s="4"/>
      <c r="KPO10" s="4"/>
      <c r="KPP10" s="4"/>
      <c r="KPQ10" s="4"/>
      <c r="KPS10" s="4"/>
      <c r="KQE10" s="5"/>
      <c r="KQF10" s="6"/>
      <c r="KQG10" s="7"/>
      <c r="KQI10" s="5"/>
      <c r="KQK10" s="3"/>
      <c r="KQL10" s="3"/>
      <c r="KQN10" s="3"/>
      <c r="KQO10" s="3"/>
      <c r="KQR10" s="4"/>
      <c r="KQS10" s="4"/>
      <c r="KQT10" s="4"/>
      <c r="KQU10" s="4"/>
      <c r="KQW10" s="4"/>
      <c r="KRI10" s="5"/>
      <c r="KRJ10" s="6"/>
      <c r="KRK10" s="7"/>
      <c r="KRM10" s="5"/>
      <c r="KRO10" s="3"/>
      <c r="KRP10" s="3"/>
      <c r="KRR10" s="3"/>
      <c r="KRS10" s="3"/>
      <c r="KRV10" s="4"/>
      <c r="KRW10" s="4"/>
      <c r="KRX10" s="4"/>
      <c r="KRY10" s="4"/>
      <c r="KSA10" s="4"/>
      <c r="KSM10" s="5"/>
      <c r="KSN10" s="6"/>
      <c r="KSO10" s="7"/>
      <c r="KSQ10" s="5"/>
      <c r="KSS10" s="3"/>
      <c r="KST10" s="3"/>
      <c r="KSV10" s="3"/>
      <c r="KSW10" s="3"/>
      <c r="KSZ10" s="4"/>
      <c r="KTA10" s="4"/>
      <c r="KTB10" s="4"/>
      <c r="KTC10" s="4"/>
      <c r="KTE10" s="4"/>
      <c r="KTQ10" s="5"/>
      <c r="KTR10" s="6"/>
      <c r="KTS10" s="7"/>
      <c r="KTU10" s="5"/>
      <c r="KTW10" s="3"/>
      <c r="KTX10" s="3"/>
      <c r="KTZ10" s="3"/>
      <c r="KUA10" s="3"/>
      <c r="KUD10" s="4"/>
      <c r="KUE10" s="4"/>
      <c r="KUF10" s="4"/>
      <c r="KUG10" s="4"/>
      <c r="KUI10" s="4"/>
      <c r="KUU10" s="5"/>
      <c r="KUV10" s="6"/>
      <c r="KUW10" s="7"/>
      <c r="KUY10" s="5"/>
      <c r="KVA10" s="3"/>
      <c r="KVB10" s="3"/>
      <c r="KVD10" s="3"/>
      <c r="KVE10" s="3"/>
      <c r="KVH10" s="4"/>
      <c r="KVI10" s="4"/>
      <c r="KVJ10" s="4"/>
      <c r="KVK10" s="4"/>
      <c r="KVM10" s="4"/>
      <c r="KVY10" s="5"/>
      <c r="KVZ10" s="6"/>
      <c r="KWA10" s="7"/>
      <c r="KWC10" s="5"/>
      <c r="KWE10" s="3"/>
      <c r="KWF10" s="3"/>
      <c r="KWH10" s="3"/>
      <c r="KWI10" s="3"/>
      <c r="KWL10" s="4"/>
      <c r="KWM10" s="4"/>
      <c r="KWN10" s="4"/>
      <c r="KWO10" s="4"/>
      <c r="KWQ10" s="4"/>
      <c r="KXC10" s="5"/>
      <c r="KXD10" s="6"/>
      <c r="KXE10" s="7"/>
      <c r="KXG10" s="5"/>
      <c r="KXI10" s="3"/>
      <c r="KXJ10" s="3"/>
      <c r="KXL10" s="3"/>
      <c r="KXM10" s="3"/>
      <c r="KXP10" s="4"/>
      <c r="KXQ10" s="4"/>
      <c r="KXR10" s="4"/>
      <c r="KXS10" s="4"/>
      <c r="KXU10" s="4"/>
      <c r="KYG10" s="5"/>
      <c r="KYH10" s="6"/>
      <c r="KYI10" s="7"/>
      <c r="KYK10" s="5"/>
      <c r="KYM10" s="3"/>
      <c r="KYN10" s="3"/>
      <c r="KYP10" s="3"/>
      <c r="KYQ10" s="3"/>
      <c r="KYT10" s="4"/>
      <c r="KYU10" s="4"/>
      <c r="KYV10" s="4"/>
      <c r="KYW10" s="4"/>
      <c r="KYY10" s="4"/>
      <c r="KZK10" s="5"/>
      <c r="KZL10" s="6"/>
      <c r="KZM10" s="7"/>
      <c r="KZO10" s="5"/>
      <c r="KZQ10" s="3"/>
      <c r="KZR10" s="3"/>
      <c r="KZT10" s="3"/>
      <c r="KZU10" s="3"/>
      <c r="KZX10" s="4"/>
      <c r="KZY10" s="4"/>
      <c r="KZZ10" s="4"/>
      <c r="LAA10" s="4"/>
      <c r="LAC10" s="4"/>
      <c r="LAO10" s="5"/>
      <c r="LAP10" s="6"/>
      <c r="LAQ10" s="7"/>
      <c r="LAS10" s="5"/>
      <c r="LAU10" s="3"/>
      <c r="LAV10" s="3"/>
      <c r="LAX10" s="3"/>
      <c r="LAY10" s="3"/>
      <c r="LBB10" s="4"/>
      <c r="LBC10" s="4"/>
      <c r="LBD10" s="4"/>
      <c r="LBE10" s="4"/>
      <c r="LBG10" s="4"/>
      <c r="LBS10" s="5"/>
      <c r="LBT10" s="6"/>
      <c r="LBU10" s="7"/>
      <c r="LBW10" s="5"/>
      <c r="LBY10" s="3"/>
      <c r="LBZ10" s="3"/>
      <c r="LCB10" s="3"/>
      <c r="LCC10" s="3"/>
      <c r="LCF10" s="4"/>
      <c r="LCG10" s="4"/>
      <c r="LCH10" s="4"/>
      <c r="LCI10" s="4"/>
      <c r="LCK10" s="4"/>
      <c r="LCW10" s="5"/>
      <c r="LCX10" s="6"/>
      <c r="LCY10" s="7"/>
      <c r="LDA10" s="5"/>
      <c r="LDC10" s="3"/>
      <c r="LDD10" s="3"/>
      <c r="LDF10" s="3"/>
      <c r="LDG10" s="3"/>
      <c r="LDJ10" s="4"/>
      <c r="LDK10" s="4"/>
      <c r="LDL10" s="4"/>
      <c r="LDM10" s="4"/>
      <c r="LDO10" s="4"/>
      <c r="LEA10" s="5"/>
      <c r="LEB10" s="6"/>
      <c r="LEC10" s="7"/>
      <c r="LEE10" s="5"/>
      <c r="LEG10" s="3"/>
      <c r="LEH10" s="3"/>
      <c r="LEJ10" s="3"/>
      <c r="LEK10" s="3"/>
      <c r="LEN10" s="4"/>
      <c r="LEO10" s="4"/>
      <c r="LEP10" s="4"/>
      <c r="LEQ10" s="4"/>
      <c r="LES10" s="4"/>
      <c r="LFE10" s="5"/>
      <c r="LFF10" s="6"/>
      <c r="LFG10" s="7"/>
      <c r="LFI10" s="5"/>
      <c r="LFK10" s="3"/>
      <c r="LFL10" s="3"/>
      <c r="LFN10" s="3"/>
      <c r="LFO10" s="3"/>
      <c r="LFR10" s="4"/>
      <c r="LFS10" s="4"/>
      <c r="LFT10" s="4"/>
      <c r="LFU10" s="4"/>
      <c r="LFW10" s="4"/>
      <c r="LGI10" s="5"/>
      <c r="LGJ10" s="6"/>
      <c r="LGK10" s="7"/>
      <c r="LGM10" s="5"/>
      <c r="LGO10" s="3"/>
      <c r="LGP10" s="3"/>
      <c r="LGR10" s="3"/>
      <c r="LGS10" s="3"/>
      <c r="LGV10" s="4"/>
      <c r="LGW10" s="4"/>
      <c r="LGX10" s="4"/>
      <c r="LGY10" s="4"/>
      <c r="LHA10" s="4"/>
      <c r="LHM10" s="5"/>
      <c r="LHN10" s="6"/>
      <c r="LHO10" s="7"/>
      <c r="LHQ10" s="5"/>
      <c r="LHS10" s="3"/>
      <c r="LHT10" s="3"/>
      <c r="LHV10" s="3"/>
      <c r="LHW10" s="3"/>
      <c r="LHZ10" s="4"/>
      <c r="LIA10" s="4"/>
      <c r="LIB10" s="4"/>
      <c r="LIC10" s="4"/>
      <c r="LIE10" s="4"/>
      <c r="LIQ10" s="5"/>
      <c r="LIR10" s="6"/>
      <c r="LIS10" s="7"/>
      <c r="LIU10" s="5"/>
      <c r="LIW10" s="3"/>
      <c r="LIX10" s="3"/>
      <c r="LIZ10" s="3"/>
      <c r="LJA10" s="3"/>
      <c r="LJD10" s="4"/>
      <c r="LJE10" s="4"/>
      <c r="LJF10" s="4"/>
      <c r="LJG10" s="4"/>
      <c r="LJI10" s="4"/>
      <c r="LJU10" s="5"/>
      <c r="LJV10" s="6"/>
      <c r="LJW10" s="7"/>
      <c r="LJY10" s="5"/>
      <c r="LKA10" s="3"/>
      <c r="LKB10" s="3"/>
      <c r="LKD10" s="3"/>
      <c r="LKE10" s="3"/>
      <c r="LKH10" s="4"/>
      <c r="LKI10" s="4"/>
      <c r="LKJ10" s="4"/>
      <c r="LKK10" s="4"/>
      <c r="LKM10" s="4"/>
      <c r="LKY10" s="5"/>
      <c r="LKZ10" s="6"/>
      <c r="LLA10" s="7"/>
      <c r="LLC10" s="5"/>
      <c r="LLE10" s="3"/>
      <c r="LLF10" s="3"/>
      <c r="LLH10" s="3"/>
      <c r="LLI10" s="3"/>
      <c r="LLL10" s="4"/>
      <c r="LLM10" s="4"/>
      <c r="LLN10" s="4"/>
      <c r="LLO10" s="4"/>
      <c r="LLQ10" s="4"/>
      <c r="LMC10" s="5"/>
      <c r="LMD10" s="6"/>
      <c r="LME10" s="7"/>
      <c r="LMG10" s="5"/>
      <c r="LMI10" s="3"/>
      <c r="LMJ10" s="3"/>
      <c r="LML10" s="3"/>
      <c r="LMM10" s="3"/>
      <c r="LMP10" s="4"/>
      <c r="LMQ10" s="4"/>
      <c r="LMR10" s="4"/>
      <c r="LMS10" s="4"/>
      <c r="LMU10" s="4"/>
      <c r="LNG10" s="5"/>
      <c r="LNH10" s="6"/>
      <c r="LNI10" s="7"/>
      <c r="LNK10" s="5"/>
      <c r="LNM10" s="3"/>
      <c r="LNN10" s="3"/>
      <c r="LNP10" s="3"/>
      <c r="LNQ10" s="3"/>
      <c r="LNT10" s="4"/>
      <c r="LNU10" s="4"/>
      <c r="LNV10" s="4"/>
      <c r="LNW10" s="4"/>
      <c r="LNY10" s="4"/>
      <c r="LOK10" s="5"/>
      <c r="LOL10" s="6"/>
      <c r="LOM10" s="7"/>
      <c r="LOO10" s="5"/>
      <c r="LOQ10" s="3"/>
      <c r="LOR10" s="3"/>
      <c r="LOT10" s="3"/>
      <c r="LOU10" s="3"/>
      <c r="LOX10" s="4"/>
      <c r="LOY10" s="4"/>
      <c r="LOZ10" s="4"/>
      <c r="LPA10" s="4"/>
      <c r="LPC10" s="4"/>
      <c r="LPO10" s="5"/>
      <c r="LPP10" s="6"/>
      <c r="LPQ10" s="7"/>
      <c r="LPS10" s="5"/>
      <c r="LPU10" s="3"/>
      <c r="LPV10" s="3"/>
      <c r="LPX10" s="3"/>
      <c r="LPY10" s="3"/>
      <c r="LQB10" s="4"/>
      <c r="LQC10" s="4"/>
      <c r="LQD10" s="4"/>
      <c r="LQE10" s="4"/>
      <c r="LQG10" s="4"/>
      <c r="LQS10" s="5"/>
      <c r="LQT10" s="6"/>
      <c r="LQU10" s="7"/>
      <c r="LQW10" s="5"/>
      <c r="LQY10" s="3"/>
      <c r="LQZ10" s="3"/>
      <c r="LRB10" s="3"/>
      <c r="LRC10" s="3"/>
      <c r="LRF10" s="4"/>
      <c r="LRG10" s="4"/>
      <c r="LRH10" s="4"/>
      <c r="LRI10" s="4"/>
      <c r="LRK10" s="4"/>
      <c r="LRW10" s="5"/>
      <c r="LRX10" s="6"/>
      <c r="LRY10" s="7"/>
      <c r="LSA10" s="5"/>
      <c r="LSC10" s="3"/>
      <c r="LSD10" s="3"/>
      <c r="LSF10" s="3"/>
      <c r="LSG10" s="3"/>
      <c r="LSJ10" s="4"/>
      <c r="LSK10" s="4"/>
      <c r="LSL10" s="4"/>
      <c r="LSM10" s="4"/>
      <c r="LSO10" s="4"/>
      <c r="LTA10" s="5"/>
      <c r="LTB10" s="6"/>
      <c r="LTC10" s="7"/>
      <c r="LTE10" s="5"/>
      <c r="LTG10" s="3"/>
      <c r="LTH10" s="3"/>
      <c r="LTJ10" s="3"/>
      <c r="LTK10" s="3"/>
      <c r="LTN10" s="4"/>
      <c r="LTO10" s="4"/>
      <c r="LTP10" s="4"/>
      <c r="LTQ10" s="4"/>
      <c r="LTS10" s="4"/>
      <c r="LUE10" s="5"/>
      <c r="LUF10" s="6"/>
      <c r="LUG10" s="7"/>
      <c r="LUI10" s="5"/>
      <c r="LUK10" s="3"/>
      <c r="LUL10" s="3"/>
      <c r="LUN10" s="3"/>
      <c r="LUO10" s="3"/>
      <c r="LUR10" s="4"/>
      <c r="LUS10" s="4"/>
      <c r="LUT10" s="4"/>
      <c r="LUU10" s="4"/>
      <c r="LUW10" s="4"/>
      <c r="LVI10" s="5"/>
      <c r="LVJ10" s="6"/>
      <c r="LVK10" s="7"/>
      <c r="LVM10" s="5"/>
      <c r="LVO10" s="3"/>
      <c r="LVP10" s="3"/>
      <c r="LVR10" s="3"/>
      <c r="LVS10" s="3"/>
      <c r="LVV10" s="4"/>
      <c r="LVW10" s="4"/>
      <c r="LVX10" s="4"/>
      <c r="LVY10" s="4"/>
      <c r="LWA10" s="4"/>
      <c r="LWM10" s="5"/>
      <c r="LWN10" s="6"/>
      <c r="LWO10" s="7"/>
      <c r="LWQ10" s="5"/>
      <c r="LWS10" s="3"/>
      <c r="LWT10" s="3"/>
      <c r="LWV10" s="3"/>
      <c r="LWW10" s="3"/>
      <c r="LWZ10" s="4"/>
      <c r="LXA10" s="4"/>
      <c r="LXB10" s="4"/>
      <c r="LXC10" s="4"/>
      <c r="LXE10" s="4"/>
      <c r="LXQ10" s="5"/>
      <c r="LXR10" s="6"/>
      <c r="LXS10" s="7"/>
      <c r="LXU10" s="5"/>
      <c r="LXW10" s="3"/>
      <c r="LXX10" s="3"/>
      <c r="LXZ10" s="3"/>
      <c r="LYA10" s="3"/>
      <c r="LYD10" s="4"/>
      <c r="LYE10" s="4"/>
      <c r="LYF10" s="4"/>
      <c r="LYG10" s="4"/>
      <c r="LYI10" s="4"/>
      <c r="LYU10" s="5"/>
      <c r="LYV10" s="6"/>
      <c r="LYW10" s="7"/>
      <c r="LYY10" s="5"/>
      <c r="LZA10" s="3"/>
      <c r="LZB10" s="3"/>
      <c r="LZD10" s="3"/>
      <c r="LZE10" s="3"/>
      <c r="LZH10" s="4"/>
      <c r="LZI10" s="4"/>
      <c r="LZJ10" s="4"/>
      <c r="LZK10" s="4"/>
      <c r="LZM10" s="4"/>
      <c r="LZY10" s="5"/>
      <c r="LZZ10" s="6"/>
      <c r="MAA10" s="7"/>
      <c r="MAC10" s="5"/>
      <c r="MAE10" s="3"/>
      <c r="MAF10" s="3"/>
      <c r="MAH10" s="3"/>
      <c r="MAI10" s="3"/>
      <c r="MAL10" s="4"/>
      <c r="MAM10" s="4"/>
      <c r="MAN10" s="4"/>
      <c r="MAO10" s="4"/>
      <c r="MAQ10" s="4"/>
      <c r="MBC10" s="5"/>
      <c r="MBD10" s="6"/>
      <c r="MBE10" s="7"/>
      <c r="MBG10" s="5"/>
      <c r="MBI10" s="3"/>
      <c r="MBJ10" s="3"/>
      <c r="MBL10" s="3"/>
      <c r="MBM10" s="3"/>
      <c r="MBP10" s="4"/>
      <c r="MBQ10" s="4"/>
      <c r="MBR10" s="4"/>
      <c r="MBS10" s="4"/>
      <c r="MBU10" s="4"/>
      <c r="MCG10" s="5"/>
      <c r="MCH10" s="6"/>
      <c r="MCI10" s="7"/>
      <c r="MCK10" s="5"/>
      <c r="MCM10" s="3"/>
      <c r="MCN10" s="3"/>
      <c r="MCP10" s="3"/>
      <c r="MCQ10" s="3"/>
      <c r="MCT10" s="4"/>
      <c r="MCU10" s="4"/>
      <c r="MCV10" s="4"/>
      <c r="MCW10" s="4"/>
      <c r="MCY10" s="4"/>
      <c r="MDK10" s="5"/>
      <c r="MDL10" s="6"/>
      <c r="MDM10" s="7"/>
      <c r="MDO10" s="5"/>
      <c r="MDQ10" s="3"/>
      <c r="MDR10" s="3"/>
      <c r="MDT10" s="3"/>
      <c r="MDU10" s="3"/>
      <c r="MDX10" s="4"/>
      <c r="MDY10" s="4"/>
      <c r="MDZ10" s="4"/>
      <c r="MEA10" s="4"/>
      <c r="MEC10" s="4"/>
      <c r="MEO10" s="5"/>
      <c r="MEP10" s="6"/>
      <c r="MEQ10" s="7"/>
      <c r="MES10" s="5"/>
      <c r="MEU10" s="3"/>
      <c r="MEV10" s="3"/>
      <c r="MEX10" s="3"/>
      <c r="MEY10" s="3"/>
      <c r="MFB10" s="4"/>
      <c r="MFC10" s="4"/>
      <c r="MFD10" s="4"/>
      <c r="MFE10" s="4"/>
      <c r="MFG10" s="4"/>
      <c r="MFS10" s="5"/>
      <c r="MFT10" s="6"/>
      <c r="MFU10" s="7"/>
      <c r="MFW10" s="5"/>
      <c r="MFY10" s="3"/>
      <c r="MFZ10" s="3"/>
      <c r="MGB10" s="3"/>
      <c r="MGC10" s="3"/>
      <c r="MGF10" s="4"/>
      <c r="MGG10" s="4"/>
      <c r="MGH10" s="4"/>
      <c r="MGI10" s="4"/>
      <c r="MGK10" s="4"/>
      <c r="MGW10" s="5"/>
      <c r="MGX10" s="6"/>
      <c r="MGY10" s="7"/>
      <c r="MHA10" s="5"/>
      <c r="MHC10" s="3"/>
      <c r="MHD10" s="3"/>
      <c r="MHF10" s="3"/>
      <c r="MHG10" s="3"/>
      <c r="MHJ10" s="4"/>
      <c r="MHK10" s="4"/>
      <c r="MHL10" s="4"/>
      <c r="MHM10" s="4"/>
      <c r="MHO10" s="4"/>
      <c r="MIA10" s="5"/>
      <c r="MIB10" s="6"/>
      <c r="MIC10" s="7"/>
      <c r="MIE10" s="5"/>
      <c r="MIG10" s="3"/>
      <c r="MIH10" s="3"/>
      <c r="MIJ10" s="3"/>
      <c r="MIK10" s="3"/>
      <c r="MIN10" s="4"/>
      <c r="MIO10" s="4"/>
      <c r="MIP10" s="4"/>
      <c r="MIQ10" s="4"/>
      <c r="MIS10" s="4"/>
      <c r="MJE10" s="5"/>
      <c r="MJF10" s="6"/>
      <c r="MJG10" s="7"/>
      <c r="MJI10" s="5"/>
      <c r="MJK10" s="3"/>
      <c r="MJL10" s="3"/>
      <c r="MJN10" s="3"/>
      <c r="MJO10" s="3"/>
      <c r="MJR10" s="4"/>
      <c r="MJS10" s="4"/>
      <c r="MJT10" s="4"/>
      <c r="MJU10" s="4"/>
      <c r="MJW10" s="4"/>
      <c r="MKI10" s="5"/>
      <c r="MKJ10" s="6"/>
      <c r="MKK10" s="7"/>
      <c r="MKM10" s="5"/>
      <c r="MKO10" s="3"/>
      <c r="MKP10" s="3"/>
      <c r="MKR10" s="3"/>
      <c r="MKS10" s="3"/>
      <c r="MKV10" s="4"/>
      <c r="MKW10" s="4"/>
      <c r="MKX10" s="4"/>
      <c r="MKY10" s="4"/>
      <c r="MLA10" s="4"/>
      <c r="MLM10" s="5"/>
      <c r="MLN10" s="6"/>
      <c r="MLO10" s="7"/>
      <c r="MLQ10" s="5"/>
      <c r="MLS10" s="3"/>
      <c r="MLT10" s="3"/>
      <c r="MLV10" s="3"/>
      <c r="MLW10" s="3"/>
      <c r="MLZ10" s="4"/>
      <c r="MMA10" s="4"/>
      <c r="MMB10" s="4"/>
      <c r="MMC10" s="4"/>
      <c r="MME10" s="4"/>
      <c r="MMQ10" s="5"/>
      <c r="MMR10" s="6"/>
      <c r="MMS10" s="7"/>
      <c r="MMU10" s="5"/>
      <c r="MMW10" s="3"/>
      <c r="MMX10" s="3"/>
      <c r="MMZ10" s="3"/>
      <c r="MNA10" s="3"/>
      <c r="MND10" s="4"/>
      <c r="MNE10" s="4"/>
      <c r="MNF10" s="4"/>
      <c r="MNG10" s="4"/>
      <c r="MNI10" s="4"/>
      <c r="MNU10" s="5"/>
      <c r="MNV10" s="6"/>
      <c r="MNW10" s="7"/>
      <c r="MNY10" s="5"/>
      <c r="MOA10" s="3"/>
      <c r="MOB10" s="3"/>
      <c r="MOD10" s="3"/>
      <c r="MOE10" s="3"/>
      <c r="MOH10" s="4"/>
      <c r="MOI10" s="4"/>
      <c r="MOJ10" s="4"/>
      <c r="MOK10" s="4"/>
      <c r="MOM10" s="4"/>
      <c r="MOY10" s="5"/>
      <c r="MOZ10" s="6"/>
      <c r="MPA10" s="7"/>
      <c r="MPC10" s="5"/>
      <c r="MPE10" s="3"/>
      <c r="MPF10" s="3"/>
      <c r="MPH10" s="3"/>
      <c r="MPI10" s="3"/>
      <c r="MPL10" s="4"/>
      <c r="MPM10" s="4"/>
      <c r="MPN10" s="4"/>
      <c r="MPO10" s="4"/>
      <c r="MPQ10" s="4"/>
      <c r="MQC10" s="5"/>
      <c r="MQD10" s="6"/>
      <c r="MQE10" s="7"/>
      <c r="MQG10" s="5"/>
      <c r="MQI10" s="3"/>
      <c r="MQJ10" s="3"/>
      <c r="MQL10" s="3"/>
      <c r="MQM10" s="3"/>
      <c r="MQP10" s="4"/>
      <c r="MQQ10" s="4"/>
      <c r="MQR10" s="4"/>
      <c r="MQS10" s="4"/>
      <c r="MQU10" s="4"/>
      <c r="MRG10" s="5"/>
      <c r="MRH10" s="6"/>
      <c r="MRI10" s="7"/>
      <c r="MRK10" s="5"/>
      <c r="MRM10" s="3"/>
      <c r="MRN10" s="3"/>
      <c r="MRP10" s="3"/>
      <c r="MRQ10" s="3"/>
      <c r="MRT10" s="4"/>
      <c r="MRU10" s="4"/>
      <c r="MRV10" s="4"/>
      <c r="MRW10" s="4"/>
      <c r="MRY10" s="4"/>
      <c r="MSK10" s="5"/>
      <c r="MSL10" s="6"/>
      <c r="MSM10" s="7"/>
      <c r="MSO10" s="5"/>
      <c r="MSQ10" s="3"/>
      <c r="MSR10" s="3"/>
      <c r="MST10" s="3"/>
      <c r="MSU10" s="3"/>
      <c r="MSX10" s="4"/>
      <c r="MSY10" s="4"/>
      <c r="MSZ10" s="4"/>
      <c r="MTA10" s="4"/>
      <c r="MTC10" s="4"/>
      <c r="MTO10" s="5"/>
      <c r="MTP10" s="6"/>
      <c r="MTQ10" s="7"/>
      <c r="MTS10" s="5"/>
      <c r="MTU10" s="3"/>
      <c r="MTV10" s="3"/>
      <c r="MTX10" s="3"/>
      <c r="MTY10" s="3"/>
      <c r="MUB10" s="4"/>
      <c r="MUC10" s="4"/>
      <c r="MUD10" s="4"/>
      <c r="MUE10" s="4"/>
      <c r="MUG10" s="4"/>
      <c r="MUS10" s="5"/>
      <c r="MUT10" s="6"/>
      <c r="MUU10" s="7"/>
      <c r="MUW10" s="5"/>
      <c r="MUY10" s="3"/>
      <c r="MUZ10" s="3"/>
      <c r="MVB10" s="3"/>
      <c r="MVC10" s="3"/>
      <c r="MVF10" s="4"/>
      <c r="MVG10" s="4"/>
      <c r="MVH10" s="4"/>
      <c r="MVI10" s="4"/>
      <c r="MVK10" s="4"/>
      <c r="MVW10" s="5"/>
      <c r="MVX10" s="6"/>
      <c r="MVY10" s="7"/>
      <c r="MWA10" s="5"/>
      <c r="MWC10" s="3"/>
      <c r="MWD10" s="3"/>
      <c r="MWF10" s="3"/>
      <c r="MWG10" s="3"/>
      <c r="MWJ10" s="4"/>
      <c r="MWK10" s="4"/>
      <c r="MWL10" s="4"/>
      <c r="MWM10" s="4"/>
      <c r="MWO10" s="4"/>
      <c r="MXA10" s="5"/>
      <c r="MXB10" s="6"/>
      <c r="MXC10" s="7"/>
      <c r="MXE10" s="5"/>
      <c r="MXG10" s="3"/>
      <c r="MXH10" s="3"/>
      <c r="MXJ10" s="3"/>
      <c r="MXK10" s="3"/>
      <c r="MXN10" s="4"/>
      <c r="MXO10" s="4"/>
      <c r="MXP10" s="4"/>
      <c r="MXQ10" s="4"/>
      <c r="MXS10" s="4"/>
      <c r="MYE10" s="5"/>
      <c r="MYF10" s="6"/>
      <c r="MYG10" s="7"/>
      <c r="MYI10" s="5"/>
      <c r="MYK10" s="3"/>
      <c r="MYL10" s="3"/>
      <c r="MYN10" s="3"/>
      <c r="MYO10" s="3"/>
      <c r="MYR10" s="4"/>
      <c r="MYS10" s="4"/>
      <c r="MYT10" s="4"/>
      <c r="MYU10" s="4"/>
      <c r="MYW10" s="4"/>
      <c r="MZI10" s="5"/>
      <c r="MZJ10" s="6"/>
      <c r="MZK10" s="7"/>
      <c r="MZM10" s="5"/>
      <c r="MZO10" s="3"/>
      <c r="MZP10" s="3"/>
      <c r="MZR10" s="3"/>
      <c r="MZS10" s="3"/>
      <c r="MZV10" s="4"/>
      <c r="MZW10" s="4"/>
      <c r="MZX10" s="4"/>
      <c r="MZY10" s="4"/>
      <c r="NAA10" s="4"/>
      <c r="NAM10" s="5"/>
      <c r="NAN10" s="6"/>
      <c r="NAO10" s="7"/>
      <c r="NAQ10" s="5"/>
      <c r="NAS10" s="3"/>
      <c r="NAT10" s="3"/>
      <c r="NAV10" s="3"/>
      <c r="NAW10" s="3"/>
      <c r="NAZ10" s="4"/>
      <c r="NBA10" s="4"/>
      <c r="NBB10" s="4"/>
      <c r="NBC10" s="4"/>
      <c r="NBE10" s="4"/>
      <c r="NBQ10" s="5"/>
      <c r="NBR10" s="6"/>
      <c r="NBS10" s="7"/>
      <c r="NBU10" s="5"/>
      <c r="NBW10" s="3"/>
      <c r="NBX10" s="3"/>
      <c r="NBZ10" s="3"/>
      <c r="NCA10" s="3"/>
      <c r="NCD10" s="4"/>
      <c r="NCE10" s="4"/>
      <c r="NCF10" s="4"/>
      <c r="NCG10" s="4"/>
      <c r="NCI10" s="4"/>
      <c r="NCU10" s="5"/>
      <c r="NCV10" s="6"/>
      <c r="NCW10" s="7"/>
      <c r="NCY10" s="5"/>
      <c r="NDA10" s="3"/>
      <c r="NDB10" s="3"/>
      <c r="NDD10" s="3"/>
      <c r="NDE10" s="3"/>
      <c r="NDH10" s="4"/>
      <c r="NDI10" s="4"/>
      <c r="NDJ10" s="4"/>
      <c r="NDK10" s="4"/>
      <c r="NDM10" s="4"/>
      <c r="NDY10" s="5"/>
      <c r="NDZ10" s="6"/>
      <c r="NEA10" s="7"/>
      <c r="NEC10" s="5"/>
      <c r="NEE10" s="3"/>
      <c r="NEF10" s="3"/>
      <c r="NEH10" s="3"/>
      <c r="NEI10" s="3"/>
      <c r="NEL10" s="4"/>
      <c r="NEM10" s="4"/>
      <c r="NEN10" s="4"/>
      <c r="NEO10" s="4"/>
      <c r="NEQ10" s="4"/>
      <c r="NFC10" s="5"/>
      <c r="NFD10" s="6"/>
      <c r="NFE10" s="7"/>
      <c r="NFG10" s="5"/>
      <c r="NFI10" s="3"/>
      <c r="NFJ10" s="3"/>
      <c r="NFL10" s="3"/>
      <c r="NFM10" s="3"/>
      <c r="NFP10" s="4"/>
      <c r="NFQ10" s="4"/>
      <c r="NFR10" s="4"/>
      <c r="NFS10" s="4"/>
      <c r="NFU10" s="4"/>
      <c r="NGG10" s="5"/>
      <c r="NGH10" s="6"/>
      <c r="NGI10" s="7"/>
      <c r="NGK10" s="5"/>
      <c r="NGM10" s="3"/>
      <c r="NGN10" s="3"/>
      <c r="NGP10" s="3"/>
      <c r="NGQ10" s="3"/>
      <c r="NGT10" s="4"/>
      <c r="NGU10" s="4"/>
      <c r="NGV10" s="4"/>
      <c r="NGW10" s="4"/>
      <c r="NGY10" s="4"/>
      <c r="NHK10" s="5"/>
      <c r="NHL10" s="6"/>
      <c r="NHM10" s="7"/>
      <c r="NHO10" s="5"/>
      <c r="NHQ10" s="3"/>
      <c r="NHR10" s="3"/>
      <c r="NHT10" s="3"/>
      <c r="NHU10" s="3"/>
      <c r="NHX10" s="4"/>
      <c r="NHY10" s="4"/>
      <c r="NHZ10" s="4"/>
      <c r="NIA10" s="4"/>
      <c r="NIC10" s="4"/>
      <c r="NIO10" s="5"/>
      <c r="NIP10" s="6"/>
      <c r="NIQ10" s="7"/>
      <c r="NIS10" s="5"/>
      <c r="NIU10" s="3"/>
      <c r="NIV10" s="3"/>
      <c r="NIX10" s="3"/>
      <c r="NIY10" s="3"/>
      <c r="NJB10" s="4"/>
      <c r="NJC10" s="4"/>
      <c r="NJD10" s="4"/>
      <c r="NJE10" s="4"/>
      <c r="NJG10" s="4"/>
      <c r="NJS10" s="5"/>
      <c r="NJT10" s="6"/>
      <c r="NJU10" s="7"/>
      <c r="NJW10" s="5"/>
      <c r="NJY10" s="3"/>
      <c r="NJZ10" s="3"/>
      <c r="NKB10" s="3"/>
      <c r="NKC10" s="3"/>
      <c r="NKF10" s="4"/>
      <c r="NKG10" s="4"/>
      <c r="NKH10" s="4"/>
      <c r="NKI10" s="4"/>
      <c r="NKK10" s="4"/>
      <c r="NKW10" s="5"/>
      <c r="NKX10" s="6"/>
      <c r="NKY10" s="7"/>
      <c r="NLA10" s="5"/>
      <c r="NLC10" s="3"/>
      <c r="NLD10" s="3"/>
      <c r="NLF10" s="3"/>
      <c r="NLG10" s="3"/>
      <c r="NLJ10" s="4"/>
      <c r="NLK10" s="4"/>
      <c r="NLL10" s="4"/>
      <c r="NLM10" s="4"/>
      <c r="NLO10" s="4"/>
      <c r="NMA10" s="5"/>
      <c r="NMB10" s="6"/>
      <c r="NMC10" s="7"/>
      <c r="NME10" s="5"/>
      <c r="NMG10" s="3"/>
      <c r="NMH10" s="3"/>
      <c r="NMJ10" s="3"/>
      <c r="NMK10" s="3"/>
      <c r="NMN10" s="4"/>
      <c r="NMO10" s="4"/>
      <c r="NMP10" s="4"/>
      <c r="NMQ10" s="4"/>
      <c r="NMS10" s="4"/>
      <c r="NNE10" s="5"/>
      <c r="NNF10" s="6"/>
      <c r="NNG10" s="7"/>
      <c r="NNI10" s="5"/>
      <c r="NNK10" s="3"/>
      <c r="NNL10" s="3"/>
      <c r="NNN10" s="3"/>
      <c r="NNO10" s="3"/>
      <c r="NNR10" s="4"/>
      <c r="NNS10" s="4"/>
      <c r="NNT10" s="4"/>
      <c r="NNU10" s="4"/>
      <c r="NNW10" s="4"/>
      <c r="NOI10" s="5"/>
      <c r="NOJ10" s="6"/>
      <c r="NOK10" s="7"/>
      <c r="NOM10" s="5"/>
      <c r="NOO10" s="3"/>
      <c r="NOP10" s="3"/>
      <c r="NOR10" s="3"/>
      <c r="NOS10" s="3"/>
      <c r="NOV10" s="4"/>
      <c r="NOW10" s="4"/>
      <c r="NOX10" s="4"/>
      <c r="NOY10" s="4"/>
      <c r="NPA10" s="4"/>
      <c r="NPM10" s="5"/>
      <c r="NPN10" s="6"/>
      <c r="NPO10" s="7"/>
      <c r="NPQ10" s="5"/>
      <c r="NPS10" s="3"/>
      <c r="NPT10" s="3"/>
      <c r="NPV10" s="3"/>
      <c r="NPW10" s="3"/>
      <c r="NPZ10" s="4"/>
      <c r="NQA10" s="4"/>
      <c r="NQB10" s="4"/>
      <c r="NQC10" s="4"/>
      <c r="NQE10" s="4"/>
      <c r="NQQ10" s="5"/>
      <c r="NQR10" s="6"/>
      <c r="NQS10" s="7"/>
      <c r="NQU10" s="5"/>
      <c r="NQW10" s="3"/>
      <c r="NQX10" s="3"/>
      <c r="NQZ10" s="3"/>
      <c r="NRA10" s="3"/>
      <c r="NRD10" s="4"/>
      <c r="NRE10" s="4"/>
      <c r="NRF10" s="4"/>
      <c r="NRG10" s="4"/>
      <c r="NRI10" s="4"/>
      <c r="NRU10" s="5"/>
      <c r="NRV10" s="6"/>
      <c r="NRW10" s="7"/>
      <c r="NRY10" s="5"/>
      <c r="NSA10" s="3"/>
      <c r="NSB10" s="3"/>
      <c r="NSD10" s="3"/>
      <c r="NSE10" s="3"/>
      <c r="NSH10" s="4"/>
      <c r="NSI10" s="4"/>
      <c r="NSJ10" s="4"/>
      <c r="NSK10" s="4"/>
      <c r="NSM10" s="4"/>
      <c r="NSY10" s="5"/>
      <c r="NSZ10" s="6"/>
      <c r="NTA10" s="7"/>
      <c r="NTC10" s="5"/>
      <c r="NTE10" s="3"/>
      <c r="NTF10" s="3"/>
      <c r="NTH10" s="3"/>
      <c r="NTI10" s="3"/>
      <c r="NTL10" s="4"/>
      <c r="NTM10" s="4"/>
      <c r="NTN10" s="4"/>
      <c r="NTO10" s="4"/>
      <c r="NTQ10" s="4"/>
      <c r="NUC10" s="5"/>
      <c r="NUD10" s="6"/>
      <c r="NUE10" s="7"/>
      <c r="NUG10" s="5"/>
      <c r="NUI10" s="3"/>
      <c r="NUJ10" s="3"/>
      <c r="NUL10" s="3"/>
      <c r="NUM10" s="3"/>
      <c r="NUP10" s="4"/>
      <c r="NUQ10" s="4"/>
      <c r="NUR10" s="4"/>
      <c r="NUS10" s="4"/>
      <c r="NUU10" s="4"/>
      <c r="NVG10" s="5"/>
      <c r="NVH10" s="6"/>
      <c r="NVI10" s="7"/>
      <c r="NVK10" s="5"/>
      <c r="NVM10" s="3"/>
      <c r="NVN10" s="3"/>
      <c r="NVP10" s="3"/>
      <c r="NVQ10" s="3"/>
      <c r="NVT10" s="4"/>
      <c r="NVU10" s="4"/>
      <c r="NVV10" s="4"/>
      <c r="NVW10" s="4"/>
      <c r="NVY10" s="4"/>
      <c r="NWK10" s="5"/>
      <c r="NWL10" s="6"/>
      <c r="NWM10" s="7"/>
      <c r="NWO10" s="5"/>
      <c r="NWQ10" s="3"/>
      <c r="NWR10" s="3"/>
      <c r="NWT10" s="3"/>
      <c r="NWU10" s="3"/>
      <c r="NWX10" s="4"/>
      <c r="NWY10" s="4"/>
      <c r="NWZ10" s="4"/>
      <c r="NXA10" s="4"/>
      <c r="NXC10" s="4"/>
      <c r="NXO10" s="5"/>
      <c r="NXP10" s="6"/>
      <c r="NXQ10" s="7"/>
      <c r="NXS10" s="5"/>
      <c r="NXU10" s="3"/>
      <c r="NXV10" s="3"/>
      <c r="NXX10" s="3"/>
      <c r="NXY10" s="3"/>
      <c r="NYB10" s="4"/>
      <c r="NYC10" s="4"/>
      <c r="NYD10" s="4"/>
      <c r="NYE10" s="4"/>
      <c r="NYG10" s="4"/>
      <c r="NYS10" s="5"/>
      <c r="NYT10" s="6"/>
      <c r="NYU10" s="7"/>
      <c r="NYW10" s="5"/>
      <c r="NYY10" s="3"/>
      <c r="NYZ10" s="3"/>
      <c r="NZB10" s="3"/>
      <c r="NZC10" s="3"/>
      <c r="NZF10" s="4"/>
      <c r="NZG10" s="4"/>
      <c r="NZH10" s="4"/>
      <c r="NZI10" s="4"/>
      <c r="NZK10" s="4"/>
      <c r="NZW10" s="5"/>
      <c r="NZX10" s="6"/>
      <c r="NZY10" s="7"/>
      <c r="OAA10" s="5"/>
      <c r="OAC10" s="3"/>
      <c r="OAD10" s="3"/>
      <c r="OAF10" s="3"/>
      <c r="OAG10" s="3"/>
      <c r="OAJ10" s="4"/>
      <c r="OAK10" s="4"/>
      <c r="OAL10" s="4"/>
      <c r="OAM10" s="4"/>
      <c r="OAO10" s="4"/>
      <c r="OBA10" s="5"/>
      <c r="OBB10" s="6"/>
      <c r="OBC10" s="7"/>
      <c r="OBE10" s="5"/>
      <c r="OBG10" s="3"/>
      <c r="OBH10" s="3"/>
      <c r="OBJ10" s="3"/>
      <c r="OBK10" s="3"/>
      <c r="OBN10" s="4"/>
      <c r="OBO10" s="4"/>
      <c r="OBP10" s="4"/>
      <c r="OBQ10" s="4"/>
      <c r="OBS10" s="4"/>
      <c r="OCE10" s="5"/>
      <c r="OCF10" s="6"/>
      <c r="OCG10" s="7"/>
      <c r="OCI10" s="5"/>
      <c r="OCK10" s="3"/>
      <c r="OCL10" s="3"/>
      <c r="OCN10" s="3"/>
      <c r="OCO10" s="3"/>
      <c r="OCR10" s="4"/>
      <c r="OCS10" s="4"/>
      <c r="OCT10" s="4"/>
      <c r="OCU10" s="4"/>
      <c r="OCW10" s="4"/>
      <c r="ODI10" s="5"/>
      <c r="ODJ10" s="6"/>
      <c r="ODK10" s="7"/>
      <c r="ODM10" s="5"/>
      <c r="ODO10" s="3"/>
      <c r="ODP10" s="3"/>
      <c r="ODR10" s="3"/>
      <c r="ODS10" s="3"/>
      <c r="ODV10" s="4"/>
      <c r="ODW10" s="4"/>
      <c r="ODX10" s="4"/>
      <c r="ODY10" s="4"/>
      <c r="OEA10" s="4"/>
      <c r="OEM10" s="5"/>
      <c r="OEN10" s="6"/>
      <c r="OEO10" s="7"/>
      <c r="OEQ10" s="5"/>
      <c r="OES10" s="3"/>
      <c r="OET10" s="3"/>
      <c r="OEV10" s="3"/>
      <c r="OEW10" s="3"/>
      <c r="OEZ10" s="4"/>
      <c r="OFA10" s="4"/>
      <c r="OFB10" s="4"/>
      <c r="OFC10" s="4"/>
      <c r="OFE10" s="4"/>
      <c r="OFQ10" s="5"/>
      <c r="OFR10" s="6"/>
      <c r="OFS10" s="7"/>
      <c r="OFU10" s="5"/>
      <c r="OFW10" s="3"/>
      <c r="OFX10" s="3"/>
      <c r="OFZ10" s="3"/>
      <c r="OGA10" s="3"/>
      <c r="OGD10" s="4"/>
      <c r="OGE10" s="4"/>
      <c r="OGF10" s="4"/>
      <c r="OGG10" s="4"/>
      <c r="OGI10" s="4"/>
      <c r="OGU10" s="5"/>
      <c r="OGV10" s="6"/>
      <c r="OGW10" s="7"/>
      <c r="OGY10" s="5"/>
      <c r="OHA10" s="3"/>
      <c r="OHB10" s="3"/>
      <c r="OHD10" s="3"/>
      <c r="OHE10" s="3"/>
      <c r="OHH10" s="4"/>
      <c r="OHI10" s="4"/>
      <c r="OHJ10" s="4"/>
      <c r="OHK10" s="4"/>
      <c r="OHM10" s="4"/>
      <c r="OHY10" s="5"/>
      <c r="OHZ10" s="6"/>
      <c r="OIA10" s="7"/>
      <c r="OIC10" s="5"/>
      <c r="OIE10" s="3"/>
      <c r="OIF10" s="3"/>
      <c r="OIH10" s="3"/>
      <c r="OII10" s="3"/>
      <c r="OIL10" s="4"/>
      <c r="OIM10" s="4"/>
      <c r="OIN10" s="4"/>
      <c r="OIO10" s="4"/>
      <c r="OIQ10" s="4"/>
      <c r="OJC10" s="5"/>
      <c r="OJD10" s="6"/>
      <c r="OJE10" s="7"/>
      <c r="OJG10" s="5"/>
      <c r="OJI10" s="3"/>
      <c r="OJJ10" s="3"/>
      <c r="OJL10" s="3"/>
      <c r="OJM10" s="3"/>
      <c r="OJP10" s="4"/>
      <c r="OJQ10" s="4"/>
      <c r="OJR10" s="4"/>
      <c r="OJS10" s="4"/>
      <c r="OJU10" s="4"/>
      <c r="OKG10" s="5"/>
      <c r="OKH10" s="6"/>
      <c r="OKI10" s="7"/>
      <c r="OKK10" s="5"/>
      <c r="OKM10" s="3"/>
      <c r="OKN10" s="3"/>
      <c r="OKP10" s="3"/>
      <c r="OKQ10" s="3"/>
      <c r="OKT10" s="4"/>
      <c r="OKU10" s="4"/>
      <c r="OKV10" s="4"/>
      <c r="OKW10" s="4"/>
      <c r="OKY10" s="4"/>
      <c r="OLK10" s="5"/>
      <c r="OLL10" s="6"/>
      <c r="OLM10" s="7"/>
      <c r="OLO10" s="5"/>
      <c r="OLQ10" s="3"/>
      <c r="OLR10" s="3"/>
      <c r="OLT10" s="3"/>
      <c r="OLU10" s="3"/>
      <c r="OLX10" s="4"/>
      <c r="OLY10" s="4"/>
      <c r="OLZ10" s="4"/>
      <c r="OMA10" s="4"/>
      <c r="OMC10" s="4"/>
      <c r="OMO10" s="5"/>
      <c r="OMP10" s="6"/>
      <c r="OMQ10" s="7"/>
      <c r="OMS10" s="5"/>
      <c r="OMU10" s="3"/>
      <c r="OMV10" s="3"/>
      <c r="OMX10" s="3"/>
      <c r="OMY10" s="3"/>
      <c r="ONB10" s="4"/>
      <c r="ONC10" s="4"/>
      <c r="OND10" s="4"/>
      <c r="ONE10" s="4"/>
      <c r="ONG10" s="4"/>
      <c r="ONS10" s="5"/>
      <c r="ONT10" s="6"/>
      <c r="ONU10" s="7"/>
      <c r="ONW10" s="5"/>
      <c r="ONY10" s="3"/>
      <c r="ONZ10" s="3"/>
      <c r="OOB10" s="3"/>
      <c r="OOC10" s="3"/>
      <c r="OOF10" s="4"/>
      <c r="OOG10" s="4"/>
      <c r="OOH10" s="4"/>
      <c r="OOI10" s="4"/>
      <c r="OOK10" s="4"/>
      <c r="OOW10" s="5"/>
      <c r="OOX10" s="6"/>
      <c r="OOY10" s="7"/>
      <c r="OPA10" s="5"/>
      <c r="OPC10" s="3"/>
      <c r="OPD10" s="3"/>
      <c r="OPF10" s="3"/>
      <c r="OPG10" s="3"/>
      <c r="OPJ10" s="4"/>
      <c r="OPK10" s="4"/>
      <c r="OPL10" s="4"/>
      <c r="OPM10" s="4"/>
      <c r="OPO10" s="4"/>
      <c r="OQA10" s="5"/>
      <c r="OQB10" s="6"/>
      <c r="OQC10" s="7"/>
      <c r="OQE10" s="5"/>
      <c r="OQG10" s="3"/>
      <c r="OQH10" s="3"/>
      <c r="OQJ10" s="3"/>
      <c r="OQK10" s="3"/>
      <c r="OQN10" s="4"/>
      <c r="OQO10" s="4"/>
      <c r="OQP10" s="4"/>
      <c r="OQQ10" s="4"/>
      <c r="OQS10" s="4"/>
      <c r="ORE10" s="5"/>
      <c r="ORF10" s="6"/>
      <c r="ORG10" s="7"/>
      <c r="ORI10" s="5"/>
      <c r="ORK10" s="3"/>
      <c r="ORL10" s="3"/>
      <c r="ORN10" s="3"/>
      <c r="ORO10" s="3"/>
      <c r="ORR10" s="4"/>
      <c r="ORS10" s="4"/>
      <c r="ORT10" s="4"/>
      <c r="ORU10" s="4"/>
      <c r="ORW10" s="4"/>
      <c r="OSI10" s="5"/>
      <c r="OSJ10" s="6"/>
      <c r="OSK10" s="7"/>
      <c r="OSM10" s="5"/>
      <c r="OSO10" s="3"/>
      <c r="OSP10" s="3"/>
      <c r="OSR10" s="3"/>
      <c r="OSS10" s="3"/>
      <c r="OSV10" s="4"/>
      <c r="OSW10" s="4"/>
      <c r="OSX10" s="4"/>
      <c r="OSY10" s="4"/>
      <c r="OTA10" s="4"/>
      <c r="OTM10" s="5"/>
      <c r="OTN10" s="6"/>
      <c r="OTO10" s="7"/>
      <c r="OTQ10" s="5"/>
      <c r="OTS10" s="3"/>
      <c r="OTT10" s="3"/>
      <c r="OTV10" s="3"/>
      <c r="OTW10" s="3"/>
      <c r="OTZ10" s="4"/>
      <c r="OUA10" s="4"/>
      <c r="OUB10" s="4"/>
      <c r="OUC10" s="4"/>
      <c r="OUE10" s="4"/>
      <c r="OUQ10" s="5"/>
      <c r="OUR10" s="6"/>
      <c r="OUS10" s="7"/>
      <c r="OUU10" s="5"/>
      <c r="OUW10" s="3"/>
      <c r="OUX10" s="3"/>
      <c r="OUZ10" s="3"/>
      <c r="OVA10" s="3"/>
      <c r="OVD10" s="4"/>
      <c r="OVE10" s="4"/>
      <c r="OVF10" s="4"/>
      <c r="OVG10" s="4"/>
      <c r="OVI10" s="4"/>
      <c r="OVU10" s="5"/>
      <c r="OVV10" s="6"/>
      <c r="OVW10" s="7"/>
      <c r="OVY10" s="5"/>
      <c r="OWA10" s="3"/>
      <c r="OWB10" s="3"/>
      <c r="OWD10" s="3"/>
      <c r="OWE10" s="3"/>
      <c r="OWH10" s="4"/>
      <c r="OWI10" s="4"/>
      <c r="OWJ10" s="4"/>
      <c r="OWK10" s="4"/>
      <c r="OWM10" s="4"/>
      <c r="OWY10" s="5"/>
      <c r="OWZ10" s="6"/>
      <c r="OXA10" s="7"/>
      <c r="OXC10" s="5"/>
      <c r="OXE10" s="3"/>
      <c r="OXF10" s="3"/>
      <c r="OXH10" s="3"/>
      <c r="OXI10" s="3"/>
      <c r="OXL10" s="4"/>
      <c r="OXM10" s="4"/>
      <c r="OXN10" s="4"/>
      <c r="OXO10" s="4"/>
      <c r="OXQ10" s="4"/>
      <c r="OYC10" s="5"/>
      <c r="OYD10" s="6"/>
      <c r="OYE10" s="7"/>
      <c r="OYG10" s="5"/>
      <c r="OYI10" s="3"/>
      <c r="OYJ10" s="3"/>
      <c r="OYL10" s="3"/>
      <c r="OYM10" s="3"/>
      <c r="OYP10" s="4"/>
      <c r="OYQ10" s="4"/>
      <c r="OYR10" s="4"/>
      <c r="OYS10" s="4"/>
      <c r="OYU10" s="4"/>
      <c r="OZG10" s="5"/>
      <c r="OZH10" s="6"/>
      <c r="OZI10" s="7"/>
      <c r="OZK10" s="5"/>
      <c r="OZM10" s="3"/>
      <c r="OZN10" s="3"/>
      <c r="OZP10" s="3"/>
      <c r="OZQ10" s="3"/>
      <c r="OZT10" s="4"/>
      <c r="OZU10" s="4"/>
      <c r="OZV10" s="4"/>
      <c r="OZW10" s="4"/>
      <c r="OZY10" s="4"/>
      <c r="PAK10" s="5"/>
      <c r="PAL10" s="6"/>
      <c r="PAM10" s="7"/>
      <c r="PAO10" s="5"/>
      <c r="PAQ10" s="3"/>
      <c r="PAR10" s="3"/>
      <c r="PAT10" s="3"/>
      <c r="PAU10" s="3"/>
      <c r="PAX10" s="4"/>
      <c r="PAY10" s="4"/>
      <c r="PAZ10" s="4"/>
      <c r="PBA10" s="4"/>
      <c r="PBC10" s="4"/>
      <c r="PBO10" s="5"/>
      <c r="PBP10" s="6"/>
      <c r="PBQ10" s="7"/>
      <c r="PBS10" s="5"/>
      <c r="PBU10" s="3"/>
      <c r="PBV10" s="3"/>
      <c r="PBX10" s="3"/>
      <c r="PBY10" s="3"/>
      <c r="PCB10" s="4"/>
      <c r="PCC10" s="4"/>
      <c r="PCD10" s="4"/>
      <c r="PCE10" s="4"/>
      <c r="PCG10" s="4"/>
      <c r="PCS10" s="5"/>
      <c r="PCT10" s="6"/>
      <c r="PCU10" s="7"/>
      <c r="PCW10" s="5"/>
      <c r="PCY10" s="3"/>
      <c r="PCZ10" s="3"/>
      <c r="PDB10" s="3"/>
      <c r="PDC10" s="3"/>
      <c r="PDF10" s="4"/>
      <c r="PDG10" s="4"/>
      <c r="PDH10" s="4"/>
      <c r="PDI10" s="4"/>
      <c r="PDK10" s="4"/>
      <c r="PDW10" s="5"/>
      <c r="PDX10" s="6"/>
      <c r="PDY10" s="7"/>
      <c r="PEA10" s="5"/>
      <c r="PEC10" s="3"/>
      <c r="PED10" s="3"/>
      <c r="PEF10" s="3"/>
      <c r="PEG10" s="3"/>
      <c r="PEJ10" s="4"/>
      <c r="PEK10" s="4"/>
      <c r="PEL10" s="4"/>
      <c r="PEM10" s="4"/>
      <c r="PEO10" s="4"/>
      <c r="PFA10" s="5"/>
      <c r="PFB10" s="6"/>
      <c r="PFC10" s="7"/>
      <c r="PFE10" s="5"/>
      <c r="PFG10" s="3"/>
      <c r="PFH10" s="3"/>
      <c r="PFJ10" s="3"/>
      <c r="PFK10" s="3"/>
      <c r="PFN10" s="4"/>
      <c r="PFO10" s="4"/>
      <c r="PFP10" s="4"/>
      <c r="PFQ10" s="4"/>
      <c r="PFS10" s="4"/>
      <c r="PGE10" s="5"/>
      <c r="PGF10" s="6"/>
      <c r="PGG10" s="7"/>
      <c r="PGI10" s="5"/>
      <c r="PGK10" s="3"/>
      <c r="PGL10" s="3"/>
      <c r="PGN10" s="3"/>
      <c r="PGO10" s="3"/>
      <c r="PGR10" s="4"/>
      <c r="PGS10" s="4"/>
      <c r="PGT10" s="4"/>
      <c r="PGU10" s="4"/>
      <c r="PGW10" s="4"/>
      <c r="PHI10" s="5"/>
      <c r="PHJ10" s="6"/>
      <c r="PHK10" s="7"/>
      <c r="PHM10" s="5"/>
      <c r="PHO10" s="3"/>
      <c r="PHP10" s="3"/>
      <c r="PHR10" s="3"/>
      <c r="PHS10" s="3"/>
      <c r="PHV10" s="4"/>
      <c r="PHW10" s="4"/>
      <c r="PHX10" s="4"/>
      <c r="PHY10" s="4"/>
      <c r="PIA10" s="4"/>
      <c r="PIM10" s="5"/>
      <c r="PIN10" s="6"/>
      <c r="PIO10" s="7"/>
      <c r="PIQ10" s="5"/>
      <c r="PIS10" s="3"/>
      <c r="PIT10" s="3"/>
      <c r="PIV10" s="3"/>
      <c r="PIW10" s="3"/>
      <c r="PIZ10" s="4"/>
      <c r="PJA10" s="4"/>
      <c r="PJB10" s="4"/>
      <c r="PJC10" s="4"/>
      <c r="PJE10" s="4"/>
      <c r="PJQ10" s="5"/>
      <c r="PJR10" s="6"/>
      <c r="PJS10" s="7"/>
      <c r="PJU10" s="5"/>
      <c r="PJW10" s="3"/>
      <c r="PJX10" s="3"/>
      <c r="PJZ10" s="3"/>
      <c r="PKA10" s="3"/>
      <c r="PKD10" s="4"/>
      <c r="PKE10" s="4"/>
      <c r="PKF10" s="4"/>
      <c r="PKG10" s="4"/>
      <c r="PKI10" s="4"/>
      <c r="PKU10" s="5"/>
      <c r="PKV10" s="6"/>
      <c r="PKW10" s="7"/>
      <c r="PKY10" s="5"/>
      <c r="PLA10" s="3"/>
      <c r="PLB10" s="3"/>
      <c r="PLD10" s="3"/>
      <c r="PLE10" s="3"/>
      <c r="PLH10" s="4"/>
      <c r="PLI10" s="4"/>
      <c r="PLJ10" s="4"/>
      <c r="PLK10" s="4"/>
      <c r="PLM10" s="4"/>
      <c r="PLY10" s="5"/>
      <c r="PLZ10" s="6"/>
      <c r="PMA10" s="7"/>
      <c r="PMC10" s="5"/>
      <c r="PME10" s="3"/>
      <c r="PMF10" s="3"/>
      <c r="PMH10" s="3"/>
      <c r="PMI10" s="3"/>
      <c r="PML10" s="4"/>
      <c r="PMM10" s="4"/>
      <c r="PMN10" s="4"/>
      <c r="PMO10" s="4"/>
      <c r="PMQ10" s="4"/>
      <c r="PNC10" s="5"/>
      <c r="PND10" s="6"/>
      <c r="PNE10" s="7"/>
      <c r="PNG10" s="5"/>
      <c r="PNI10" s="3"/>
      <c r="PNJ10" s="3"/>
      <c r="PNL10" s="3"/>
      <c r="PNM10" s="3"/>
      <c r="PNP10" s="4"/>
      <c r="PNQ10" s="4"/>
      <c r="PNR10" s="4"/>
      <c r="PNS10" s="4"/>
      <c r="PNU10" s="4"/>
      <c r="POG10" s="5"/>
      <c r="POH10" s="6"/>
      <c r="POI10" s="7"/>
      <c r="POK10" s="5"/>
      <c r="POM10" s="3"/>
      <c r="PON10" s="3"/>
      <c r="POP10" s="3"/>
      <c r="POQ10" s="3"/>
      <c r="POT10" s="4"/>
      <c r="POU10" s="4"/>
      <c r="POV10" s="4"/>
      <c r="POW10" s="4"/>
      <c r="POY10" s="4"/>
      <c r="PPK10" s="5"/>
      <c r="PPL10" s="6"/>
      <c r="PPM10" s="7"/>
      <c r="PPO10" s="5"/>
      <c r="PPQ10" s="3"/>
      <c r="PPR10" s="3"/>
      <c r="PPT10" s="3"/>
      <c r="PPU10" s="3"/>
      <c r="PPX10" s="4"/>
      <c r="PPY10" s="4"/>
      <c r="PPZ10" s="4"/>
      <c r="PQA10" s="4"/>
      <c r="PQC10" s="4"/>
      <c r="PQO10" s="5"/>
      <c r="PQP10" s="6"/>
      <c r="PQQ10" s="7"/>
      <c r="PQS10" s="5"/>
      <c r="PQU10" s="3"/>
      <c r="PQV10" s="3"/>
      <c r="PQX10" s="3"/>
      <c r="PQY10" s="3"/>
      <c r="PRB10" s="4"/>
      <c r="PRC10" s="4"/>
      <c r="PRD10" s="4"/>
      <c r="PRE10" s="4"/>
      <c r="PRG10" s="4"/>
      <c r="PRS10" s="5"/>
      <c r="PRT10" s="6"/>
      <c r="PRU10" s="7"/>
      <c r="PRW10" s="5"/>
      <c r="PRY10" s="3"/>
      <c r="PRZ10" s="3"/>
      <c r="PSB10" s="3"/>
      <c r="PSC10" s="3"/>
      <c r="PSF10" s="4"/>
      <c r="PSG10" s="4"/>
      <c r="PSH10" s="4"/>
      <c r="PSI10" s="4"/>
      <c r="PSK10" s="4"/>
      <c r="PSW10" s="5"/>
      <c r="PSX10" s="6"/>
      <c r="PSY10" s="7"/>
      <c r="PTA10" s="5"/>
      <c r="PTC10" s="3"/>
      <c r="PTD10" s="3"/>
      <c r="PTF10" s="3"/>
      <c r="PTG10" s="3"/>
      <c r="PTJ10" s="4"/>
      <c r="PTK10" s="4"/>
      <c r="PTL10" s="4"/>
      <c r="PTM10" s="4"/>
      <c r="PTO10" s="4"/>
      <c r="PUA10" s="5"/>
      <c r="PUB10" s="6"/>
      <c r="PUC10" s="7"/>
      <c r="PUE10" s="5"/>
      <c r="PUG10" s="3"/>
      <c r="PUH10" s="3"/>
      <c r="PUJ10" s="3"/>
      <c r="PUK10" s="3"/>
      <c r="PUN10" s="4"/>
      <c r="PUO10" s="4"/>
      <c r="PUP10" s="4"/>
      <c r="PUQ10" s="4"/>
      <c r="PUS10" s="4"/>
      <c r="PVE10" s="5"/>
      <c r="PVF10" s="6"/>
      <c r="PVG10" s="7"/>
      <c r="PVI10" s="5"/>
      <c r="PVK10" s="3"/>
      <c r="PVL10" s="3"/>
      <c r="PVN10" s="3"/>
      <c r="PVO10" s="3"/>
      <c r="PVR10" s="4"/>
      <c r="PVS10" s="4"/>
      <c r="PVT10" s="4"/>
      <c r="PVU10" s="4"/>
      <c r="PVW10" s="4"/>
      <c r="PWI10" s="5"/>
      <c r="PWJ10" s="6"/>
      <c r="PWK10" s="7"/>
      <c r="PWM10" s="5"/>
      <c r="PWO10" s="3"/>
      <c r="PWP10" s="3"/>
      <c r="PWR10" s="3"/>
      <c r="PWS10" s="3"/>
      <c r="PWV10" s="4"/>
      <c r="PWW10" s="4"/>
      <c r="PWX10" s="4"/>
      <c r="PWY10" s="4"/>
      <c r="PXA10" s="4"/>
      <c r="PXM10" s="5"/>
      <c r="PXN10" s="6"/>
      <c r="PXO10" s="7"/>
      <c r="PXQ10" s="5"/>
      <c r="PXS10" s="3"/>
      <c r="PXT10" s="3"/>
      <c r="PXV10" s="3"/>
      <c r="PXW10" s="3"/>
      <c r="PXZ10" s="4"/>
      <c r="PYA10" s="4"/>
      <c r="PYB10" s="4"/>
      <c r="PYC10" s="4"/>
      <c r="PYE10" s="4"/>
      <c r="PYQ10" s="5"/>
      <c r="PYR10" s="6"/>
      <c r="PYS10" s="7"/>
      <c r="PYU10" s="5"/>
      <c r="PYW10" s="3"/>
      <c r="PYX10" s="3"/>
      <c r="PYZ10" s="3"/>
      <c r="PZA10" s="3"/>
      <c r="PZD10" s="4"/>
      <c r="PZE10" s="4"/>
      <c r="PZF10" s="4"/>
      <c r="PZG10" s="4"/>
      <c r="PZI10" s="4"/>
      <c r="PZU10" s="5"/>
      <c r="PZV10" s="6"/>
      <c r="PZW10" s="7"/>
      <c r="PZY10" s="5"/>
      <c r="QAA10" s="3"/>
      <c r="QAB10" s="3"/>
      <c r="QAD10" s="3"/>
      <c r="QAE10" s="3"/>
      <c r="QAH10" s="4"/>
      <c r="QAI10" s="4"/>
      <c r="QAJ10" s="4"/>
      <c r="QAK10" s="4"/>
      <c r="QAM10" s="4"/>
      <c r="QAY10" s="5"/>
      <c r="QAZ10" s="6"/>
      <c r="QBA10" s="7"/>
      <c r="QBC10" s="5"/>
      <c r="QBE10" s="3"/>
      <c r="QBF10" s="3"/>
      <c r="QBH10" s="3"/>
      <c r="QBI10" s="3"/>
      <c r="QBL10" s="4"/>
      <c r="QBM10" s="4"/>
      <c r="QBN10" s="4"/>
      <c r="QBO10" s="4"/>
      <c r="QBQ10" s="4"/>
      <c r="QCC10" s="5"/>
      <c r="QCD10" s="6"/>
      <c r="QCE10" s="7"/>
      <c r="QCG10" s="5"/>
      <c r="QCI10" s="3"/>
      <c r="QCJ10" s="3"/>
      <c r="QCL10" s="3"/>
      <c r="QCM10" s="3"/>
      <c r="QCP10" s="4"/>
      <c r="QCQ10" s="4"/>
      <c r="QCR10" s="4"/>
      <c r="QCS10" s="4"/>
      <c r="QCU10" s="4"/>
      <c r="QDG10" s="5"/>
      <c r="QDH10" s="6"/>
      <c r="QDI10" s="7"/>
      <c r="QDK10" s="5"/>
      <c r="QDM10" s="3"/>
      <c r="QDN10" s="3"/>
      <c r="QDP10" s="3"/>
      <c r="QDQ10" s="3"/>
      <c r="QDT10" s="4"/>
      <c r="QDU10" s="4"/>
      <c r="QDV10" s="4"/>
      <c r="QDW10" s="4"/>
      <c r="QDY10" s="4"/>
      <c r="QEK10" s="5"/>
      <c r="QEL10" s="6"/>
      <c r="QEM10" s="7"/>
      <c r="QEO10" s="5"/>
      <c r="QEQ10" s="3"/>
      <c r="QER10" s="3"/>
      <c r="QET10" s="3"/>
      <c r="QEU10" s="3"/>
      <c r="QEX10" s="4"/>
      <c r="QEY10" s="4"/>
      <c r="QEZ10" s="4"/>
      <c r="QFA10" s="4"/>
      <c r="QFC10" s="4"/>
      <c r="QFO10" s="5"/>
      <c r="QFP10" s="6"/>
      <c r="QFQ10" s="7"/>
      <c r="QFS10" s="5"/>
      <c r="QFU10" s="3"/>
      <c r="QFV10" s="3"/>
      <c r="QFX10" s="3"/>
      <c r="QFY10" s="3"/>
      <c r="QGB10" s="4"/>
      <c r="QGC10" s="4"/>
      <c r="QGD10" s="4"/>
      <c r="QGE10" s="4"/>
      <c r="QGG10" s="4"/>
      <c r="QGS10" s="5"/>
      <c r="QGT10" s="6"/>
      <c r="QGU10" s="7"/>
      <c r="QGW10" s="5"/>
      <c r="QGY10" s="3"/>
      <c r="QGZ10" s="3"/>
      <c r="QHB10" s="3"/>
      <c r="QHC10" s="3"/>
      <c r="QHF10" s="4"/>
      <c r="QHG10" s="4"/>
      <c r="QHH10" s="4"/>
      <c r="QHI10" s="4"/>
      <c r="QHK10" s="4"/>
      <c r="QHW10" s="5"/>
      <c r="QHX10" s="6"/>
      <c r="QHY10" s="7"/>
      <c r="QIA10" s="5"/>
      <c r="QIC10" s="3"/>
      <c r="QID10" s="3"/>
      <c r="QIF10" s="3"/>
      <c r="QIG10" s="3"/>
      <c r="QIJ10" s="4"/>
      <c r="QIK10" s="4"/>
      <c r="QIL10" s="4"/>
      <c r="QIM10" s="4"/>
      <c r="QIO10" s="4"/>
      <c r="QJA10" s="5"/>
      <c r="QJB10" s="6"/>
      <c r="QJC10" s="7"/>
      <c r="QJE10" s="5"/>
      <c r="QJG10" s="3"/>
      <c r="QJH10" s="3"/>
      <c r="QJJ10" s="3"/>
      <c r="QJK10" s="3"/>
      <c r="QJN10" s="4"/>
      <c r="QJO10" s="4"/>
      <c r="QJP10" s="4"/>
      <c r="QJQ10" s="4"/>
      <c r="QJS10" s="4"/>
      <c r="QKE10" s="5"/>
      <c r="QKF10" s="6"/>
      <c r="QKG10" s="7"/>
      <c r="QKI10" s="5"/>
      <c r="QKK10" s="3"/>
      <c r="QKL10" s="3"/>
      <c r="QKN10" s="3"/>
      <c r="QKO10" s="3"/>
      <c r="QKR10" s="4"/>
      <c r="QKS10" s="4"/>
      <c r="QKT10" s="4"/>
      <c r="QKU10" s="4"/>
      <c r="QKW10" s="4"/>
      <c r="QLI10" s="5"/>
      <c r="QLJ10" s="6"/>
      <c r="QLK10" s="7"/>
      <c r="QLM10" s="5"/>
      <c r="QLO10" s="3"/>
      <c r="QLP10" s="3"/>
      <c r="QLR10" s="3"/>
      <c r="QLS10" s="3"/>
      <c r="QLV10" s="4"/>
      <c r="QLW10" s="4"/>
      <c r="QLX10" s="4"/>
      <c r="QLY10" s="4"/>
      <c r="QMA10" s="4"/>
      <c r="QMM10" s="5"/>
      <c r="QMN10" s="6"/>
      <c r="QMO10" s="7"/>
      <c r="QMQ10" s="5"/>
      <c r="QMS10" s="3"/>
      <c r="QMT10" s="3"/>
      <c r="QMV10" s="3"/>
      <c r="QMW10" s="3"/>
      <c r="QMZ10" s="4"/>
      <c r="QNA10" s="4"/>
      <c r="QNB10" s="4"/>
      <c r="QNC10" s="4"/>
      <c r="QNE10" s="4"/>
      <c r="QNQ10" s="5"/>
      <c r="QNR10" s="6"/>
      <c r="QNS10" s="7"/>
      <c r="QNU10" s="5"/>
      <c r="QNW10" s="3"/>
      <c r="QNX10" s="3"/>
      <c r="QNZ10" s="3"/>
      <c r="QOA10" s="3"/>
      <c r="QOD10" s="4"/>
      <c r="QOE10" s="4"/>
      <c r="QOF10" s="4"/>
      <c r="QOG10" s="4"/>
      <c r="QOI10" s="4"/>
      <c r="QOU10" s="5"/>
      <c r="QOV10" s="6"/>
      <c r="QOW10" s="7"/>
      <c r="QOY10" s="5"/>
      <c r="QPA10" s="3"/>
      <c r="QPB10" s="3"/>
      <c r="QPD10" s="3"/>
      <c r="QPE10" s="3"/>
      <c r="QPH10" s="4"/>
      <c r="QPI10" s="4"/>
      <c r="QPJ10" s="4"/>
      <c r="QPK10" s="4"/>
      <c r="QPM10" s="4"/>
      <c r="QPY10" s="5"/>
      <c r="QPZ10" s="6"/>
      <c r="QQA10" s="7"/>
      <c r="QQC10" s="5"/>
      <c r="QQE10" s="3"/>
      <c r="QQF10" s="3"/>
      <c r="QQH10" s="3"/>
      <c r="QQI10" s="3"/>
      <c r="QQL10" s="4"/>
      <c r="QQM10" s="4"/>
      <c r="QQN10" s="4"/>
      <c r="QQO10" s="4"/>
      <c r="QQQ10" s="4"/>
      <c r="QRC10" s="5"/>
      <c r="QRD10" s="6"/>
      <c r="QRE10" s="7"/>
      <c r="QRG10" s="5"/>
      <c r="QRI10" s="3"/>
      <c r="QRJ10" s="3"/>
      <c r="QRL10" s="3"/>
      <c r="QRM10" s="3"/>
      <c r="QRP10" s="4"/>
      <c r="QRQ10" s="4"/>
      <c r="QRR10" s="4"/>
      <c r="QRS10" s="4"/>
      <c r="QRU10" s="4"/>
      <c r="QSG10" s="5"/>
      <c r="QSH10" s="6"/>
      <c r="QSI10" s="7"/>
      <c r="QSK10" s="5"/>
      <c r="QSM10" s="3"/>
      <c r="QSN10" s="3"/>
      <c r="QSP10" s="3"/>
      <c r="QSQ10" s="3"/>
      <c r="QST10" s="4"/>
      <c r="QSU10" s="4"/>
      <c r="QSV10" s="4"/>
      <c r="QSW10" s="4"/>
      <c r="QSY10" s="4"/>
      <c r="QTK10" s="5"/>
      <c r="QTL10" s="6"/>
      <c r="QTM10" s="7"/>
      <c r="QTO10" s="5"/>
      <c r="QTQ10" s="3"/>
      <c r="QTR10" s="3"/>
      <c r="QTT10" s="3"/>
      <c r="QTU10" s="3"/>
      <c r="QTX10" s="4"/>
      <c r="QTY10" s="4"/>
      <c r="QTZ10" s="4"/>
      <c r="QUA10" s="4"/>
      <c r="QUC10" s="4"/>
      <c r="QUO10" s="5"/>
      <c r="QUP10" s="6"/>
      <c r="QUQ10" s="7"/>
      <c r="QUS10" s="5"/>
      <c r="QUU10" s="3"/>
      <c r="QUV10" s="3"/>
      <c r="QUX10" s="3"/>
      <c r="QUY10" s="3"/>
      <c r="QVB10" s="4"/>
      <c r="QVC10" s="4"/>
      <c r="QVD10" s="4"/>
      <c r="QVE10" s="4"/>
      <c r="QVG10" s="4"/>
      <c r="QVS10" s="5"/>
      <c r="QVT10" s="6"/>
      <c r="QVU10" s="7"/>
      <c r="QVW10" s="5"/>
      <c r="QVY10" s="3"/>
      <c r="QVZ10" s="3"/>
      <c r="QWB10" s="3"/>
      <c r="QWC10" s="3"/>
      <c r="QWF10" s="4"/>
      <c r="QWG10" s="4"/>
      <c r="QWH10" s="4"/>
      <c r="QWI10" s="4"/>
      <c r="QWK10" s="4"/>
      <c r="QWW10" s="5"/>
      <c r="QWX10" s="6"/>
      <c r="QWY10" s="7"/>
      <c r="QXA10" s="5"/>
      <c r="QXC10" s="3"/>
      <c r="QXD10" s="3"/>
      <c r="QXF10" s="3"/>
      <c r="QXG10" s="3"/>
      <c r="QXJ10" s="4"/>
      <c r="QXK10" s="4"/>
      <c r="QXL10" s="4"/>
      <c r="QXM10" s="4"/>
      <c r="QXO10" s="4"/>
      <c r="QYA10" s="5"/>
      <c r="QYB10" s="6"/>
      <c r="QYC10" s="7"/>
      <c r="QYE10" s="5"/>
      <c r="QYG10" s="3"/>
      <c r="QYH10" s="3"/>
      <c r="QYJ10" s="3"/>
      <c r="QYK10" s="3"/>
      <c r="QYN10" s="4"/>
      <c r="QYO10" s="4"/>
      <c r="QYP10" s="4"/>
      <c r="QYQ10" s="4"/>
      <c r="QYS10" s="4"/>
      <c r="QZE10" s="5"/>
      <c r="QZF10" s="6"/>
      <c r="QZG10" s="7"/>
      <c r="QZI10" s="5"/>
      <c r="QZK10" s="3"/>
      <c r="QZL10" s="3"/>
      <c r="QZN10" s="3"/>
      <c r="QZO10" s="3"/>
      <c r="QZR10" s="4"/>
      <c r="QZS10" s="4"/>
      <c r="QZT10" s="4"/>
      <c r="QZU10" s="4"/>
      <c r="QZW10" s="4"/>
      <c r="RAI10" s="5"/>
      <c r="RAJ10" s="6"/>
      <c r="RAK10" s="7"/>
      <c r="RAM10" s="5"/>
      <c r="RAO10" s="3"/>
      <c r="RAP10" s="3"/>
      <c r="RAR10" s="3"/>
      <c r="RAS10" s="3"/>
      <c r="RAV10" s="4"/>
      <c r="RAW10" s="4"/>
      <c r="RAX10" s="4"/>
      <c r="RAY10" s="4"/>
      <c r="RBA10" s="4"/>
      <c r="RBM10" s="5"/>
      <c r="RBN10" s="6"/>
      <c r="RBO10" s="7"/>
      <c r="RBQ10" s="5"/>
      <c r="RBS10" s="3"/>
      <c r="RBT10" s="3"/>
      <c r="RBV10" s="3"/>
      <c r="RBW10" s="3"/>
      <c r="RBZ10" s="4"/>
      <c r="RCA10" s="4"/>
      <c r="RCB10" s="4"/>
      <c r="RCC10" s="4"/>
      <c r="RCE10" s="4"/>
      <c r="RCQ10" s="5"/>
      <c r="RCR10" s="6"/>
      <c r="RCS10" s="7"/>
      <c r="RCU10" s="5"/>
      <c r="RCW10" s="3"/>
      <c r="RCX10" s="3"/>
      <c r="RCZ10" s="3"/>
      <c r="RDA10" s="3"/>
      <c r="RDD10" s="4"/>
      <c r="RDE10" s="4"/>
      <c r="RDF10" s="4"/>
      <c r="RDG10" s="4"/>
      <c r="RDI10" s="4"/>
      <c r="RDU10" s="5"/>
      <c r="RDV10" s="6"/>
      <c r="RDW10" s="7"/>
      <c r="RDY10" s="5"/>
      <c r="REA10" s="3"/>
      <c r="REB10" s="3"/>
      <c r="RED10" s="3"/>
      <c r="REE10" s="3"/>
      <c r="REH10" s="4"/>
      <c r="REI10" s="4"/>
      <c r="REJ10" s="4"/>
      <c r="REK10" s="4"/>
      <c r="REM10" s="4"/>
      <c r="REY10" s="5"/>
      <c r="REZ10" s="6"/>
      <c r="RFA10" s="7"/>
      <c r="RFC10" s="5"/>
      <c r="RFE10" s="3"/>
      <c r="RFF10" s="3"/>
      <c r="RFH10" s="3"/>
      <c r="RFI10" s="3"/>
      <c r="RFL10" s="4"/>
      <c r="RFM10" s="4"/>
      <c r="RFN10" s="4"/>
      <c r="RFO10" s="4"/>
      <c r="RFQ10" s="4"/>
      <c r="RGC10" s="5"/>
      <c r="RGD10" s="6"/>
      <c r="RGE10" s="7"/>
      <c r="RGG10" s="5"/>
      <c r="RGI10" s="3"/>
      <c r="RGJ10" s="3"/>
      <c r="RGL10" s="3"/>
      <c r="RGM10" s="3"/>
      <c r="RGP10" s="4"/>
      <c r="RGQ10" s="4"/>
      <c r="RGR10" s="4"/>
      <c r="RGS10" s="4"/>
      <c r="RGU10" s="4"/>
      <c r="RHG10" s="5"/>
      <c r="RHH10" s="6"/>
      <c r="RHI10" s="7"/>
      <c r="RHK10" s="5"/>
      <c r="RHM10" s="3"/>
      <c r="RHN10" s="3"/>
      <c r="RHP10" s="3"/>
      <c r="RHQ10" s="3"/>
      <c r="RHT10" s="4"/>
      <c r="RHU10" s="4"/>
      <c r="RHV10" s="4"/>
      <c r="RHW10" s="4"/>
      <c r="RHY10" s="4"/>
      <c r="RIK10" s="5"/>
      <c r="RIL10" s="6"/>
      <c r="RIM10" s="7"/>
      <c r="RIO10" s="5"/>
      <c r="RIQ10" s="3"/>
      <c r="RIR10" s="3"/>
      <c r="RIT10" s="3"/>
      <c r="RIU10" s="3"/>
      <c r="RIX10" s="4"/>
      <c r="RIY10" s="4"/>
      <c r="RIZ10" s="4"/>
      <c r="RJA10" s="4"/>
      <c r="RJC10" s="4"/>
      <c r="RJO10" s="5"/>
      <c r="RJP10" s="6"/>
      <c r="RJQ10" s="7"/>
      <c r="RJS10" s="5"/>
      <c r="RJU10" s="3"/>
      <c r="RJV10" s="3"/>
      <c r="RJX10" s="3"/>
      <c r="RJY10" s="3"/>
      <c r="RKB10" s="4"/>
      <c r="RKC10" s="4"/>
      <c r="RKD10" s="4"/>
      <c r="RKE10" s="4"/>
      <c r="RKG10" s="4"/>
      <c r="RKS10" s="5"/>
      <c r="RKT10" s="6"/>
      <c r="RKU10" s="7"/>
      <c r="RKW10" s="5"/>
      <c r="RKY10" s="3"/>
      <c r="RKZ10" s="3"/>
      <c r="RLB10" s="3"/>
      <c r="RLC10" s="3"/>
      <c r="RLF10" s="4"/>
      <c r="RLG10" s="4"/>
      <c r="RLH10" s="4"/>
      <c r="RLI10" s="4"/>
      <c r="RLK10" s="4"/>
      <c r="RLW10" s="5"/>
      <c r="RLX10" s="6"/>
      <c r="RLY10" s="7"/>
      <c r="RMA10" s="5"/>
      <c r="RMC10" s="3"/>
      <c r="RMD10" s="3"/>
      <c r="RMF10" s="3"/>
      <c r="RMG10" s="3"/>
      <c r="RMJ10" s="4"/>
      <c r="RMK10" s="4"/>
      <c r="RML10" s="4"/>
      <c r="RMM10" s="4"/>
      <c r="RMO10" s="4"/>
      <c r="RNA10" s="5"/>
      <c r="RNB10" s="6"/>
      <c r="RNC10" s="7"/>
      <c r="RNE10" s="5"/>
      <c r="RNG10" s="3"/>
      <c r="RNH10" s="3"/>
      <c r="RNJ10" s="3"/>
      <c r="RNK10" s="3"/>
      <c r="RNN10" s="4"/>
      <c r="RNO10" s="4"/>
      <c r="RNP10" s="4"/>
      <c r="RNQ10" s="4"/>
      <c r="RNS10" s="4"/>
      <c r="ROE10" s="5"/>
      <c r="ROF10" s="6"/>
      <c r="ROG10" s="7"/>
      <c r="ROI10" s="5"/>
      <c r="ROK10" s="3"/>
      <c r="ROL10" s="3"/>
      <c r="RON10" s="3"/>
      <c r="ROO10" s="3"/>
      <c r="ROR10" s="4"/>
      <c r="ROS10" s="4"/>
      <c r="ROT10" s="4"/>
      <c r="ROU10" s="4"/>
      <c r="ROW10" s="4"/>
      <c r="RPI10" s="5"/>
      <c r="RPJ10" s="6"/>
      <c r="RPK10" s="7"/>
      <c r="RPM10" s="5"/>
      <c r="RPO10" s="3"/>
      <c r="RPP10" s="3"/>
      <c r="RPR10" s="3"/>
      <c r="RPS10" s="3"/>
      <c r="RPV10" s="4"/>
      <c r="RPW10" s="4"/>
      <c r="RPX10" s="4"/>
      <c r="RPY10" s="4"/>
      <c r="RQA10" s="4"/>
      <c r="RQM10" s="5"/>
      <c r="RQN10" s="6"/>
      <c r="RQO10" s="7"/>
      <c r="RQQ10" s="5"/>
      <c r="RQS10" s="3"/>
      <c r="RQT10" s="3"/>
      <c r="RQV10" s="3"/>
      <c r="RQW10" s="3"/>
      <c r="RQZ10" s="4"/>
      <c r="RRA10" s="4"/>
      <c r="RRB10" s="4"/>
      <c r="RRC10" s="4"/>
      <c r="RRE10" s="4"/>
      <c r="RRQ10" s="5"/>
      <c r="RRR10" s="6"/>
      <c r="RRS10" s="7"/>
      <c r="RRU10" s="5"/>
      <c r="RRW10" s="3"/>
      <c r="RRX10" s="3"/>
      <c r="RRZ10" s="3"/>
      <c r="RSA10" s="3"/>
      <c r="RSD10" s="4"/>
      <c r="RSE10" s="4"/>
      <c r="RSF10" s="4"/>
      <c r="RSG10" s="4"/>
      <c r="RSI10" s="4"/>
      <c r="RSU10" s="5"/>
      <c r="RSV10" s="6"/>
      <c r="RSW10" s="7"/>
      <c r="RSY10" s="5"/>
      <c r="RTA10" s="3"/>
      <c r="RTB10" s="3"/>
      <c r="RTD10" s="3"/>
      <c r="RTE10" s="3"/>
      <c r="RTH10" s="4"/>
      <c r="RTI10" s="4"/>
      <c r="RTJ10" s="4"/>
      <c r="RTK10" s="4"/>
      <c r="RTM10" s="4"/>
      <c r="RTY10" s="5"/>
      <c r="RTZ10" s="6"/>
      <c r="RUA10" s="7"/>
      <c r="RUC10" s="5"/>
      <c r="RUE10" s="3"/>
      <c r="RUF10" s="3"/>
      <c r="RUH10" s="3"/>
      <c r="RUI10" s="3"/>
      <c r="RUL10" s="4"/>
      <c r="RUM10" s="4"/>
      <c r="RUN10" s="4"/>
      <c r="RUO10" s="4"/>
      <c r="RUQ10" s="4"/>
      <c r="RVC10" s="5"/>
      <c r="RVD10" s="6"/>
      <c r="RVE10" s="7"/>
      <c r="RVG10" s="5"/>
      <c r="RVI10" s="3"/>
      <c r="RVJ10" s="3"/>
      <c r="RVL10" s="3"/>
      <c r="RVM10" s="3"/>
      <c r="RVP10" s="4"/>
      <c r="RVQ10" s="4"/>
      <c r="RVR10" s="4"/>
      <c r="RVS10" s="4"/>
      <c r="RVU10" s="4"/>
      <c r="RWG10" s="5"/>
      <c r="RWH10" s="6"/>
      <c r="RWI10" s="7"/>
      <c r="RWK10" s="5"/>
      <c r="RWM10" s="3"/>
      <c r="RWN10" s="3"/>
      <c r="RWP10" s="3"/>
      <c r="RWQ10" s="3"/>
      <c r="RWT10" s="4"/>
      <c r="RWU10" s="4"/>
      <c r="RWV10" s="4"/>
      <c r="RWW10" s="4"/>
      <c r="RWY10" s="4"/>
      <c r="RXK10" s="5"/>
      <c r="RXL10" s="6"/>
      <c r="RXM10" s="7"/>
      <c r="RXO10" s="5"/>
      <c r="RXQ10" s="3"/>
      <c r="RXR10" s="3"/>
      <c r="RXT10" s="3"/>
      <c r="RXU10" s="3"/>
      <c r="RXX10" s="4"/>
      <c r="RXY10" s="4"/>
      <c r="RXZ10" s="4"/>
      <c r="RYA10" s="4"/>
      <c r="RYC10" s="4"/>
      <c r="RYO10" s="5"/>
      <c r="RYP10" s="6"/>
      <c r="RYQ10" s="7"/>
      <c r="RYS10" s="5"/>
      <c r="RYU10" s="3"/>
      <c r="RYV10" s="3"/>
      <c r="RYX10" s="3"/>
      <c r="RYY10" s="3"/>
      <c r="RZB10" s="4"/>
      <c r="RZC10" s="4"/>
      <c r="RZD10" s="4"/>
      <c r="RZE10" s="4"/>
      <c r="RZG10" s="4"/>
      <c r="RZS10" s="5"/>
      <c r="RZT10" s="6"/>
      <c r="RZU10" s="7"/>
      <c r="RZW10" s="5"/>
      <c r="RZY10" s="3"/>
      <c r="RZZ10" s="3"/>
      <c r="SAB10" s="3"/>
      <c r="SAC10" s="3"/>
      <c r="SAF10" s="4"/>
      <c r="SAG10" s="4"/>
      <c r="SAH10" s="4"/>
      <c r="SAI10" s="4"/>
      <c r="SAK10" s="4"/>
      <c r="SAW10" s="5"/>
      <c r="SAX10" s="6"/>
      <c r="SAY10" s="7"/>
      <c r="SBA10" s="5"/>
      <c r="SBC10" s="3"/>
      <c r="SBD10" s="3"/>
      <c r="SBF10" s="3"/>
      <c r="SBG10" s="3"/>
      <c r="SBJ10" s="4"/>
      <c r="SBK10" s="4"/>
      <c r="SBL10" s="4"/>
      <c r="SBM10" s="4"/>
      <c r="SBO10" s="4"/>
      <c r="SCA10" s="5"/>
      <c r="SCB10" s="6"/>
      <c r="SCC10" s="7"/>
      <c r="SCE10" s="5"/>
      <c r="SCG10" s="3"/>
      <c r="SCH10" s="3"/>
      <c r="SCJ10" s="3"/>
      <c r="SCK10" s="3"/>
      <c r="SCN10" s="4"/>
      <c r="SCO10" s="4"/>
      <c r="SCP10" s="4"/>
      <c r="SCQ10" s="4"/>
      <c r="SCS10" s="4"/>
      <c r="SDE10" s="5"/>
      <c r="SDF10" s="6"/>
      <c r="SDG10" s="7"/>
      <c r="SDI10" s="5"/>
      <c r="SDK10" s="3"/>
      <c r="SDL10" s="3"/>
      <c r="SDN10" s="3"/>
      <c r="SDO10" s="3"/>
      <c r="SDR10" s="4"/>
      <c r="SDS10" s="4"/>
      <c r="SDT10" s="4"/>
      <c r="SDU10" s="4"/>
      <c r="SDW10" s="4"/>
      <c r="SEI10" s="5"/>
      <c r="SEJ10" s="6"/>
      <c r="SEK10" s="7"/>
      <c r="SEM10" s="5"/>
      <c r="SEO10" s="3"/>
      <c r="SEP10" s="3"/>
      <c r="SER10" s="3"/>
      <c r="SES10" s="3"/>
      <c r="SEV10" s="4"/>
      <c r="SEW10" s="4"/>
      <c r="SEX10" s="4"/>
      <c r="SEY10" s="4"/>
      <c r="SFA10" s="4"/>
      <c r="SFM10" s="5"/>
      <c r="SFN10" s="6"/>
      <c r="SFO10" s="7"/>
      <c r="SFQ10" s="5"/>
      <c r="SFS10" s="3"/>
      <c r="SFT10" s="3"/>
      <c r="SFV10" s="3"/>
      <c r="SFW10" s="3"/>
      <c r="SFZ10" s="4"/>
      <c r="SGA10" s="4"/>
      <c r="SGB10" s="4"/>
      <c r="SGC10" s="4"/>
      <c r="SGE10" s="4"/>
      <c r="SGQ10" s="5"/>
      <c r="SGR10" s="6"/>
      <c r="SGS10" s="7"/>
      <c r="SGU10" s="5"/>
      <c r="SGW10" s="3"/>
      <c r="SGX10" s="3"/>
      <c r="SGZ10" s="3"/>
      <c r="SHA10" s="3"/>
      <c r="SHD10" s="4"/>
      <c r="SHE10" s="4"/>
      <c r="SHF10" s="4"/>
      <c r="SHG10" s="4"/>
      <c r="SHI10" s="4"/>
      <c r="SHU10" s="5"/>
      <c r="SHV10" s="6"/>
      <c r="SHW10" s="7"/>
      <c r="SHY10" s="5"/>
      <c r="SIA10" s="3"/>
      <c r="SIB10" s="3"/>
      <c r="SID10" s="3"/>
      <c r="SIE10" s="3"/>
      <c r="SIH10" s="4"/>
      <c r="SII10" s="4"/>
      <c r="SIJ10" s="4"/>
      <c r="SIK10" s="4"/>
      <c r="SIM10" s="4"/>
      <c r="SIY10" s="5"/>
      <c r="SIZ10" s="6"/>
      <c r="SJA10" s="7"/>
      <c r="SJC10" s="5"/>
      <c r="SJE10" s="3"/>
      <c r="SJF10" s="3"/>
      <c r="SJH10" s="3"/>
      <c r="SJI10" s="3"/>
      <c r="SJL10" s="4"/>
      <c r="SJM10" s="4"/>
      <c r="SJN10" s="4"/>
      <c r="SJO10" s="4"/>
      <c r="SJQ10" s="4"/>
      <c r="SKC10" s="5"/>
      <c r="SKD10" s="6"/>
      <c r="SKE10" s="7"/>
      <c r="SKG10" s="5"/>
      <c r="SKI10" s="3"/>
      <c r="SKJ10" s="3"/>
      <c r="SKL10" s="3"/>
      <c r="SKM10" s="3"/>
      <c r="SKP10" s="4"/>
      <c r="SKQ10" s="4"/>
      <c r="SKR10" s="4"/>
      <c r="SKS10" s="4"/>
      <c r="SKU10" s="4"/>
      <c r="SLG10" s="5"/>
      <c r="SLH10" s="6"/>
      <c r="SLI10" s="7"/>
      <c r="SLK10" s="5"/>
      <c r="SLM10" s="3"/>
      <c r="SLN10" s="3"/>
      <c r="SLP10" s="3"/>
      <c r="SLQ10" s="3"/>
      <c r="SLT10" s="4"/>
      <c r="SLU10" s="4"/>
      <c r="SLV10" s="4"/>
      <c r="SLW10" s="4"/>
      <c r="SLY10" s="4"/>
      <c r="SMK10" s="5"/>
      <c r="SML10" s="6"/>
      <c r="SMM10" s="7"/>
      <c r="SMO10" s="5"/>
      <c r="SMQ10" s="3"/>
      <c r="SMR10" s="3"/>
      <c r="SMT10" s="3"/>
      <c r="SMU10" s="3"/>
      <c r="SMX10" s="4"/>
      <c r="SMY10" s="4"/>
      <c r="SMZ10" s="4"/>
      <c r="SNA10" s="4"/>
      <c r="SNC10" s="4"/>
      <c r="SNO10" s="5"/>
      <c r="SNP10" s="6"/>
      <c r="SNQ10" s="7"/>
      <c r="SNS10" s="5"/>
      <c r="SNU10" s="3"/>
      <c r="SNV10" s="3"/>
      <c r="SNX10" s="3"/>
      <c r="SNY10" s="3"/>
      <c r="SOB10" s="4"/>
      <c r="SOC10" s="4"/>
      <c r="SOD10" s="4"/>
      <c r="SOE10" s="4"/>
      <c r="SOG10" s="4"/>
      <c r="SOS10" s="5"/>
      <c r="SOT10" s="6"/>
      <c r="SOU10" s="7"/>
      <c r="SOW10" s="5"/>
      <c r="SOY10" s="3"/>
      <c r="SOZ10" s="3"/>
      <c r="SPB10" s="3"/>
      <c r="SPC10" s="3"/>
      <c r="SPF10" s="4"/>
      <c r="SPG10" s="4"/>
      <c r="SPH10" s="4"/>
      <c r="SPI10" s="4"/>
      <c r="SPK10" s="4"/>
      <c r="SPW10" s="5"/>
      <c r="SPX10" s="6"/>
      <c r="SPY10" s="7"/>
      <c r="SQA10" s="5"/>
      <c r="SQC10" s="3"/>
      <c r="SQD10" s="3"/>
      <c r="SQF10" s="3"/>
      <c r="SQG10" s="3"/>
      <c r="SQJ10" s="4"/>
      <c r="SQK10" s="4"/>
      <c r="SQL10" s="4"/>
      <c r="SQM10" s="4"/>
      <c r="SQO10" s="4"/>
      <c r="SRA10" s="5"/>
      <c r="SRB10" s="6"/>
      <c r="SRC10" s="7"/>
      <c r="SRE10" s="5"/>
      <c r="SRG10" s="3"/>
      <c r="SRH10" s="3"/>
      <c r="SRJ10" s="3"/>
      <c r="SRK10" s="3"/>
      <c r="SRN10" s="4"/>
      <c r="SRO10" s="4"/>
      <c r="SRP10" s="4"/>
      <c r="SRQ10" s="4"/>
      <c r="SRS10" s="4"/>
      <c r="SSE10" s="5"/>
      <c r="SSF10" s="6"/>
      <c r="SSG10" s="7"/>
      <c r="SSI10" s="5"/>
      <c r="SSK10" s="3"/>
      <c r="SSL10" s="3"/>
      <c r="SSN10" s="3"/>
      <c r="SSO10" s="3"/>
      <c r="SSR10" s="4"/>
      <c r="SSS10" s="4"/>
      <c r="SST10" s="4"/>
      <c r="SSU10" s="4"/>
      <c r="SSW10" s="4"/>
      <c r="STI10" s="5"/>
      <c r="STJ10" s="6"/>
      <c r="STK10" s="7"/>
      <c r="STM10" s="5"/>
      <c r="STO10" s="3"/>
      <c r="STP10" s="3"/>
      <c r="STR10" s="3"/>
      <c r="STS10" s="3"/>
      <c r="STV10" s="4"/>
      <c r="STW10" s="4"/>
      <c r="STX10" s="4"/>
      <c r="STY10" s="4"/>
      <c r="SUA10" s="4"/>
      <c r="SUM10" s="5"/>
      <c r="SUN10" s="6"/>
      <c r="SUO10" s="7"/>
      <c r="SUQ10" s="5"/>
      <c r="SUS10" s="3"/>
      <c r="SUT10" s="3"/>
      <c r="SUV10" s="3"/>
      <c r="SUW10" s="3"/>
      <c r="SUZ10" s="4"/>
      <c r="SVA10" s="4"/>
      <c r="SVB10" s="4"/>
      <c r="SVC10" s="4"/>
      <c r="SVE10" s="4"/>
      <c r="SVQ10" s="5"/>
      <c r="SVR10" s="6"/>
      <c r="SVS10" s="7"/>
      <c r="SVU10" s="5"/>
      <c r="SVW10" s="3"/>
      <c r="SVX10" s="3"/>
      <c r="SVZ10" s="3"/>
      <c r="SWA10" s="3"/>
      <c r="SWD10" s="4"/>
      <c r="SWE10" s="4"/>
      <c r="SWF10" s="4"/>
      <c r="SWG10" s="4"/>
      <c r="SWI10" s="4"/>
      <c r="SWU10" s="5"/>
      <c r="SWV10" s="6"/>
      <c r="SWW10" s="7"/>
      <c r="SWY10" s="5"/>
      <c r="SXA10" s="3"/>
      <c r="SXB10" s="3"/>
      <c r="SXD10" s="3"/>
      <c r="SXE10" s="3"/>
      <c r="SXH10" s="4"/>
      <c r="SXI10" s="4"/>
      <c r="SXJ10" s="4"/>
      <c r="SXK10" s="4"/>
      <c r="SXM10" s="4"/>
      <c r="SXY10" s="5"/>
      <c r="SXZ10" s="6"/>
      <c r="SYA10" s="7"/>
      <c r="SYC10" s="5"/>
      <c r="SYE10" s="3"/>
      <c r="SYF10" s="3"/>
      <c r="SYH10" s="3"/>
      <c r="SYI10" s="3"/>
      <c r="SYL10" s="4"/>
      <c r="SYM10" s="4"/>
      <c r="SYN10" s="4"/>
      <c r="SYO10" s="4"/>
      <c r="SYQ10" s="4"/>
      <c r="SZC10" s="5"/>
      <c r="SZD10" s="6"/>
      <c r="SZE10" s="7"/>
      <c r="SZG10" s="5"/>
      <c r="SZI10" s="3"/>
      <c r="SZJ10" s="3"/>
      <c r="SZL10" s="3"/>
      <c r="SZM10" s="3"/>
      <c r="SZP10" s="4"/>
      <c r="SZQ10" s="4"/>
      <c r="SZR10" s="4"/>
      <c r="SZS10" s="4"/>
      <c r="SZU10" s="4"/>
      <c r="TAG10" s="5"/>
      <c r="TAH10" s="6"/>
      <c r="TAI10" s="7"/>
      <c r="TAK10" s="5"/>
      <c r="TAM10" s="3"/>
      <c r="TAN10" s="3"/>
      <c r="TAP10" s="3"/>
      <c r="TAQ10" s="3"/>
      <c r="TAT10" s="4"/>
      <c r="TAU10" s="4"/>
      <c r="TAV10" s="4"/>
      <c r="TAW10" s="4"/>
      <c r="TAY10" s="4"/>
      <c r="TBK10" s="5"/>
      <c r="TBL10" s="6"/>
      <c r="TBM10" s="7"/>
      <c r="TBO10" s="5"/>
      <c r="TBQ10" s="3"/>
      <c r="TBR10" s="3"/>
      <c r="TBT10" s="3"/>
      <c r="TBU10" s="3"/>
      <c r="TBX10" s="4"/>
      <c r="TBY10" s="4"/>
      <c r="TBZ10" s="4"/>
      <c r="TCA10" s="4"/>
      <c r="TCC10" s="4"/>
      <c r="TCO10" s="5"/>
      <c r="TCP10" s="6"/>
      <c r="TCQ10" s="7"/>
      <c r="TCS10" s="5"/>
      <c r="TCU10" s="3"/>
      <c r="TCV10" s="3"/>
      <c r="TCX10" s="3"/>
      <c r="TCY10" s="3"/>
      <c r="TDB10" s="4"/>
      <c r="TDC10" s="4"/>
      <c r="TDD10" s="4"/>
      <c r="TDE10" s="4"/>
      <c r="TDG10" s="4"/>
      <c r="TDS10" s="5"/>
      <c r="TDT10" s="6"/>
      <c r="TDU10" s="7"/>
      <c r="TDW10" s="5"/>
      <c r="TDY10" s="3"/>
      <c r="TDZ10" s="3"/>
      <c r="TEB10" s="3"/>
      <c r="TEC10" s="3"/>
      <c r="TEF10" s="4"/>
      <c r="TEG10" s="4"/>
      <c r="TEH10" s="4"/>
      <c r="TEI10" s="4"/>
      <c r="TEK10" s="4"/>
      <c r="TEW10" s="5"/>
      <c r="TEX10" s="6"/>
      <c r="TEY10" s="7"/>
      <c r="TFA10" s="5"/>
      <c r="TFC10" s="3"/>
      <c r="TFD10" s="3"/>
      <c r="TFF10" s="3"/>
      <c r="TFG10" s="3"/>
      <c r="TFJ10" s="4"/>
      <c r="TFK10" s="4"/>
      <c r="TFL10" s="4"/>
      <c r="TFM10" s="4"/>
      <c r="TFO10" s="4"/>
      <c r="TGA10" s="5"/>
      <c r="TGB10" s="6"/>
      <c r="TGC10" s="7"/>
      <c r="TGE10" s="5"/>
      <c r="TGG10" s="3"/>
      <c r="TGH10" s="3"/>
      <c r="TGJ10" s="3"/>
      <c r="TGK10" s="3"/>
      <c r="TGN10" s="4"/>
      <c r="TGO10" s="4"/>
      <c r="TGP10" s="4"/>
      <c r="TGQ10" s="4"/>
      <c r="TGS10" s="4"/>
      <c r="THE10" s="5"/>
      <c r="THF10" s="6"/>
      <c r="THG10" s="7"/>
      <c r="THI10" s="5"/>
      <c r="THK10" s="3"/>
      <c r="THL10" s="3"/>
      <c r="THN10" s="3"/>
      <c r="THO10" s="3"/>
      <c r="THR10" s="4"/>
      <c r="THS10" s="4"/>
      <c r="THT10" s="4"/>
      <c r="THU10" s="4"/>
      <c r="THW10" s="4"/>
      <c r="TII10" s="5"/>
      <c r="TIJ10" s="6"/>
      <c r="TIK10" s="7"/>
      <c r="TIM10" s="5"/>
      <c r="TIO10" s="3"/>
      <c r="TIP10" s="3"/>
      <c r="TIR10" s="3"/>
      <c r="TIS10" s="3"/>
      <c r="TIV10" s="4"/>
      <c r="TIW10" s="4"/>
      <c r="TIX10" s="4"/>
      <c r="TIY10" s="4"/>
      <c r="TJA10" s="4"/>
      <c r="TJM10" s="5"/>
      <c r="TJN10" s="6"/>
      <c r="TJO10" s="7"/>
      <c r="TJQ10" s="5"/>
      <c r="TJS10" s="3"/>
      <c r="TJT10" s="3"/>
      <c r="TJV10" s="3"/>
      <c r="TJW10" s="3"/>
      <c r="TJZ10" s="4"/>
      <c r="TKA10" s="4"/>
      <c r="TKB10" s="4"/>
      <c r="TKC10" s="4"/>
      <c r="TKE10" s="4"/>
      <c r="TKQ10" s="5"/>
      <c r="TKR10" s="6"/>
      <c r="TKS10" s="7"/>
      <c r="TKU10" s="5"/>
      <c r="TKW10" s="3"/>
      <c r="TKX10" s="3"/>
      <c r="TKZ10" s="3"/>
      <c r="TLA10" s="3"/>
      <c r="TLD10" s="4"/>
      <c r="TLE10" s="4"/>
      <c r="TLF10" s="4"/>
      <c r="TLG10" s="4"/>
      <c r="TLI10" s="4"/>
      <c r="TLU10" s="5"/>
      <c r="TLV10" s="6"/>
      <c r="TLW10" s="7"/>
      <c r="TLY10" s="5"/>
      <c r="TMA10" s="3"/>
      <c r="TMB10" s="3"/>
      <c r="TMD10" s="3"/>
      <c r="TME10" s="3"/>
      <c r="TMH10" s="4"/>
      <c r="TMI10" s="4"/>
      <c r="TMJ10" s="4"/>
      <c r="TMK10" s="4"/>
      <c r="TMM10" s="4"/>
      <c r="TMY10" s="5"/>
      <c r="TMZ10" s="6"/>
      <c r="TNA10" s="7"/>
      <c r="TNC10" s="5"/>
      <c r="TNE10" s="3"/>
      <c r="TNF10" s="3"/>
      <c r="TNH10" s="3"/>
      <c r="TNI10" s="3"/>
      <c r="TNL10" s="4"/>
      <c r="TNM10" s="4"/>
      <c r="TNN10" s="4"/>
      <c r="TNO10" s="4"/>
      <c r="TNQ10" s="4"/>
      <c r="TOC10" s="5"/>
      <c r="TOD10" s="6"/>
      <c r="TOE10" s="7"/>
      <c r="TOG10" s="5"/>
      <c r="TOI10" s="3"/>
      <c r="TOJ10" s="3"/>
      <c r="TOL10" s="3"/>
      <c r="TOM10" s="3"/>
      <c r="TOP10" s="4"/>
      <c r="TOQ10" s="4"/>
      <c r="TOR10" s="4"/>
      <c r="TOS10" s="4"/>
      <c r="TOU10" s="4"/>
      <c r="TPG10" s="5"/>
      <c r="TPH10" s="6"/>
      <c r="TPI10" s="7"/>
      <c r="TPK10" s="5"/>
      <c r="TPM10" s="3"/>
      <c r="TPN10" s="3"/>
      <c r="TPP10" s="3"/>
      <c r="TPQ10" s="3"/>
      <c r="TPT10" s="4"/>
      <c r="TPU10" s="4"/>
      <c r="TPV10" s="4"/>
      <c r="TPW10" s="4"/>
      <c r="TPY10" s="4"/>
      <c r="TQK10" s="5"/>
      <c r="TQL10" s="6"/>
      <c r="TQM10" s="7"/>
      <c r="TQO10" s="5"/>
      <c r="TQQ10" s="3"/>
      <c r="TQR10" s="3"/>
      <c r="TQT10" s="3"/>
      <c r="TQU10" s="3"/>
      <c r="TQX10" s="4"/>
      <c r="TQY10" s="4"/>
      <c r="TQZ10" s="4"/>
      <c r="TRA10" s="4"/>
      <c r="TRC10" s="4"/>
      <c r="TRO10" s="5"/>
      <c r="TRP10" s="6"/>
      <c r="TRQ10" s="7"/>
      <c r="TRS10" s="5"/>
      <c r="TRU10" s="3"/>
      <c r="TRV10" s="3"/>
      <c r="TRX10" s="3"/>
      <c r="TRY10" s="3"/>
      <c r="TSB10" s="4"/>
      <c r="TSC10" s="4"/>
      <c r="TSD10" s="4"/>
      <c r="TSE10" s="4"/>
      <c r="TSG10" s="4"/>
      <c r="TSS10" s="5"/>
      <c r="TST10" s="6"/>
      <c r="TSU10" s="7"/>
      <c r="TSW10" s="5"/>
      <c r="TSY10" s="3"/>
      <c r="TSZ10" s="3"/>
      <c r="TTB10" s="3"/>
      <c r="TTC10" s="3"/>
      <c r="TTF10" s="4"/>
      <c r="TTG10" s="4"/>
      <c r="TTH10" s="4"/>
      <c r="TTI10" s="4"/>
      <c r="TTK10" s="4"/>
      <c r="TTW10" s="5"/>
      <c r="TTX10" s="6"/>
      <c r="TTY10" s="7"/>
      <c r="TUA10" s="5"/>
      <c r="TUC10" s="3"/>
      <c r="TUD10" s="3"/>
      <c r="TUF10" s="3"/>
      <c r="TUG10" s="3"/>
      <c r="TUJ10" s="4"/>
      <c r="TUK10" s="4"/>
      <c r="TUL10" s="4"/>
      <c r="TUM10" s="4"/>
      <c r="TUO10" s="4"/>
      <c r="TVA10" s="5"/>
      <c r="TVB10" s="6"/>
      <c r="TVC10" s="7"/>
      <c r="TVE10" s="5"/>
      <c r="TVG10" s="3"/>
      <c r="TVH10" s="3"/>
      <c r="TVJ10" s="3"/>
      <c r="TVK10" s="3"/>
      <c r="TVN10" s="4"/>
      <c r="TVO10" s="4"/>
      <c r="TVP10" s="4"/>
      <c r="TVQ10" s="4"/>
      <c r="TVS10" s="4"/>
      <c r="TWE10" s="5"/>
      <c r="TWF10" s="6"/>
      <c r="TWG10" s="7"/>
      <c r="TWI10" s="5"/>
      <c r="TWK10" s="3"/>
      <c r="TWL10" s="3"/>
      <c r="TWN10" s="3"/>
      <c r="TWO10" s="3"/>
      <c r="TWR10" s="4"/>
      <c r="TWS10" s="4"/>
      <c r="TWT10" s="4"/>
      <c r="TWU10" s="4"/>
      <c r="TWW10" s="4"/>
      <c r="TXI10" s="5"/>
      <c r="TXJ10" s="6"/>
      <c r="TXK10" s="7"/>
      <c r="TXM10" s="5"/>
      <c r="TXO10" s="3"/>
      <c r="TXP10" s="3"/>
      <c r="TXR10" s="3"/>
      <c r="TXS10" s="3"/>
      <c r="TXV10" s="4"/>
      <c r="TXW10" s="4"/>
      <c r="TXX10" s="4"/>
      <c r="TXY10" s="4"/>
      <c r="TYA10" s="4"/>
      <c r="TYM10" s="5"/>
      <c r="TYN10" s="6"/>
      <c r="TYO10" s="7"/>
      <c r="TYQ10" s="5"/>
      <c r="TYS10" s="3"/>
      <c r="TYT10" s="3"/>
      <c r="TYV10" s="3"/>
      <c r="TYW10" s="3"/>
      <c r="TYZ10" s="4"/>
      <c r="TZA10" s="4"/>
      <c r="TZB10" s="4"/>
      <c r="TZC10" s="4"/>
      <c r="TZE10" s="4"/>
      <c r="TZQ10" s="5"/>
      <c r="TZR10" s="6"/>
      <c r="TZS10" s="7"/>
      <c r="TZU10" s="5"/>
      <c r="TZW10" s="3"/>
      <c r="TZX10" s="3"/>
      <c r="TZZ10" s="3"/>
      <c r="UAA10" s="3"/>
      <c r="UAD10" s="4"/>
      <c r="UAE10" s="4"/>
      <c r="UAF10" s="4"/>
      <c r="UAG10" s="4"/>
      <c r="UAI10" s="4"/>
      <c r="UAU10" s="5"/>
      <c r="UAV10" s="6"/>
      <c r="UAW10" s="7"/>
      <c r="UAY10" s="5"/>
      <c r="UBA10" s="3"/>
      <c r="UBB10" s="3"/>
      <c r="UBD10" s="3"/>
      <c r="UBE10" s="3"/>
      <c r="UBH10" s="4"/>
      <c r="UBI10" s="4"/>
      <c r="UBJ10" s="4"/>
      <c r="UBK10" s="4"/>
      <c r="UBM10" s="4"/>
      <c r="UBY10" s="5"/>
      <c r="UBZ10" s="6"/>
      <c r="UCA10" s="7"/>
      <c r="UCC10" s="5"/>
      <c r="UCE10" s="3"/>
      <c r="UCF10" s="3"/>
      <c r="UCH10" s="3"/>
      <c r="UCI10" s="3"/>
      <c r="UCL10" s="4"/>
      <c r="UCM10" s="4"/>
      <c r="UCN10" s="4"/>
      <c r="UCO10" s="4"/>
      <c r="UCQ10" s="4"/>
      <c r="UDC10" s="5"/>
      <c r="UDD10" s="6"/>
      <c r="UDE10" s="7"/>
      <c r="UDG10" s="5"/>
      <c r="UDI10" s="3"/>
      <c r="UDJ10" s="3"/>
      <c r="UDL10" s="3"/>
      <c r="UDM10" s="3"/>
      <c r="UDP10" s="4"/>
      <c r="UDQ10" s="4"/>
      <c r="UDR10" s="4"/>
      <c r="UDS10" s="4"/>
      <c r="UDU10" s="4"/>
      <c r="UEG10" s="5"/>
      <c r="UEH10" s="6"/>
      <c r="UEI10" s="7"/>
      <c r="UEK10" s="5"/>
      <c r="UEM10" s="3"/>
      <c r="UEN10" s="3"/>
      <c r="UEP10" s="3"/>
      <c r="UEQ10" s="3"/>
      <c r="UET10" s="4"/>
      <c r="UEU10" s="4"/>
      <c r="UEV10" s="4"/>
      <c r="UEW10" s="4"/>
      <c r="UEY10" s="4"/>
      <c r="UFK10" s="5"/>
      <c r="UFL10" s="6"/>
      <c r="UFM10" s="7"/>
      <c r="UFO10" s="5"/>
      <c r="UFQ10" s="3"/>
      <c r="UFR10" s="3"/>
      <c r="UFT10" s="3"/>
      <c r="UFU10" s="3"/>
      <c r="UFX10" s="4"/>
      <c r="UFY10" s="4"/>
      <c r="UFZ10" s="4"/>
      <c r="UGA10" s="4"/>
      <c r="UGC10" s="4"/>
      <c r="UGO10" s="5"/>
      <c r="UGP10" s="6"/>
      <c r="UGQ10" s="7"/>
      <c r="UGS10" s="5"/>
      <c r="UGU10" s="3"/>
      <c r="UGV10" s="3"/>
      <c r="UGX10" s="3"/>
      <c r="UGY10" s="3"/>
      <c r="UHB10" s="4"/>
      <c r="UHC10" s="4"/>
      <c r="UHD10" s="4"/>
      <c r="UHE10" s="4"/>
      <c r="UHG10" s="4"/>
      <c r="UHS10" s="5"/>
      <c r="UHT10" s="6"/>
      <c r="UHU10" s="7"/>
      <c r="UHW10" s="5"/>
      <c r="UHY10" s="3"/>
      <c r="UHZ10" s="3"/>
      <c r="UIB10" s="3"/>
      <c r="UIC10" s="3"/>
      <c r="UIF10" s="4"/>
      <c r="UIG10" s="4"/>
      <c r="UIH10" s="4"/>
      <c r="UII10" s="4"/>
      <c r="UIK10" s="4"/>
      <c r="UIW10" s="5"/>
      <c r="UIX10" s="6"/>
      <c r="UIY10" s="7"/>
      <c r="UJA10" s="5"/>
      <c r="UJC10" s="3"/>
      <c r="UJD10" s="3"/>
      <c r="UJF10" s="3"/>
      <c r="UJG10" s="3"/>
      <c r="UJJ10" s="4"/>
      <c r="UJK10" s="4"/>
      <c r="UJL10" s="4"/>
      <c r="UJM10" s="4"/>
      <c r="UJO10" s="4"/>
      <c r="UKA10" s="5"/>
      <c r="UKB10" s="6"/>
      <c r="UKC10" s="7"/>
      <c r="UKE10" s="5"/>
      <c r="UKG10" s="3"/>
      <c r="UKH10" s="3"/>
      <c r="UKJ10" s="3"/>
      <c r="UKK10" s="3"/>
      <c r="UKN10" s="4"/>
      <c r="UKO10" s="4"/>
      <c r="UKP10" s="4"/>
      <c r="UKQ10" s="4"/>
      <c r="UKS10" s="4"/>
      <c r="ULE10" s="5"/>
      <c r="ULF10" s="6"/>
      <c r="ULG10" s="7"/>
      <c r="ULI10" s="5"/>
      <c r="ULK10" s="3"/>
      <c r="ULL10" s="3"/>
      <c r="ULN10" s="3"/>
      <c r="ULO10" s="3"/>
      <c r="ULR10" s="4"/>
      <c r="ULS10" s="4"/>
      <c r="ULT10" s="4"/>
      <c r="ULU10" s="4"/>
      <c r="ULW10" s="4"/>
      <c r="UMI10" s="5"/>
      <c r="UMJ10" s="6"/>
      <c r="UMK10" s="7"/>
      <c r="UMM10" s="5"/>
      <c r="UMO10" s="3"/>
      <c r="UMP10" s="3"/>
      <c r="UMR10" s="3"/>
      <c r="UMS10" s="3"/>
      <c r="UMV10" s="4"/>
      <c r="UMW10" s="4"/>
      <c r="UMX10" s="4"/>
      <c r="UMY10" s="4"/>
      <c r="UNA10" s="4"/>
      <c r="UNM10" s="5"/>
      <c r="UNN10" s="6"/>
      <c r="UNO10" s="7"/>
      <c r="UNQ10" s="5"/>
      <c r="UNS10" s="3"/>
      <c r="UNT10" s="3"/>
      <c r="UNV10" s="3"/>
      <c r="UNW10" s="3"/>
      <c r="UNZ10" s="4"/>
      <c r="UOA10" s="4"/>
      <c r="UOB10" s="4"/>
      <c r="UOC10" s="4"/>
      <c r="UOE10" s="4"/>
      <c r="UOQ10" s="5"/>
      <c r="UOR10" s="6"/>
      <c r="UOS10" s="7"/>
      <c r="UOU10" s="5"/>
      <c r="UOW10" s="3"/>
      <c r="UOX10" s="3"/>
      <c r="UOZ10" s="3"/>
      <c r="UPA10" s="3"/>
      <c r="UPD10" s="4"/>
      <c r="UPE10" s="4"/>
      <c r="UPF10" s="4"/>
      <c r="UPG10" s="4"/>
      <c r="UPI10" s="4"/>
      <c r="UPU10" s="5"/>
      <c r="UPV10" s="6"/>
      <c r="UPW10" s="7"/>
      <c r="UPY10" s="5"/>
      <c r="UQA10" s="3"/>
      <c r="UQB10" s="3"/>
      <c r="UQD10" s="3"/>
      <c r="UQE10" s="3"/>
      <c r="UQH10" s="4"/>
      <c r="UQI10" s="4"/>
      <c r="UQJ10" s="4"/>
      <c r="UQK10" s="4"/>
      <c r="UQM10" s="4"/>
      <c r="UQY10" s="5"/>
      <c r="UQZ10" s="6"/>
      <c r="URA10" s="7"/>
      <c r="URC10" s="5"/>
      <c r="URE10" s="3"/>
      <c r="URF10" s="3"/>
      <c r="URH10" s="3"/>
      <c r="URI10" s="3"/>
      <c r="URL10" s="4"/>
      <c r="URM10" s="4"/>
      <c r="URN10" s="4"/>
      <c r="URO10" s="4"/>
      <c r="URQ10" s="4"/>
      <c r="USC10" s="5"/>
      <c r="USD10" s="6"/>
      <c r="USE10" s="7"/>
      <c r="USG10" s="5"/>
      <c r="USI10" s="3"/>
      <c r="USJ10" s="3"/>
      <c r="USL10" s="3"/>
      <c r="USM10" s="3"/>
      <c r="USP10" s="4"/>
      <c r="USQ10" s="4"/>
      <c r="USR10" s="4"/>
      <c r="USS10" s="4"/>
      <c r="USU10" s="4"/>
      <c r="UTG10" s="5"/>
      <c r="UTH10" s="6"/>
      <c r="UTI10" s="7"/>
      <c r="UTK10" s="5"/>
      <c r="UTM10" s="3"/>
      <c r="UTN10" s="3"/>
      <c r="UTP10" s="3"/>
      <c r="UTQ10" s="3"/>
      <c r="UTT10" s="4"/>
      <c r="UTU10" s="4"/>
      <c r="UTV10" s="4"/>
      <c r="UTW10" s="4"/>
      <c r="UTY10" s="4"/>
      <c r="UUK10" s="5"/>
      <c r="UUL10" s="6"/>
      <c r="UUM10" s="7"/>
      <c r="UUO10" s="5"/>
      <c r="UUQ10" s="3"/>
      <c r="UUR10" s="3"/>
      <c r="UUT10" s="3"/>
      <c r="UUU10" s="3"/>
      <c r="UUX10" s="4"/>
      <c r="UUY10" s="4"/>
      <c r="UUZ10" s="4"/>
      <c r="UVA10" s="4"/>
      <c r="UVC10" s="4"/>
      <c r="UVO10" s="5"/>
      <c r="UVP10" s="6"/>
      <c r="UVQ10" s="7"/>
      <c r="UVS10" s="5"/>
      <c r="UVU10" s="3"/>
      <c r="UVV10" s="3"/>
      <c r="UVX10" s="3"/>
      <c r="UVY10" s="3"/>
      <c r="UWB10" s="4"/>
      <c r="UWC10" s="4"/>
      <c r="UWD10" s="4"/>
      <c r="UWE10" s="4"/>
      <c r="UWG10" s="4"/>
      <c r="UWS10" s="5"/>
      <c r="UWT10" s="6"/>
      <c r="UWU10" s="7"/>
      <c r="UWW10" s="5"/>
      <c r="UWY10" s="3"/>
      <c r="UWZ10" s="3"/>
      <c r="UXB10" s="3"/>
      <c r="UXC10" s="3"/>
      <c r="UXF10" s="4"/>
      <c r="UXG10" s="4"/>
      <c r="UXH10" s="4"/>
      <c r="UXI10" s="4"/>
      <c r="UXK10" s="4"/>
      <c r="UXW10" s="5"/>
      <c r="UXX10" s="6"/>
      <c r="UXY10" s="7"/>
      <c r="UYA10" s="5"/>
      <c r="UYC10" s="3"/>
      <c r="UYD10" s="3"/>
      <c r="UYF10" s="3"/>
      <c r="UYG10" s="3"/>
      <c r="UYJ10" s="4"/>
      <c r="UYK10" s="4"/>
      <c r="UYL10" s="4"/>
      <c r="UYM10" s="4"/>
      <c r="UYO10" s="4"/>
      <c r="UZA10" s="5"/>
      <c r="UZB10" s="6"/>
      <c r="UZC10" s="7"/>
      <c r="UZE10" s="5"/>
      <c r="UZG10" s="3"/>
      <c r="UZH10" s="3"/>
      <c r="UZJ10" s="3"/>
      <c r="UZK10" s="3"/>
      <c r="UZN10" s="4"/>
      <c r="UZO10" s="4"/>
      <c r="UZP10" s="4"/>
      <c r="UZQ10" s="4"/>
      <c r="UZS10" s="4"/>
      <c r="VAE10" s="5"/>
      <c r="VAF10" s="6"/>
      <c r="VAG10" s="7"/>
      <c r="VAI10" s="5"/>
      <c r="VAK10" s="3"/>
      <c r="VAL10" s="3"/>
      <c r="VAN10" s="3"/>
      <c r="VAO10" s="3"/>
      <c r="VAR10" s="4"/>
      <c r="VAS10" s="4"/>
      <c r="VAT10" s="4"/>
      <c r="VAU10" s="4"/>
      <c r="VAW10" s="4"/>
      <c r="VBI10" s="5"/>
      <c r="VBJ10" s="6"/>
      <c r="VBK10" s="7"/>
      <c r="VBM10" s="5"/>
      <c r="VBO10" s="3"/>
      <c r="VBP10" s="3"/>
      <c r="VBR10" s="3"/>
      <c r="VBS10" s="3"/>
      <c r="VBV10" s="4"/>
      <c r="VBW10" s="4"/>
      <c r="VBX10" s="4"/>
      <c r="VBY10" s="4"/>
      <c r="VCA10" s="4"/>
      <c r="VCM10" s="5"/>
      <c r="VCN10" s="6"/>
      <c r="VCO10" s="7"/>
      <c r="VCQ10" s="5"/>
      <c r="VCS10" s="3"/>
      <c r="VCT10" s="3"/>
      <c r="VCV10" s="3"/>
      <c r="VCW10" s="3"/>
      <c r="VCZ10" s="4"/>
      <c r="VDA10" s="4"/>
      <c r="VDB10" s="4"/>
      <c r="VDC10" s="4"/>
      <c r="VDE10" s="4"/>
      <c r="VDQ10" s="5"/>
      <c r="VDR10" s="6"/>
      <c r="VDS10" s="7"/>
      <c r="VDU10" s="5"/>
      <c r="VDW10" s="3"/>
      <c r="VDX10" s="3"/>
      <c r="VDZ10" s="3"/>
      <c r="VEA10" s="3"/>
      <c r="VED10" s="4"/>
      <c r="VEE10" s="4"/>
      <c r="VEF10" s="4"/>
      <c r="VEG10" s="4"/>
      <c r="VEI10" s="4"/>
      <c r="VEU10" s="5"/>
      <c r="VEV10" s="6"/>
      <c r="VEW10" s="7"/>
      <c r="VEY10" s="5"/>
      <c r="VFA10" s="3"/>
      <c r="VFB10" s="3"/>
      <c r="VFD10" s="3"/>
      <c r="VFE10" s="3"/>
      <c r="VFH10" s="4"/>
      <c r="VFI10" s="4"/>
      <c r="VFJ10" s="4"/>
      <c r="VFK10" s="4"/>
      <c r="VFM10" s="4"/>
      <c r="VFY10" s="5"/>
      <c r="VFZ10" s="6"/>
      <c r="VGA10" s="7"/>
      <c r="VGC10" s="5"/>
      <c r="VGE10" s="3"/>
      <c r="VGF10" s="3"/>
      <c r="VGH10" s="3"/>
      <c r="VGI10" s="3"/>
      <c r="VGL10" s="4"/>
      <c r="VGM10" s="4"/>
      <c r="VGN10" s="4"/>
      <c r="VGO10" s="4"/>
      <c r="VGQ10" s="4"/>
      <c r="VHC10" s="5"/>
      <c r="VHD10" s="6"/>
      <c r="VHE10" s="7"/>
      <c r="VHG10" s="5"/>
      <c r="VHI10" s="3"/>
      <c r="VHJ10" s="3"/>
      <c r="VHL10" s="3"/>
      <c r="VHM10" s="3"/>
      <c r="VHP10" s="4"/>
      <c r="VHQ10" s="4"/>
      <c r="VHR10" s="4"/>
      <c r="VHS10" s="4"/>
      <c r="VHU10" s="4"/>
      <c r="VIG10" s="5"/>
      <c r="VIH10" s="6"/>
      <c r="VII10" s="7"/>
      <c r="VIK10" s="5"/>
      <c r="VIM10" s="3"/>
      <c r="VIN10" s="3"/>
      <c r="VIP10" s="3"/>
      <c r="VIQ10" s="3"/>
      <c r="VIT10" s="4"/>
      <c r="VIU10" s="4"/>
      <c r="VIV10" s="4"/>
      <c r="VIW10" s="4"/>
      <c r="VIY10" s="4"/>
      <c r="VJK10" s="5"/>
      <c r="VJL10" s="6"/>
      <c r="VJM10" s="7"/>
      <c r="VJO10" s="5"/>
      <c r="VJQ10" s="3"/>
      <c r="VJR10" s="3"/>
      <c r="VJT10" s="3"/>
      <c r="VJU10" s="3"/>
      <c r="VJX10" s="4"/>
      <c r="VJY10" s="4"/>
      <c r="VJZ10" s="4"/>
      <c r="VKA10" s="4"/>
      <c r="VKC10" s="4"/>
      <c r="VKO10" s="5"/>
      <c r="VKP10" s="6"/>
      <c r="VKQ10" s="7"/>
      <c r="VKS10" s="5"/>
      <c r="VKU10" s="3"/>
      <c r="VKV10" s="3"/>
      <c r="VKX10" s="3"/>
      <c r="VKY10" s="3"/>
      <c r="VLB10" s="4"/>
      <c r="VLC10" s="4"/>
      <c r="VLD10" s="4"/>
      <c r="VLE10" s="4"/>
      <c r="VLG10" s="4"/>
      <c r="VLS10" s="5"/>
      <c r="VLT10" s="6"/>
      <c r="VLU10" s="7"/>
      <c r="VLW10" s="5"/>
      <c r="VLY10" s="3"/>
      <c r="VLZ10" s="3"/>
      <c r="VMB10" s="3"/>
      <c r="VMC10" s="3"/>
      <c r="VMF10" s="4"/>
      <c r="VMG10" s="4"/>
      <c r="VMH10" s="4"/>
      <c r="VMI10" s="4"/>
      <c r="VMK10" s="4"/>
      <c r="VMW10" s="5"/>
      <c r="VMX10" s="6"/>
      <c r="VMY10" s="7"/>
      <c r="VNA10" s="5"/>
      <c r="VNC10" s="3"/>
      <c r="VND10" s="3"/>
      <c r="VNF10" s="3"/>
      <c r="VNG10" s="3"/>
      <c r="VNJ10" s="4"/>
      <c r="VNK10" s="4"/>
      <c r="VNL10" s="4"/>
      <c r="VNM10" s="4"/>
      <c r="VNO10" s="4"/>
      <c r="VOA10" s="5"/>
      <c r="VOB10" s="6"/>
      <c r="VOC10" s="7"/>
      <c r="VOE10" s="5"/>
      <c r="VOG10" s="3"/>
      <c r="VOH10" s="3"/>
      <c r="VOJ10" s="3"/>
      <c r="VOK10" s="3"/>
      <c r="VON10" s="4"/>
      <c r="VOO10" s="4"/>
      <c r="VOP10" s="4"/>
      <c r="VOQ10" s="4"/>
      <c r="VOS10" s="4"/>
      <c r="VPE10" s="5"/>
      <c r="VPF10" s="6"/>
      <c r="VPG10" s="7"/>
      <c r="VPI10" s="5"/>
      <c r="VPK10" s="3"/>
      <c r="VPL10" s="3"/>
      <c r="VPN10" s="3"/>
      <c r="VPO10" s="3"/>
      <c r="VPR10" s="4"/>
      <c r="VPS10" s="4"/>
      <c r="VPT10" s="4"/>
      <c r="VPU10" s="4"/>
      <c r="VPW10" s="4"/>
      <c r="VQI10" s="5"/>
      <c r="VQJ10" s="6"/>
      <c r="VQK10" s="7"/>
      <c r="VQM10" s="5"/>
      <c r="VQO10" s="3"/>
      <c r="VQP10" s="3"/>
      <c r="VQR10" s="3"/>
      <c r="VQS10" s="3"/>
      <c r="VQV10" s="4"/>
      <c r="VQW10" s="4"/>
      <c r="VQX10" s="4"/>
      <c r="VQY10" s="4"/>
      <c r="VRA10" s="4"/>
      <c r="VRM10" s="5"/>
      <c r="VRN10" s="6"/>
      <c r="VRO10" s="7"/>
      <c r="VRQ10" s="5"/>
      <c r="VRS10" s="3"/>
      <c r="VRT10" s="3"/>
      <c r="VRV10" s="3"/>
      <c r="VRW10" s="3"/>
      <c r="VRZ10" s="4"/>
      <c r="VSA10" s="4"/>
      <c r="VSB10" s="4"/>
      <c r="VSC10" s="4"/>
      <c r="VSE10" s="4"/>
      <c r="VSQ10" s="5"/>
      <c r="VSR10" s="6"/>
      <c r="VSS10" s="7"/>
      <c r="VSU10" s="5"/>
      <c r="VSW10" s="3"/>
      <c r="VSX10" s="3"/>
      <c r="VSZ10" s="3"/>
      <c r="VTA10" s="3"/>
      <c r="VTD10" s="4"/>
      <c r="VTE10" s="4"/>
      <c r="VTF10" s="4"/>
      <c r="VTG10" s="4"/>
      <c r="VTI10" s="4"/>
      <c r="VTU10" s="5"/>
      <c r="VTV10" s="6"/>
      <c r="VTW10" s="7"/>
      <c r="VTY10" s="5"/>
      <c r="VUA10" s="3"/>
      <c r="VUB10" s="3"/>
      <c r="VUD10" s="3"/>
      <c r="VUE10" s="3"/>
      <c r="VUH10" s="4"/>
      <c r="VUI10" s="4"/>
      <c r="VUJ10" s="4"/>
      <c r="VUK10" s="4"/>
      <c r="VUM10" s="4"/>
      <c r="VUY10" s="5"/>
      <c r="VUZ10" s="6"/>
      <c r="VVA10" s="7"/>
      <c r="VVC10" s="5"/>
      <c r="VVE10" s="3"/>
      <c r="VVF10" s="3"/>
      <c r="VVH10" s="3"/>
      <c r="VVI10" s="3"/>
      <c r="VVL10" s="4"/>
      <c r="VVM10" s="4"/>
      <c r="VVN10" s="4"/>
      <c r="VVO10" s="4"/>
      <c r="VVQ10" s="4"/>
      <c r="VWC10" s="5"/>
      <c r="VWD10" s="6"/>
      <c r="VWE10" s="7"/>
      <c r="VWG10" s="5"/>
      <c r="VWI10" s="3"/>
      <c r="VWJ10" s="3"/>
      <c r="VWL10" s="3"/>
      <c r="VWM10" s="3"/>
      <c r="VWP10" s="4"/>
      <c r="VWQ10" s="4"/>
      <c r="VWR10" s="4"/>
      <c r="VWS10" s="4"/>
      <c r="VWU10" s="4"/>
      <c r="VXG10" s="5"/>
      <c r="VXH10" s="6"/>
      <c r="VXI10" s="7"/>
      <c r="VXK10" s="5"/>
      <c r="VXM10" s="3"/>
      <c r="VXN10" s="3"/>
      <c r="VXP10" s="3"/>
      <c r="VXQ10" s="3"/>
      <c r="VXT10" s="4"/>
      <c r="VXU10" s="4"/>
      <c r="VXV10" s="4"/>
      <c r="VXW10" s="4"/>
      <c r="VXY10" s="4"/>
      <c r="VYK10" s="5"/>
      <c r="VYL10" s="6"/>
      <c r="VYM10" s="7"/>
      <c r="VYO10" s="5"/>
      <c r="VYQ10" s="3"/>
      <c r="VYR10" s="3"/>
      <c r="VYT10" s="3"/>
      <c r="VYU10" s="3"/>
      <c r="VYX10" s="4"/>
      <c r="VYY10" s="4"/>
      <c r="VYZ10" s="4"/>
      <c r="VZA10" s="4"/>
      <c r="VZC10" s="4"/>
      <c r="VZO10" s="5"/>
      <c r="VZP10" s="6"/>
      <c r="VZQ10" s="7"/>
      <c r="VZS10" s="5"/>
      <c r="VZU10" s="3"/>
      <c r="VZV10" s="3"/>
      <c r="VZX10" s="3"/>
      <c r="VZY10" s="3"/>
      <c r="WAB10" s="4"/>
      <c r="WAC10" s="4"/>
      <c r="WAD10" s="4"/>
      <c r="WAE10" s="4"/>
      <c r="WAG10" s="4"/>
      <c r="WAS10" s="5"/>
      <c r="WAT10" s="6"/>
      <c r="WAU10" s="7"/>
      <c r="WAW10" s="5"/>
      <c r="WAY10" s="3"/>
      <c r="WAZ10" s="3"/>
      <c r="WBB10" s="3"/>
      <c r="WBC10" s="3"/>
      <c r="WBF10" s="4"/>
      <c r="WBG10" s="4"/>
      <c r="WBH10" s="4"/>
      <c r="WBI10" s="4"/>
      <c r="WBK10" s="4"/>
      <c r="WBW10" s="5"/>
      <c r="WBX10" s="6"/>
      <c r="WBY10" s="7"/>
      <c r="WCA10" s="5"/>
      <c r="WCC10" s="3"/>
      <c r="WCD10" s="3"/>
      <c r="WCF10" s="3"/>
      <c r="WCG10" s="3"/>
      <c r="WCJ10" s="4"/>
      <c r="WCK10" s="4"/>
      <c r="WCL10" s="4"/>
      <c r="WCM10" s="4"/>
      <c r="WCO10" s="4"/>
      <c r="WDA10" s="5"/>
      <c r="WDB10" s="6"/>
      <c r="WDC10" s="7"/>
      <c r="WDE10" s="5"/>
      <c r="WDG10" s="3"/>
      <c r="WDH10" s="3"/>
      <c r="WDJ10" s="3"/>
      <c r="WDK10" s="3"/>
      <c r="WDN10" s="4"/>
      <c r="WDO10" s="4"/>
      <c r="WDP10" s="4"/>
      <c r="WDQ10" s="4"/>
      <c r="WDS10" s="4"/>
      <c r="WEE10" s="5"/>
      <c r="WEF10" s="6"/>
      <c r="WEG10" s="7"/>
      <c r="WEI10" s="5"/>
      <c r="WEK10" s="3"/>
      <c r="WEL10" s="3"/>
      <c r="WEN10" s="3"/>
      <c r="WEO10" s="3"/>
      <c r="WER10" s="4"/>
      <c r="WES10" s="4"/>
      <c r="WET10" s="4"/>
      <c r="WEU10" s="4"/>
      <c r="WEW10" s="4"/>
      <c r="WFI10" s="5"/>
      <c r="WFJ10" s="6"/>
      <c r="WFK10" s="7"/>
      <c r="WFM10" s="5"/>
      <c r="WFO10" s="3"/>
      <c r="WFP10" s="3"/>
      <c r="WFR10" s="3"/>
      <c r="WFS10" s="3"/>
      <c r="WFV10" s="4"/>
      <c r="WFW10" s="4"/>
      <c r="WFX10" s="4"/>
      <c r="WFY10" s="4"/>
      <c r="WGA10" s="4"/>
      <c r="WGM10" s="5"/>
      <c r="WGN10" s="6"/>
      <c r="WGO10" s="7"/>
      <c r="WGQ10" s="5"/>
      <c r="WGS10" s="3"/>
      <c r="WGT10" s="3"/>
      <c r="WGV10" s="3"/>
      <c r="WGW10" s="3"/>
      <c r="WGZ10" s="4"/>
      <c r="WHA10" s="4"/>
      <c r="WHB10" s="4"/>
      <c r="WHC10" s="4"/>
      <c r="WHE10" s="4"/>
      <c r="WHQ10" s="5"/>
      <c r="WHR10" s="6"/>
      <c r="WHS10" s="7"/>
      <c r="WHU10" s="5"/>
      <c r="WHW10" s="3"/>
      <c r="WHX10" s="3"/>
      <c r="WHZ10" s="3"/>
      <c r="WIA10" s="3"/>
      <c r="WID10" s="4"/>
      <c r="WIE10" s="4"/>
      <c r="WIF10" s="4"/>
      <c r="WIG10" s="4"/>
      <c r="WII10" s="4"/>
      <c r="WIU10" s="5"/>
      <c r="WIV10" s="6"/>
      <c r="WIW10" s="7"/>
      <c r="WIY10" s="5"/>
      <c r="WJA10" s="3"/>
      <c r="WJB10" s="3"/>
      <c r="WJD10" s="3"/>
      <c r="WJE10" s="3"/>
      <c r="WJH10" s="4"/>
      <c r="WJI10" s="4"/>
      <c r="WJJ10" s="4"/>
      <c r="WJK10" s="4"/>
      <c r="WJM10" s="4"/>
      <c r="WJY10" s="5"/>
      <c r="WJZ10" s="6"/>
      <c r="WKA10" s="7"/>
      <c r="WKC10" s="5"/>
      <c r="WKE10" s="3"/>
      <c r="WKF10" s="3"/>
      <c r="WKH10" s="3"/>
      <c r="WKI10" s="3"/>
      <c r="WKL10" s="4"/>
      <c r="WKM10" s="4"/>
      <c r="WKN10" s="4"/>
      <c r="WKO10" s="4"/>
      <c r="WKQ10" s="4"/>
      <c r="WLC10" s="5"/>
      <c r="WLD10" s="6"/>
      <c r="WLE10" s="7"/>
      <c r="WLG10" s="5"/>
      <c r="WLI10" s="3"/>
      <c r="WLJ10" s="3"/>
      <c r="WLL10" s="3"/>
      <c r="WLM10" s="3"/>
      <c r="WLP10" s="4"/>
      <c r="WLQ10" s="4"/>
      <c r="WLR10" s="4"/>
      <c r="WLS10" s="4"/>
      <c r="WLU10" s="4"/>
      <c r="WMG10" s="5"/>
      <c r="WMH10" s="6"/>
      <c r="WMI10" s="7"/>
      <c r="WMK10" s="5"/>
      <c r="WMM10" s="3"/>
      <c r="WMN10" s="3"/>
      <c r="WMP10" s="3"/>
      <c r="WMQ10" s="3"/>
      <c r="WMT10" s="4"/>
      <c r="WMU10" s="4"/>
      <c r="WMV10" s="4"/>
      <c r="WMW10" s="4"/>
      <c r="WMY10" s="4"/>
      <c r="WNK10" s="5"/>
      <c r="WNL10" s="6"/>
      <c r="WNM10" s="7"/>
      <c r="WNO10" s="5"/>
      <c r="WNQ10" s="3"/>
      <c r="WNR10" s="3"/>
      <c r="WNT10" s="3"/>
      <c r="WNU10" s="3"/>
      <c r="WNX10" s="4"/>
      <c r="WNY10" s="4"/>
      <c r="WNZ10" s="4"/>
      <c r="WOA10" s="4"/>
      <c r="WOC10" s="4"/>
      <c r="WOO10" s="5"/>
      <c r="WOP10" s="6"/>
      <c r="WOQ10" s="7"/>
      <c r="WOS10" s="5"/>
      <c r="WOU10" s="3"/>
      <c r="WOV10" s="3"/>
      <c r="WOX10" s="3"/>
      <c r="WOY10" s="3"/>
      <c r="WPB10" s="4"/>
      <c r="WPC10" s="4"/>
      <c r="WPD10" s="4"/>
      <c r="WPE10" s="4"/>
      <c r="WPG10" s="4"/>
      <c r="WPS10" s="5"/>
      <c r="WPT10" s="6"/>
      <c r="WPU10" s="7"/>
      <c r="WPW10" s="5"/>
      <c r="WPY10" s="3"/>
      <c r="WPZ10" s="3"/>
      <c r="WQB10" s="3"/>
      <c r="WQC10" s="3"/>
      <c r="WQF10" s="4"/>
      <c r="WQG10" s="4"/>
      <c r="WQH10" s="4"/>
      <c r="WQI10" s="4"/>
      <c r="WQK10" s="4"/>
      <c r="WQW10" s="5"/>
      <c r="WQX10" s="6"/>
      <c r="WQY10" s="7"/>
      <c r="WRA10" s="5"/>
      <c r="WRC10" s="3"/>
      <c r="WRD10" s="3"/>
      <c r="WRF10" s="3"/>
      <c r="WRG10" s="3"/>
      <c r="WRJ10" s="4"/>
      <c r="WRK10" s="4"/>
      <c r="WRL10" s="4"/>
      <c r="WRM10" s="4"/>
      <c r="WRO10" s="4"/>
      <c r="WSA10" s="5"/>
      <c r="WSB10" s="6"/>
      <c r="WSC10" s="7"/>
      <c r="WSE10" s="5"/>
      <c r="WSG10" s="3"/>
      <c r="WSH10" s="3"/>
      <c r="WSJ10" s="3"/>
      <c r="WSK10" s="3"/>
      <c r="WSN10" s="4"/>
      <c r="WSO10" s="4"/>
      <c r="WSP10" s="4"/>
      <c r="WSQ10" s="4"/>
      <c r="WSS10" s="4"/>
      <c r="WTE10" s="5"/>
      <c r="WTF10" s="6"/>
      <c r="WTG10" s="7"/>
      <c r="WTI10" s="5"/>
      <c r="WTK10" s="3"/>
      <c r="WTL10" s="3"/>
      <c r="WTN10" s="3"/>
      <c r="WTO10" s="3"/>
      <c r="WTR10" s="4"/>
      <c r="WTS10" s="4"/>
      <c r="WTT10" s="4"/>
      <c r="WTU10" s="4"/>
      <c r="WTW10" s="4"/>
      <c r="WUI10" s="5"/>
      <c r="WUJ10" s="6"/>
      <c r="WUK10" s="7"/>
      <c r="WUM10" s="5"/>
      <c r="WUO10" s="3"/>
      <c r="WUP10" s="3"/>
      <c r="WUR10" s="3"/>
      <c r="WUS10" s="3"/>
      <c r="WUV10" s="4"/>
      <c r="WUW10" s="4"/>
      <c r="WUX10" s="4"/>
      <c r="WUY10" s="4"/>
      <c r="WVA10" s="4"/>
      <c r="WVM10" s="5"/>
      <c r="WVN10" s="6"/>
      <c r="WVO10" s="7"/>
      <c r="WVQ10" s="5"/>
      <c r="WVS10" s="3"/>
      <c r="WVT10" s="3"/>
      <c r="WVV10" s="3"/>
      <c r="WVW10" s="3"/>
      <c r="WVZ10" s="4"/>
      <c r="WWA10" s="4"/>
      <c r="WWB10" s="4"/>
      <c r="WWC10" s="4"/>
      <c r="WWE10" s="4"/>
      <c r="WWQ10" s="5"/>
      <c r="WWR10" s="6"/>
      <c r="WWS10" s="7"/>
      <c r="WWU10" s="5"/>
      <c r="WWW10" s="3"/>
      <c r="WWX10" s="3"/>
      <c r="WWZ10" s="3"/>
      <c r="WXA10" s="3"/>
      <c r="WXD10" s="4"/>
      <c r="WXE10" s="4"/>
      <c r="WXF10" s="4"/>
      <c r="WXG10" s="4"/>
      <c r="WXI10" s="4"/>
      <c r="WXU10" s="5"/>
      <c r="WXV10" s="6"/>
      <c r="WXW10" s="7"/>
      <c r="WXY10" s="5"/>
      <c r="WYA10" s="3"/>
      <c r="WYB10" s="3"/>
      <c r="WYD10" s="3"/>
      <c r="WYE10" s="3"/>
      <c r="WYH10" s="4"/>
      <c r="WYI10" s="4"/>
      <c r="WYJ10" s="4"/>
      <c r="WYK10" s="4"/>
      <c r="WYM10" s="4"/>
      <c r="WYY10" s="5"/>
      <c r="WYZ10" s="6"/>
      <c r="WZA10" s="7"/>
      <c r="WZC10" s="5"/>
      <c r="WZE10" s="3"/>
      <c r="WZF10" s="3"/>
      <c r="WZH10" s="3"/>
      <c r="WZI10" s="3"/>
      <c r="WZL10" s="4"/>
      <c r="WZM10" s="4"/>
      <c r="WZN10" s="4"/>
      <c r="WZO10" s="4"/>
      <c r="WZQ10" s="4"/>
      <c r="XAC10" s="5"/>
      <c r="XAD10" s="6"/>
      <c r="XAE10" s="7"/>
      <c r="XAG10" s="5"/>
      <c r="XAI10" s="3"/>
      <c r="XAJ10" s="3"/>
      <c r="XAL10" s="3"/>
      <c r="XAM10" s="3"/>
      <c r="XAP10" s="4"/>
      <c r="XAQ10" s="4"/>
      <c r="XAR10" s="4"/>
      <c r="XAS10" s="4"/>
      <c r="XAU10" s="4"/>
      <c r="XBG10" s="5"/>
      <c r="XBH10" s="6"/>
      <c r="XBI10" s="7"/>
      <c r="XBK10" s="5"/>
      <c r="XBM10" s="3"/>
      <c r="XBN10" s="3"/>
      <c r="XBP10" s="3"/>
      <c r="XBQ10" s="3"/>
      <c r="XBT10" s="4"/>
      <c r="XBU10" s="4"/>
      <c r="XBV10" s="4"/>
      <c r="XBW10" s="4"/>
      <c r="XBY10" s="4"/>
      <c r="XCK10" s="5"/>
      <c r="XCL10" s="6"/>
      <c r="XCM10" s="7"/>
      <c r="XCO10" s="5"/>
      <c r="XCQ10" s="3"/>
      <c r="XCR10" s="3"/>
      <c r="XCT10" s="3"/>
      <c r="XCU10" s="3"/>
      <c r="XCX10" s="4"/>
      <c r="XCY10" s="4"/>
      <c r="XCZ10" s="4"/>
      <c r="XDA10" s="4"/>
      <c r="XDC10" s="4"/>
      <c r="XDO10" s="5"/>
      <c r="XDP10" s="6"/>
      <c r="XDQ10" s="7"/>
      <c r="XDS10" s="5"/>
      <c r="XDU10" s="3"/>
      <c r="XDV10" s="3"/>
      <c r="XDX10" s="3"/>
      <c r="XDY10" s="3"/>
      <c r="XEB10" s="4"/>
      <c r="XEC10" s="4"/>
      <c r="XED10" s="4"/>
      <c r="XEE10" s="4"/>
      <c r="XEG10" s="4"/>
      <c r="XES10" s="5"/>
      <c r="XET10" s="6"/>
      <c r="XEU10" s="7"/>
      <c r="XEW10" s="5"/>
      <c r="XEY10" s="3"/>
      <c r="XEZ10" s="3"/>
      <c r="XFB10" s="3"/>
      <c r="XFC10" s="3"/>
    </row>
    <row r="11" spans="1:1023 1026:3071 3083:4091 4103:5111 5123:7167 7169:10239 10241:11261 11273:12281 12293:13301 13313:14335 14337:15360 15362:16383" s="2" customFormat="1" x14ac:dyDescent="0.25">
      <c r="A11" s="2">
        <v>2018</v>
      </c>
      <c r="B11" s="3">
        <v>43101</v>
      </c>
      <c r="C11" s="3">
        <v>43190</v>
      </c>
      <c r="D11" s="2" t="s">
        <v>97</v>
      </c>
      <c r="E11" s="2" t="s">
        <v>173</v>
      </c>
      <c r="F11" s="4" t="s">
        <v>293</v>
      </c>
      <c r="G11" s="4" t="s">
        <v>294</v>
      </c>
      <c r="H11" s="4" t="s">
        <v>295</v>
      </c>
      <c r="I11" s="4" t="s">
        <v>214</v>
      </c>
      <c r="K11" s="4" t="s">
        <v>251</v>
      </c>
      <c r="N11" s="2" t="s">
        <v>108</v>
      </c>
      <c r="O11" s="2" t="s">
        <v>253</v>
      </c>
      <c r="P11" s="2">
        <v>130080001</v>
      </c>
      <c r="Q11" s="2" t="s">
        <v>236</v>
      </c>
      <c r="R11" s="2">
        <v>13008</v>
      </c>
      <c r="S11" s="2" t="s">
        <v>236</v>
      </c>
      <c r="T11" s="2">
        <v>13</v>
      </c>
      <c r="U11" s="2" t="s">
        <v>162</v>
      </c>
      <c r="V11" s="2">
        <v>43900</v>
      </c>
      <c r="W11" s="5" t="s">
        <v>335</v>
      </c>
      <c r="X11" s="6">
        <v>43160</v>
      </c>
      <c r="Y11" s="7">
        <v>43252</v>
      </c>
      <c r="Z11" s="2" t="s">
        <v>249</v>
      </c>
      <c r="AA11" s="5" t="s">
        <v>336</v>
      </c>
      <c r="AB11" s="2" t="s">
        <v>250</v>
      </c>
      <c r="AC11" s="3">
        <v>43190</v>
      </c>
      <c r="AD11" s="3">
        <v>43190</v>
      </c>
      <c r="AF11" s="3"/>
      <c r="AG11" s="3"/>
      <c r="AJ11" s="4"/>
      <c r="AK11" s="4"/>
      <c r="AL11" s="4"/>
      <c r="AM11" s="4"/>
      <c r="AO11" s="4"/>
      <c r="BA11" s="5"/>
      <c r="BB11" s="6"/>
      <c r="BC11" s="7"/>
      <c r="BE11" s="5"/>
      <c r="BG11" s="3"/>
      <c r="BH11" s="3"/>
      <c r="BJ11" s="3"/>
      <c r="BK11" s="3"/>
      <c r="BN11" s="4"/>
      <c r="BO11" s="4"/>
      <c r="BP11" s="4"/>
      <c r="BQ11" s="4"/>
      <c r="BS11" s="4"/>
      <c r="CE11" s="5"/>
      <c r="CF11" s="6"/>
      <c r="CG11" s="7"/>
      <c r="CI11" s="5"/>
      <c r="CK11" s="3"/>
      <c r="CL11" s="3"/>
      <c r="CN11" s="3"/>
      <c r="CO11" s="3"/>
      <c r="CR11" s="4"/>
      <c r="CS11" s="4"/>
      <c r="CT11" s="4"/>
      <c r="CU11" s="4"/>
      <c r="CW11" s="4"/>
      <c r="DI11" s="5"/>
      <c r="DJ11" s="6"/>
      <c r="DK11" s="7"/>
      <c r="DM11" s="5"/>
      <c r="DO11" s="3"/>
      <c r="DP11" s="3"/>
      <c r="DR11" s="3"/>
      <c r="DS11" s="3"/>
      <c r="DV11" s="4"/>
      <c r="DW11" s="4"/>
      <c r="DX11" s="4"/>
      <c r="DY11" s="4"/>
      <c r="EA11" s="4"/>
      <c r="EM11" s="5"/>
      <c r="EN11" s="6"/>
      <c r="EO11" s="7"/>
      <c r="EQ11" s="5"/>
      <c r="ES11" s="3"/>
      <c r="ET11" s="3"/>
      <c r="EV11" s="3"/>
      <c r="EW11" s="3"/>
      <c r="EZ11" s="4"/>
      <c r="FA11" s="4"/>
      <c r="FB11" s="4"/>
      <c r="FC11" s="4"/>
      <c r="FE11" s="4"/>
      <c r="FQ11" s="5"/>
      <c r="FR11" s="6"/>
      <c r="FS11" s="7"/>
      <c r="FU11" s="5"/>
      <c r="FW11" s="3"/>
      <c r="FX11" s="3"/>
      <c r="FZ11" s="3"/>
      <c r="GA11" s="3"/>
      <c r="GD11" s="4"/>
      <c r="GE11" s="4"/>
      <c r="GF11" s="4"/>
      <c r="GG11" s="4"/>
      <c r="GI11" s="4"/>
      <c r="GU11" s="5"/>
      <c r="GV11" s="6"/>
      <c r="GW11" s="7"/>
      <c r="GY11" s="5"/>
      <c r="HA11" s="3"/>
      <c r="HB11" s="3"/>
      <c r="HD11" s="3"/>
      <c r="HE11" s="3"/>
      <c r="HH11" s="4"/>
      <c r="HI11" s="4"/>
      <c r="HJ11" s="4"/>
      <c r="HK11" s="4"/>
      <c r="HM11" s="4"/>
      <c r="HY11" s="5"/>
      <c r="HZ11" s="6"/>
      <c r="IA11" s="7"/>
      <c r="IC11" s="5"/>
      <c r="IE11" s="3"/>
      <c r="IF11" s="3"/>
      <c r="IH11" s="3"/>
      <c r="II11" s="3"/>
      <c r="IL11" s="4"/>
      <c r="IM11" s="4"/>
      <c r="IN11" s="4"/>
      <c r="IO11" s="4"/>
      <c r="IQ11" s="4"/>
      <c r="JC11" s="5"/>
      <c r="JD11" s="6"/>
      <c r="JE11" s="7"/>
      <c r="JG11" s="5"/>
      <c r="JI11" s="3"/>
      <c r="JJ11" s="3"/>
      <c r="JL11" s="3"/>
      <c r="JM11" s="3"/>
      <c r="JP11" s="4"/>
      <c r="JQ11" s="4"/>
      <c r="JR11" s="4"/>
      <c r="JS11" s="4"/>
      <c r="JU11" s="4"/>
      <c r="KG11" s="5"/>
      <c r="KH11" s="6"/>
      <c r="KI11" s="7"/>
      <c r="KK11" s="5"/>
      <c r="KM11" s="3"/>
      <c r="KN11" s="3"/>
      <c r="KP11" s="3"/>
      <c r="KQ11" s="3"/>
      <c r="KT11" s="4"/>
      <c r="KU11" s="4"/>
      <c r="KV11" s="4"/>
      <c r="KW11" s="4"/>
      <c r="KY11" s="4"/>
      <c r="LK11" s="5"/>
      <c r="LL11" s="6"/>
      <c r="LM11" s="7"/>
      <c r="LO11" s="5"/>
      <c r="LQ11" s="3"/>
      <c r="LR11" s="3"/>
      <c r="LT11" s="3"/>
      <c r="LU11" s="3"/>
      <c r="LX11" s="4"/>
      <c r="LY11" s="4"/>
      <c r="LZ11" s="4"/>
      <c r="MA11" s="4"/>
      <c r="MC11" s="4"/>
      <c r="MO11" s="5"/>
      <c r="MP11" s="6"/>
      <c r="MQ11" s="7"/>
      <c r="MS11" s="5"/>
      <c r="MU11" s="3"/>
      <c r="MV11" s="3"/>
      <c r="MX11" s="3"/>
      <c r="MY11" s="3"/>
      <c r="NB11" s="4"/>
      <c r="NC11" s="4"/>
      <c r="ND11" s="4"/>
      <c r="NE11" s="4"/>
      <c r="NG11" s="4"/>
      <c r="NS11" s="5"/>
      <c r="NT11" s="6"/>
      <c r="NU11" s="7"/>
      <c r="NW11" s="5"/>
      <c r="NY11" s="3"/>
      <c r="NZ11" s="3"/>
      <c r="OB11" s="3"/>
      <c r="OC11" s="3"/>
      <c r="OF11" s="4"/>
      <c r="OG11" s="4"/>
      <c r="OH11" s="4"/>
      <c r="OI11" s="4"/>
      <c r="OK11" s="4"/>
      <c r="OW11" s="5"/>
      <c r="OX11" s="6"/>
      <c r="OY11" s="7"/>
      <c r="PA11" s="5"/>
      <c r="PC11" s="3"/>
      <c r="PD11" s="3"/>
      <c r="PF11" s="3"/>
      <c r="PG11" s="3"/>
      <c r="PJ11" s="4"/>
      <c r="PK11" s="4"/>
      <c r="PL11" s="4"/>
      <c r="PM11" s="4"/>
      <c r="PO11" s="4"/>
      <c r="QA11" s="5"/>
      <c r="QB11" s="6"/>
      <c r="QC11" s="7"/>
      <c r="QE11" s="5"/>
      <c r="QG11" s="3"/>
      <c r="QH11" s="3"/>
      <c r="QJ11" s="3"/>
      <c r="QK11" s="3"/>
      <c r="QN11" s="4"/>
      <c r="QO11" s="4"/>
      <c r="QP11" s="4"/>
      <c r="QQ11" s="4"/>
      <c r="QS11" s="4"/>
      <c r="RE11" s="5"/>
      <c r="RF11" s="6"/>
      <c r="RG11" s="7"/>
      <c r="RI11" s="5"/>
      <c r="RK11" s="3"/>
      <c r="RL11" s="3"/>
      <c r="RN11" s="3"/>
      <c r="RO11" s="3"/>
      <c r="RR11" s="4"/>
      <c r="RS11" s="4"/>
      <c r="RT11" s="4"/>
      <c r="RU11" s="4"/>
      <c r="RW11" s="4"/>
      <c r="SI11" s="5"/>
      <c r="SJ11" s="6"/>
      <c r="SK11" s="7"/>
      <c r="SM11" s="5"/>
      <c r="SO11" s="3"/>
      <c r="SP11" s="3"/>
      <c r="SR11" s="3"/>
      <c r="SS11" s="3"/>
      <c r="SV11" s="4"/>
      <c r="SW11" s="4"/>
      <c r="SX11" s="4"/>
      <c r="SY11" s="4"/>
      <c r="TA11" s="4"/>
      <c r="TM11" s="5"/>
      <c r="TN11" s="6"/>
      <c r="TO11" s="7"/>
      <c r="TQ11" s="5"/>
      <c r="TS11" s="3"/>
      <c r="TT11" s="3"/>
      <c r="TV11" s="3"/>
      <c r="TW11" s="3"/>
      <c r="TZ11" s="4"/>
      <c r="UA11" s="4"/>
      <c r="UB11" s="4"/>
      <c r="UC11" s="4"/>
      <c r="UE11" s="4"/>
      <c r="UQ11" s="5"/>
      <c r="UR11" s="6"/>
      <c r="US11" s="7"/>
      <c r="UU11" s="5"/>
      <c r="UW11" s="3"/>
      <c r="UX11" s="3"/>
      <c r="UZ11" s="3"/>
      <c r="VA11" s="3"/>
      <c r="VD11" s="4"/>
      <c r="VE11" s="4"/>
      <c r="VF11" s="4"/>
      <c r="VG11" s="4"/>
      <c r="VI11" s="4"/>
      <c r="VU11" s="5"/>
      <c r="VV11" s="6"/>
      <c r="VW11" s="7"/>
      <c r="VY11" s="5"/>
      <c r="WA11" s="3"/>
      <c r="WB11" s="3"/>
      <c r="WD11" s="3"/>
      <c r="WE11" s="3"/>
      <c r="WH11" s="4"/>
      <c r="WI11" s="4"/>
      <c r="WJ11" s="4"/>
      <c r="WK11" s="4"/>
      <c r="WM11" s="4"/>
      <c r="WY11" s="5"/>
      <c r="WZ11" s="6"/>
      <c r="XA11" s="7"/>
      <c r="XC11" s="5"/>
      <c r="XE11" s="3"/>
      <c r="XF11" s="3"/>
      <c r="XH11" s="3"/>
      <c r="XI11" s="3"/>
      <c r="XL11" s="4"/>
      <c r="XM11" s="4"/>
      <c r="XN11" s="4"/>
      <c r="XO11" s="4"/>
      <c r="XQ11" s="4"/>
      <c r="YC11" s="5"/>
      <c r="YD11" s="6"/>
      <c r="YE11" s="7"/>
      <c r="YG11" s="5"/>
      <c r="YI11" s="3"/>
      <c r="YJ11" s="3"/>
      <c r="YL11" s="3"/>
      <c r="YM11" s="3"/>
      <c r="YP11" s="4"/>
      <c r="YQ11" s="4"/>
      <c r="YR11" s="4"/>
      <c r="YS11" s="4"/>
      <c r="YU11" s="4"/>
      <c r="ZG11" s="5"/>
      <c r="ZH11" s="6"/>
      <c r="ZI11" s="7"/>
      <c r="ZK11" s="5"/>
      <c r="ZM11" s="3"/>
      <c r="ZN11" s="3"/>
      <c r="ZP11" s="3"/>
      <c r="ZQ11" s="3"/>
      <c r="ZT11" s="4"/>
      <c r="ZU11" s="4"/>
      <c r="ZV11" s="4"/>
      <c r="ZW11" s="4"/>
      <c r="ZY11" s="4"/>
      <c r="AAK11" s="5"/>
      <c r="AAL11" s="6"/>
      <c r="AAM11" s="7"/>
      <c r="AAO11" s="5"/>
      <c r="AAQ11" s="3"/>
      <c r="AAR11" s="3"/>
      <c r="AAT11" s="3"/>
      <c r="AAU11" s="3"/>
      <c r="AAX11" s="4"/>
      <c r="AAY11" s="4"/>
      <c r="AAZ11" s="4"/>
      <c r="ABA11" s="4"/>
      <c r="ABC11" s="4"/>
      <c r="ABO11" s="5"/>
      <c r="ABP11" s="6"/>
      <c r="ABQ11" s="7"/>
      <c r="ABS11" s="5"/>
      <c r="ABU11" s="3"/>
      <c r="ABV11" s="3"/>
      <c r="ABX11" s="3"/>
      <c r="ABY11" s="3"/>
      <c r="ACB11" s="4"/>
      <c r="ACC11" s="4"/>
      <c r="ACD11" s="4"/>
      <c r="ACE11" s="4"/>
      <c r="ACG11" s="4"/>
      <c r="ACS11" s="5"/>
      <c r="ACT11" s="6"/>
      <c r="ACU11" s="7"/>
      <c r="ACW11" s="5"/>
      <c r="ACY11" s="3"/>
      <c r="ACZ11" s="3"/>
      <c r="ADB11" s="3"/>
      <c r="ADC11" s="3"/>
      <c r="ADF11" s="4"/>
      <c r="ADG11" s="4"/>
      <c r="ADH11" s="4"/>
      <c r="ADI11" s="4"/>
      <c r="ADK11" s="4"/>
      <c r="ADW11" s="5"/>
      <c r="ADX11" s="6"/>
      <c r="ADY11" s="7"/>
      <c r="AEA11" s="5"/>
      <c r="AEC11" s="3"/>
      <c r="AED11" s="3"/>
      <c r="AEF11" s="3"/>
      <c r="AEG11" s="3"/>
      <c r="AEJ11" s="4"/>
      <c r="AEK11" s="4"/>
      <c r="AEL11" s="4"/>
      <c r="AEM11" s="4"/>
      <c r="AEO11" s="4"/>
      <c r="AFA11" s="5"/>
      <c r="AFB11" s="6"/>
      <c r="AFC11" s="7"/>
      <c r="AFE11" s="5"/>
      <c r="AFG11" s="3"/>
      <c r="AFH11" s="3"/>
      <c r="AFJ11" s="3"/>
      <c r="AFK11" s="3"/>
      <c r="AFN11" s="4"/>
      <c r="AFO11" s="4"/>
      <c r="AFP11" s="4"/>
      <c r="AFQ11" s="4"/>
      <c r="AFS11" s="4"/>
      <c r="AGE11" s="5"/>
      <c r="AGF11" s="6"/>
      <c r="AGG11" s="7"/>
      <c r="AGI11" s="5"/>
      <c r="AGK11" s="3"/>
      <c r="AGL11" s="3"/>
      <c r="AGN11" s="3"/>
      <c r="AGO11" s="3"/>
      <c r="AGR11" s="4"/>
      <c r="AGS11" s="4"/>
      <c r="AGT11" s="4"/>
      <c r="AGU11" s="4"/>
      <c r="AGW11" s="4"/>
      <c r="AHI11" s="5"/>
      <c r="AHJ11" s="6"/>
      <c r="AHK11" s="7"/>
      <c r="AHM11" s="5"/>
      <c r="AHO11" s="3"/>
      <c r="AHP11" s="3"/>
      <c r="AHR11" s="3"/>
      <c r="AHS11" s="3"/>
      <c r="AHV11" s="4"/>
      <c r="AHW11" s="4"/>
      <c r="AHX11" s="4"/>
      <c r="AHY11" s="4"/>
      <c r="AIA11" s="4"/>
      <c r="AIM11" s="5"/>
      <c r="AIN11" s="6"/>
      <c r="AIO11" s="7"/>
      <c r="AIQ11" s="5"/>
      <c r="AIS11" s="3"/>
      <c r="AIT11" s="3"/>
      <c r="AIV11" s="3"/>
      <c r="AIW11" s="3"/>
      <c r="AIZ11" s="4"/>
      <c r="AJA11" s="4"/>
      <c r="AJB11" s="4"/>
      <c r="AJC11" s="4"/>
      <c r="AJE11" s="4"/>
      <c r="AJQ11" s="5"/>
      <c r="AJR11" s="6"/>
      <c r="AJS11" s="7"/>
      <c r="AJU11" s="5"/>
      <c r="AJW11" s="3"/>
      <c r="AJX11" s="3"/>
      <c r="AJZ11" s="3"/>
      <c r="AKA11" s="3"/>
      <c r="AKD11" s="4"/>
      <c r="AKE11" s="4"/>
      <c r="AKF11" s="4"/>
      <c r="AKG11" s="4"/>
      <c r="AKI11" s="4"/>
      <c r="AKU11" s="5"/>
      <c r="AKV11" s="6"/>
      <c r="AKW11" s="7"/>
      <c r="AKY11" s="5"/>
      <c r="ALA11" s="3"/>
      <c r="ALB11" s="3"/>
      <c r="ALD11" s="3"/>
      <c r="ALE11" s="3"/>
      <c r="ALH11" s="4"/>
      <c r="ALI11" s="4"/>
      <c r="ALJ11" s="4"/>
      <c r="ALK11" s="4"/>
      <c r="ALM11" s="4"/>
      <c r="ALY11" s="5"/>
      <c r="ALZ11" s="6"/>
      <c r="AMA11" s="7"/>
      <c r="AMC11" s="5"/>
      <c r="AME11" s="3"/>
      <c r="AMF11" s="3"/>
      <c r="AMH11" s="3"/>
      <c r="AMI11" s="3"/>
      <c r="AML11" s="4"/>
      <c r="AMM11" s="4"/>
      <c r="AMN11" s="4"/>
      <c r="AMO11" s="4"/>
      <c r="AMQ11" s="4"/>
      <c r="ANC11" s="5"/>
      <c r="AND11" s="6"/>
      <c r="ANE11" s="7"/>
      <c r="ANG11" s="5"/>
      <c r="ANI11" s="3"/>
      <c r="ANJ11" s="3"/>
      <c r="ANL11" s="3"/>
      <c r="ANM11" s="3"/>
      <c r="ANP11" s="4"/>
      <c r="ANQ11" s="4"/>
      <c r="ANR11" s="4"/>
      <c r="ANS11" s="4"/>
      <c r="ANU11" s="4"/>
      <c r="AOG11" s="5"/>
      <c r="AOH11" s="6"/>
      <c r="AOI11" s="7"/>
      <c r="AOK11" s="5"/>
      <c r="AOM11" s="3"/>
      <c r="AON11" s="3"/>
      <c r="AOP11" s="3"/>
      <c r="AOQ11" s="3"/>
      <c r="AOT11" s="4"/>
      <c r="AOU11" s="4"/>
      <c r="AOV11" s="4"/>
      <c r="AOW11" s="4"/>
      <c r="AOY11" s="4"/>
      <c r="APK11" s="5"/>
      <c r="APL11" s="6"/>
      <c r="APM11" s="7"/>
      <c r="APO11" s="5"/>
      <c r="APQ11" s="3"/>
      <c r="APR11" s="3"/>
      <c r="APT11" s="3"/>
      <c r="APU11" s="3"/>
      <c r="APX11" s="4"/>
      <c r="APY11" s="4"/>
      <c r="APZ11" s="4"/>
      <c r="AQA11" s="4"/>
      <c r="AQC11" s="4"/>
      <c r="AQO11" s="5"/>
      <c r="AQP11" s="6"/>
      <c r="AQQ11" s="7"/>
      <c r="AQS11" s="5"/>
      <c r="AQU11" s="3"/>
      <c r="AQV11" s="3"/>
      <c r="AQX11" s="3"/>
      <c r="AQY11" s="3"/>
      <c r="ARB11" s="4"/>
      <c r="ARC11" s="4"/>
      <c r="ARD11" s="4"/>
      <c r="ARE11" s="4"/>
      <c r="ARG11" s="4"/>
      <c r="ARS11" s="5"/>
      <c r="ART11" s="6"/>
      <c r="ARU11" s="7"/>
      <c r="ARW11" s="5"/>
      <c r="ARY11" s="3"/>
      <c r="ARZ11" s="3"/>
      <c r="ASB11" s="3"/>
      <c r="ASC11" s="3"/>
      <c r="ASF11" s="4"/>
      <c r="ASG11" s="4"/>
      <c r="ASH11" s="4"/>
      <c r="ASI11" s="4"/>
      <c r="ASK11" s="4"/>
      <c r="ASW11" s="5"/>
      <c r="ASX11" s="6"/>
      <c r="ASY11" s="7"/>
      <c r="ATA11" s="5"/>
      <c r="ATC11" s="3"/>
      <c r="ATD11" s="3"/>
      <c r="ATF11" s="3"/>
      <c r="ATG11" s="3"/>
      <c r="ATJ11" s="4"/>
      <c r="ATK11" s="4"/>
      <c r="ATL11" s="4"/>
      <c r="ATM11" s="4"/>
      <c r="ATO11" s="4"/>
      <c r="AUA11" s="5"/>
      <c r="AUB11" s="6"/>
      <c r="AUC11" s="7"/>
      <c r="AUE11" s="5"/>
      <c r="AUG11" s="3"/>
      <c r="AUH11" s="3"/>
      <c r="AUJ11" s="3"/>
      <c r="AUK11" s="3"/>
      <c r="AUN11" s="4"/>
      <c r="AUO11" s="4"/>
      <c r="AUP11" s="4"/>
      <c r="AUQ11" s="4"/>
      <c r="AUS11" s="4"/>
      <c r="AVE11" s="5"/>
      <c r="AVF11" s="6"/>
      <c r="AVG11" s="7"/>
      <c r="AVI11" s="5"/>
      <c r="AVK11" s="3"/>
      <c r="AVL11" s="3"/>
      <c r="AVN11" s="3"/>
      <c r="AVO11" s="3"/>
      <c r="AVR11" s="4"/>
      <c r="AVS11" s="4"/>
      <c r="AVT11" s="4"/>
      <c r="AVU11" s="4"/>
      <c r="AVW11" s="4"/>
      <c r="AWI11" s="5"/>
      <c r="AWJ11" s="6"/>
      <c r="AWK11" s="7"/>
      <c r="AWM11" s="5"/>
      <c r="AWO11" s="3"/>
      <c r="AWP11" s="3"/>
      <c r="AWR11" s="3"/>
      <c r="AWS11" s="3"/>
      <c r="AWV11" s="4"/>
      <c r="AWW11" s="4"/>
      <c r="AWX11" s="4"/>
      <c r="AWY11" s="4"/>
      <c r="AXA11" s="4"/>
      <c r="AXM11" s="5"/>
      <c r="AXN11" s="6"/>
      <c r="AXO11" s="7"/>
      <c r="AXQ11" s="5"/>
      <c r="AXS11" s="3"/>
      <c r="AXT11" s="3"/>
      <c r="AXV11" s="3"/>
      <c r="AXW11" s="3"/>
      <c r="AXZ11" s="4"/>
      <c r="AYA11" s="4"/>
      <c r="AYB11" s="4"/>
      <c r="AYC11" s="4"/>
      <c r="AYE11" s="4"/>
      <c r="AYQ11" s="5"/>
      <c r="AYR11" s="6"/>
      <c r="AYS11" s="7"/>
      <c r="AYU11" s="5"/>
      <c r="AYW11" s="3"/>
      <c r="AYX11" s="3"/>
      <c r="AYZ11" s="3"/>
      <c r="AZA11" s="3"/>
      <c r="AZD11" s="4"/>
      <c r="AZE11" s="4"/>
      <c r="AZF11" s="4"/>
      <c r="AZG11" s="4"/>
      <c r="AZI11" s="4"/>
      <c r="AZU11" s="5"/>
      <c r="AZV11" s="6"/>
      <c r="AZW11" s="7"/>
      <c r="AZY11" s="5"/>
      <c r="BAA11" s="3"/>
      <c r="BAB11" s="3"/>
      <c r="BAD11" s="3"/>
      <c r="BAE11" s="3"/>
      <c r="BAH11" s="4"/>
      <c r="BAI11" s="4"/>
      <c r="BAJ11" s="4"/>
      <c r="BAK11" s="4"/>
      <c r="BAM11" s="4"/>
      <c r="BAY11" s="5"/>
      <c r="BAZ11" s="6"/>
      <c r="BBA11" s="7"/>
      <c r="BBC11" s="5"/>
      <c r="BBE11" s="3"/>
      <c r="BBF11" s="3"/>
      <c r="BBH11" s="3"/>
      <c r="BBI11" s="3"/>
      <c r="BBL11" s="4"/>
      <c r="BBM11" s="4"/>
      <c r="BBN11" s="4"/>
      <c r="BBO11" s="4"/>
      <c r="BBQ11" s="4"/>
      <c r="BCC11" s="5"/>
      <c r="BCD11" s="6"/>
      <c r="BCE11" s="7"/>
      <c r="BCG11" s="5"/>
      <c r="BCI11" s="3"/>
      <c r="BCJ11" s="3"/>
      <c r="BCL11" s="3"/>
      <c r="BCM11" s="3"/>
      <c r="BCP11" s="4"/>
      <c r="BCQ11" s="4"/>
      <c r="BCR11" s="4"/>
      <c r="BCS11" s="4"/>
      <c r="BCU11" s="4"/>
      <c r="BDG11" s="5"/>
      <c r="BDH11" s="6"/>
      <c r="BDI11" s="7"/>
      <c r="BDK11" s="5"/>
      <c r="BDM11" s="3"/>
      <c r="BDN11" s="3"/>
      <c r="BDP11" s="3"/>
      <c r="BDQ11" s="3"/>
      <c r="BDT11" s="4"/>
      <c r="BDU11" s="4"/>
      <c r="BDV11" s="4"/>
      <c r="BDW11" s="4"/>
      <c r="BDY11" s="4"/>
      <c r="BEK11" s="5"/>
      <c r="BEL11" s="6"/>
      <c r="BEM11" s="7"/>
      <c r="BEO11" s="5"/>
      <c r="BEQ11" s="3"/>
      <c r="BER11" s="3"/>
      <c r="BET11" s="3"/>
      <c r="BEU11" s="3"/>
      <c r="BEX11" s="4"/>
      <c r="BEY11" s="4"/>
      <c r="BEZ11" s="4"/>
      <c r="BFA11" s="4"/>
      <c r="BFC11" s="4"/>
      <c r="BFO11" s="5"/>
      <c r="BFP11" s="6"/>
      <c r="BFQ11" s="7"/>
      <c r="BFS11" s="5"/>
      <c r="BFU11" s="3"/>
      <c r="BFV11" s="3"/>
      <c r="BFX11" s="3"/>
      <c r="BFY11" s="3"/>
      <c r="BGB11" s="4"/>
      <c r="BGC11" s="4"/>
      <c r="BGD11" s="4"/>
      <c r="BGE11" s="4"/>
      <c r="BGG11" s="4"/>
      <c r="BGS11" s="5"/>
      <c r="BGT11" s="6"/>
      <c r="BGU11" s="7"/>
      <c r="BGW11" s="5"/>
      <c r="BGY11" s="3"/>
      <c r="BGZ11" s="3"/>
      <c r="BHB11" s="3"/>
      <c r="BHC11" s="3"/>
      <c r="BHF11" s="4"/>
      <c r="BHG11" s="4"/>
      <c r="BHH11" s="4"/>
      <c r="BHI11" s="4"/>
      <c r="BHK11" s="4"/>
      <c r="BHW11" s="5"/>
      <c r="BHX11" s="6"/>
      <c r="BHY11" s="7"/>
      <c r="BIA11" s="5"/>
      <c r="BIC11" s="3"/>
      <c r="BID11" s="3"/>
      <c r="BIF11" s="3"/>
      <c r="BIG11" s="3"/>
      <c r="BIJ11" s="4"/>
      <c r="BIK11" s="4"/>
      <c r="BIL11" s="4"/>
      <c r="BIM11" s="4"/>
      <c r="BIO11" s="4"/>
      <c r="BJA11" s="5"/>
      <c r="BJB11" s="6"/>
      <c r="BJC11" s="7"/>
      <c r="BJE11" s="5"/>
      <c r="BJG11" s="3"/>
      <c r="BJH11" s="3"/>
      <c r="BJJ11" s="3"/>
      <c r="BJK11" s="3"/>
      <c r="BJN11" s="4"/>
      <c r="BJO11" s="4"/>
      <c r="BJP11" s="4"/>
      <c r="BJQ11" s="4"/>
      <c r="BJS11" s="4"/>
      <c r="BKE11" s="5"/>
      <c r="BKF11" s="6"/>
      <c r="BKG11" s="7"/>
      <c r="BKI11" s="5"/>
      <c r="BKK11" s="3"/>
      <c r="BKL11" s="3"/>
      <c r="BKN11" s="3"/>
      <c r="BKO11" s="3"/>
      <c r="BKR11" s="4"/>
      <c r="BKS11" s="4"/>
      <c r="BKT11" s="4"/>
      <c r="BKU11" s="4"/>
      <c r="BKW11" s="4"/>
      <c r="BLI11" s="5"/>
      <c r="BLJ11" s="6"/>
      <c r="BLK11" s="7"/>
      <c r="BLM11" s="5"/>
      <c r="BLO11" s="3"/>
      <c r="BLP11" s="3"/>
      <c r="BLR11" s="3"/>
      <c r="BLS11" s="3"/>
      <c r="BLV11" s="4"/>
      <c r="BLW11" s="4"/>
      <c r="BLX11" s="4"/>
      <c r="BLY11" s="4"/>
      <c r="BMA11" s="4"/>
      <c r="BMM11" s="5"/>
      <c r="BMN11" s="6"/>
      <c r="BMO11" s="7"/>
      <c r="BMQ11" s="5"/>
      <c r="BMS11" s="3"/>
      <c r="BMT11" s="3"/>
      <c r="BMV11" s="3"/>
      <c r="BMW11" s="3"/>
      <c r="BMZ11" s="4"/>
      <c r="BNA11" s="4"/>
      <c r="BNB11" s="4"/>
      <c r="BNC11" s="4"/>
      <c r="BNE11" s="4"/>
      <c r="BNQ11" s="5"/>
      <c r="BNR11" s="6"/>
      <c r="BNS11" s="7"/>
      <c r="BNU11" s="5"/>
      <c r="BNW11" s="3"/>
      <c r="BNX11" s="3"/>
      <c r="BNZ11" s="3"/>
      <c r="BOA11" s="3"/>
      <c r="BOD11" s="4"/>
      <c r="BOE11" s="4"/>
      <c r="BOF11" s="4"/>
      <c r="BOG11" s="4"/>
      <c r="BOI11" s="4"/>
      <c r="BOU11" s="5"/>
      <c r="BOV11" s="6"/>
      <c r="BOW11" s="7"/>
      <c r="BOY11" s="5"/>
      <c r="BPA11" s="3"/>
      <c r="BPB11" s="3"/>
      <c r="BPD11" s="3"/>
      <c r="BPE11" s="3"/>
      <c r="BPH11" s="4"/>
      <c r="BPI11" s="4"/>
      <c r="BPJ11" s="4"/>
      <c r="BPK11" s="4"/>
      <c r="BPM11" s="4"/>
      <c r="BPY11" s="5"/>
      <c r="BPZ11" s="6"/>
      <c r="BQA11" s="7"/>
      <c r="BQC11" s="5"/>
      <c r="BQE11" s="3"/>
      <c r="BQF11" s="3"/>
      <c r="BQH11" s="3"/>
      <c r="BQI11" s="3"/>
      <c r="BQL11" s="4"/>
      <c r="BQM11" s="4"/>
      <c r="BQN11" s="4"/>
      <c r="BQO11" s="4"/>
      <c r="BQQ11" s="4"/>
      <c r="BRC11" s="5"/>
      <c r="BRD11" s="6"/>
      <c r="BRE11" s="7"/>
      <c r="BRG11" s="5"/>
      <c r="BRI11" s="3"/>
      <c r="BRJ11" s="3"/>
      <c r="BRL11" s="3"/>
      <c r="BRM11" s="3"/>
      <c r="BRP11" s="4"/>
      <c r="BRQ11" s="4"/>
      <c r="BRR11" s="4"/>
      <c r="BRS11" s="4"/>
      <c r="BRU11" s="4"/>
      <c r="BSG11" s="5"/>
      <c r="BSH11" s="6"/>
      <c r="BSI11" s="7"/>
      <c r="BSK11" s="5"/>
      <c r="BSM11" s="3"/>
      <c r="BSN11" s="3"/>
      <c r="BSP11" s="3"/>
      <c r="BSQ11" s="3"/>
      <c r="BST11" s="4"/>
      <c r="BSU11" s="4"/>
      <c r="BSV11" s="4"/>
      <c r="BSW11" s="4"/>
      <c r="BSY11" s="4"/>
      <c r="BTK11" s="5"/>
      <c r="BTL11" s="6"/>
      <c r="BTM11" s="7"/>
      <c r="BTO11" s="5"/>
      <c r="BTQ11" s="3"/>
      <c r="BTR11" s="3"/>
      <c r="BTT11" s="3"/>
      <c r="BTU11" s="3"/>
      <c r="BTX11" s="4"/>
      <c r="BTY11" s="4"/>
      <c r="BTZ11" s="4"/>
      <c r="BUA11" s="4"/>
      <c r="BUC11" s="4"/>
      <c r="BUO11" s="5"/>
      <c r="BUP11" s="6"/>
      <c r="BUQ11" s="7"/>
      <c r="BUS11" s="5"/>
      <c r="BUU11" s="3"/>
      <c r="BUV11" s="3"/>
      <c r="BUX11" s="3"/>
      <c r="BUY11" s="3"/>
      <c r="BVB11" s="4"/>
      <c r="BVC11" s="4"/>
      <c r="BVD11" s="4"/>
      <c r="BVE11" s="4"/>
      <c r="BVG11" s="4"/>
      <c r="BVS11" s="5"/>
      <c r="BVT11" s="6"/>
      <c r="BVU11" s="7"/>
      <c r="BVW11" s="5"/>
      <c r="BVY11" s="3"/>
      <c r="BVZ11" s="3"/>
      <c r="BWB11" s="3"/>
      <c r="BWC11" s="3"/>
      <c r="BWF11" s="4"/>
      <c r="BWG11" s="4"/>
      <c r="BWH11" s="4"/>
      <c r="BWI11" s="4"/>
      <c r="BWK11" s="4"/>
      <c r="BWW11" s="5"/>
      <c r="BWX11" s="6"/>
      <c r="BWY11" s="7"/>
      <c r="BXA11" s="5"/>
      <c r="BXC11" s="3"/>
      <c r="BXD11" s="3"/>
      <c r="BXF11" s="3"/>
      <c r="BXG11" s="3"/>
      <c r="BXJ11" s="4"/>
      <c r="BXK11" s="4"/>
      <c r="BXL11" s="4"/>
      <c r="BXM11" s="4"/>
      <c r="BXO11" s="4"/>
      <c r="BYA11" s="5"/>
      <c r="BYB11" s="6"/>
      <c r="BYC11" s="7"/>
      <c r="BYE11" s="5"/>
      <c r="BYG11" s="3"/>
      <c r="BYH11" s="3"/>
      <c r="BYJ11" s="3"/>
      <c r="BYK11" s="3"/>
      <c r="BYN11" s="4"/>
      <c r="BYO11" s="4"/>
      <c r="BYP11" s="4"/>
      <c r="BYQ11" s="4"/>
      <c r="BYS11" s="4"/>
      <c r="BZE11" s="5"/>
      <c r="BZF11" s="6"/>
      <c r="BZG11" s="7"/>
      <c r="BZI11" s="5"/>
      <c r="BZK11" s="3"/>
      <c r="BZL11" s="3"/>
      <c r="BZN11" s="3"/>
      <c r="BZO11" s="3"/>
      <c r="BZR11" s="4"/>
      <c r="BZS11" s="4"/>
      <c r="BZT11" s="4"/>
      <c r="BZU11" s="4"/>
      <c r="BZW11" s="4"/>
      <c r="CAI11" s="5"/>
      <c r="CAJ11" s="6"/>
      <c r="CAK11" s="7"/>
      <c r="CAM11" s="5"/>
      <c r="CAO11" s="3"/>
      <c r="CAP11" s="3"/>
      <c r="CAR11" s="3"/>
      <c r="CAS11" s="3"/>
      <c r="CAV11" s="4"/>
      <c r="CAW11" s="4"/>
      <c r="CAX11" s="4"/>
      <c r="CAY11" s="4"/>
      <c r="CBA11" s="4"/>
      <c r="CBM11" s="5"/>
      <c r="CBN11" s="6"/>
      <c r="CBO11" s="7"/>
      <c r="CBQ11" s="5"/>
      <c r="CBS11" s="3"/>
      <c r="CBT11" s="3"/>
      <c r="CBV11" s="3"/>
      <c r="CBW11" s="3"/>
      <c r="CBZ11" s="4"/>
      <c r="CCA11" s="4"/>
      <c r="CCB11" s="4"/>
      <c r="CCC11" s="4"/>
      <c r="CCE11" s="4"/>
      <c r="CCQ11" s="5"/>
      <c r="CCR11" s="6"/>
      <c r="CCS11" s="7"/>
      <c r="CCU11" s="5"/>
      <c r="CCW11" s="3"/>
      <c r="CCX11" s="3"/>
      <c r="CCZ11" s="3"/>
      <c r="CDA11" s="3"/>
      <c r="CDD11" s="4"/>
      <c r="CDE11" s="4"/>
      <c r="CDF11" s="4"/>
      <c r="CDG11" s="4"/>
      <c r="CDI11" s="4"/>
      <c r="CDU11" s="5"/>
      <c r="CDV11" s="6"/>
      <c r="CDW11" s="7"/>
      <c r="CDY11" s="5"/>
      <c r="CEA11" s="3"/>
      <c r="CEB11" s="3"/>
      <c r="CED11" s="3"/>
      <c r="CEE11" s="3"/>
      <c r="CEH11" s="4"/>
      <c r="CEI11" s="4"/>
      <c r="CEJ11" s="4"/>
      <c r="CEK11" s="4"/>
      <c r="CEM11" s="4"/>
      <c r="CEY11" s="5"/>
      <c r="CEZ11" s="6"/>
      <c r="CFA11" s="7"/>
      <c r="CFC11" s="5"/>
      <c r="CFE11" s="3"/>
      <c r="CFF11" s="3"/>
      <c r="CFH11" s="3"/>
      <c r="CFI11" s="3"/>
      <c r="CFL11" s="4"/>
      <c r="CFM11" s="4"/>
      <c r="CFN11" s="4"/>
      <c r="CFO11" s="4"/>
      <c r="CFQ11" s="4"/>
      <c r="CGC11" s="5"/>
      <c r="CGD11" s="6"/>
      <c r="CGE11" s="7"/>
      <c r="CGG11" s="5"/>
      <c r="CGI11" s="3"/>
      <c r="CGJ11" s="3"/>
      <c r="CGL11" s="3"/>
      <c r="CGM11" s="3"/>
      <c r="CGP11" s="4"/>
      <c r="CGQ11" s="4"/>
      <c r="CGR11" s="4"/>
      <c r="CGS11" s="4"/>
      <c r="CGU11" s="4"/>
      <c r="CHG11" s="5"/>
      <c r="CHH11" s="6"/>
      <c r="CHI11" s="7"/>
      <c r="CHK11" s="5"/>
      <c r="CHM11" s="3"/>
      <c r="CHN11" s="3"/>
      <c r="CHP11" s="3"/>
      <c r="CHQ11" s="3"/>
      <c r="CHT11" s="4"/>
      <c r="CHU11" s="4"/>
      <c r="CHV11" s="4"/>
      <c r="CHW11" s="4"/>
      <c r="CHY11" s="4"/>
      <c r="CIK11" s="5"/>
      <c r="CIL11" s="6"/>
      <c r="CIM11" s="7"/>
      <c r="CIO11" s="5"/>
      <c r="CIQ11" s="3"/>
      <c r="CIR11" s="3"/>
      <c r="CIT11" s="3"/>
      <c r="CIU11" s="3"/>
      <c r="CIX11" s="4"/>
      <c r="CIY11" s="4"/>
      <c r="CIZ11" s="4"/>
      <c r="CJA11" s="4"/>
      <c r="CJC11" s="4"/>
      <c r="CJO11" s="5"/>
      <c r="CJP11" s="6"/>
      <c r="CJQ11" s="7"/>
      <c r="CJS11" s="5"/>
      <c r="CJU11" s="3"/>
      <c r="CJV11" s="3"/>
      <c r="CJX11" s="3"/>
      <c r="CJY11" s="3"/>
      <c r="CKB11" s="4"/>
      <c r="CKC11" s="4"/>
      <c r="CKD11" s="4"/>
      <c r="CKE11" s="4"/>
      <c r="CKG11" s="4"/>
      <c r="CKS11" s="5"/>
      <c r="CKT11" s="6"/>
      <c r="CKU11" s="7"/>
      <c r="CKW11" s="5"/>
      <c r="CKY11" s="3"/>
      <c r="CKZ11" s="3"/>
      <c r="CLB11" s="3"/>
      <c r="CLC11" s="3"/>
      <c r="CLF11" s="4"/>
      <c r="CLG11" s="4"/>
      <c r="CLH11" s="4"/>
      <c r="CLI11" s="4"/>
      <c r="CLK11" s="4"/>
      <c r="CLW11" s="5"/>
      <c r="CLX11" s="6"/>
      <c r="CLY11" s="7"/>
      <c r="CMA11" s="5"/>
      <c r="CMC11" s="3"/>
      <c r="CMD11" s="3"/>
      <c r="CMF11" s="3"/>
      <c r="CMG11" s="3"/>
      <c r="CMJ11" s="4"/>
      <c r="CMK11" s="4"/>
      <c r="CML11" s="4"/>
      <c r="CMM11" s="4"/>
      <c r="CMO11" s="4"/>
      <c r="CNA11" s="5"/>
      <c r="CNB11" s="6"/>
      <c r="CNC11" s="7"/>
      <c r="CNE11" s="5"/>
      <c r="CNG11" s="3"/>
      <c r="CNH11" s="3"/>
      <c r="CNJ11" s="3"/>
      <c r="CNK11" s="3"/>
      <c r="CNN11" s="4"/>
      <c r="CNO11" s="4"/>
      <c r="CNP11" s="4"/>
      <c r="CNQ11" s="4"/>
      <c r="CNS11" s="4"/>
      <c r="COE11" s="5"/>
      <c r="COF11" s="6"/>
      <c r="COG11" s="7"/>
      <c r="COI11" s="5"/>
      <c r="COK11" s="3"/>
      <c r="COL11" s="3"/>
      <c r="CON11" s="3"/>
      <c r="COO11" s="3"/>
      <c r="COR11" s="4"/>
      <c r="COS11" s="4"/>
      <c r="COT11" s="4"/>
      <c r="COU11" s="4"/>
      <c r="COW11" s="4"/>
      <c r="CPI11" s="5"/>
      <c r="CPJ11" s="6"/>
      <c r="CPK11" s="7"/>
      <c r="CPM11" s="5"/>
      <c r="CPO11" s="3"/>
      <c r="CPP11" s="3"/>
      <c r="CPR11" s="3"/>
      <c r="CPS11" s="3"/>
      <c r="CPV11" s="4"/>
      <c r="CPW11" s="4"/>
      <c r="CPX11" s="4"/>
      <c r="CPY11" s="4"/>
      <c r="CQA11" s="4"/>
      <c r="CQM11" s="5"/>
      <c r="CQN11" s="6"/>
      <c r="CQO11" s="7"/>
      <c r="CQQ11" s="5"/>
      <c r="CQS11" s="3"/>
      <c r="CQT11" s="3"/>
      <c r="CQV11" s="3"/>
      <c r="CQW11" s="3"/>
      <c r="CQZ11" s="4"/>
      <c r="CRA11" s="4"/>
      <c r="CRB11" s="4"/>
      <c r="CRC11" s="4"/>
      <c r="CRE11" s="4"/>
      <c r="CRQ11" s="5"/>
      <c r="CRR11" s="6"/>
      <c r="CRS11" s="7"/>
      <c r="CRU11" s="5"/>
      <c r="CRW11" s="3"/>
      <c r="CRX11" s="3"/>
      <c r="CRZ11" s="3"/>
      <c r="CSA11" s="3"/>
      <c r="CSD11" s="4"/>
      <c r="CSE11" s="4"/>
      <c r="CSF11" s="4"/>
      <c r="CSG11" s="4"/>
      <c r="CSI11" s="4"/>
      <c r="CSU11" s="5"/>
      <c r="CSV11" s="6"/>
      <c r="CSW11" s="7"/>
      <c r="CSY11" s="5"/>
      <c r="CTA11" s="3"/>
      <c r="CTB11" s="3"/>
      <c r="CTD11" s="3"/>
      <c r="CTE11" s="3"/>
      <c r="CTH11" s="4"/>
      <c r="CTI11" s="4"/>
      <c r="CTJ11" s="4"/>
      <c r="CTK11" s="4"/>
      <c r="CTM11" s="4"/>
      <c r="CTY11" s="5"/>
      <c r="CTZ11" s="6"/>
      <c r="CUA11" s="7"/>
      <c r="CUC11" s="5"/>
      <c r="CUE11" s="3"/>
      <c r="CUF11" s="3"/>
      <c r="CUH11" s="3"/>
      <c r="CUI11" s="3"/>
      <c r="CUL11" s="4"/>
      <c r="CUM11" s="4"/>
      <c r="CUN11" s="4"/>
      <c r="CUO11" s="4"/>
      <c r="CUQ11" s="4"/>
      <c r="CVC11" s="5"/>
      <c r="CVD11" s="6"/>
      <c r="CVE11" s="7"/>
      <c r="CVG11" s="5"/>
      <c r="CVI11" s="3"/>
      <c r="CVJ11" s="3"/>
      <c r="CVL11" s="3"/>
      <c r="CVM11" s="3"/>
      <c r="CVP11" s="4"/>
      <c r="CVQ11" s="4"/>
      <c r="CVR11" s="4"/>
      <c r="CVS11" s="4"/>
      <c r="CVU11" s="4"/>
      <c r="CWG11" s="5"/>
      <c r="CWH11" s="6"/>
      <c r="CWI11" s="7"/>
      <c r="CWK11" s="5"/>
      <c r="CWM11" s="3"/>
      <c r="CWN11" s="3"/>
      <c r="CWP11" s="3"/>
      <c r="CWQ11" s="3"/>
      <c r="CWT11" s="4"/>
      <c r="CWU11" s="4"/>
      <c r="CWV11" s="4"/>
      <c r="CWW11" s="4"/>
      <c r="CWY11" s="4"/>
      <c r="CXK11" s="5"/>
      <c r="CXL11" s="6"/>
      <c r="CXM11" s="7"/>
      <c r="CXO11" s="5"/>
      <c r="CXQ11" s="3"/>
      <c r="CXR11" s="3"/>
      <c r="CXT11" s="3"/>
      <c r="CXU11" s="3"/>
      <c r="CXX11" s="4"/>
      <c r="CXY11" s="4"/>
      <c r="CXZ11" s="4"/>
      <c r="CYA11" s="4"/>
      <c r="CYC11" s="4"/>
      <c r="CYO11" s="5"/>
      <c r="CYP11" s="6"/>
      <c r="CYQ11" s="7"/>
      <c r="CYS11" s="5"/>
      <c r="CYU11" s="3"/>
      <c r="CYV11" s="3"/>
      <c r="CYX11" s="3"/>
      <c r="CYY11" s="3"/>
      <c r="CZB11" s="4"/>
      <c r="CZC11" s="4"/>
      <c r="CZD11" s="4"/>
      <c r="CZE11" s="4"/>
      <c r="CZG11" s="4"/>
      <c r="CZS11" s="5"/>
      <c r="CZT11" s="6"/>
      <c r="CZU11" s="7"/>
      <c r="CZW11" s="5"/>
      <c r="CZY11" s="3"/>
      <c r="CZZ11" s="3"/>
      <c r="DAB11" s="3"/>
      <c r="DAC11" s="3"/>
      <c r="DAF11" s="4"/>
      <c r="DAG11" s="4"/>
      <c r="DAH11" s="4"/>
      <c r="DAI11" s="4"/>
      <c r="DAK11" s="4"/>
      <c r="DAW11" s="5"/>
      <c r="DAX11" s="6"/>
      <c r="DAY11" s="7"/>
      <c r="DBA11" s="5"/>
      <c r="DBC11" s="3"/>
      <c r="DBD11" s="3"/>
      <c r="DBF11" s="3"/>
      <c r="DBG11" s="3"/>
      <c r="DBJ11" s="4"/>
      <c r="DBK11" s="4"/>
      <c r="DBL11" s="4"/>
      <c r="DBM11" s="4"/>
      <c r="DBO11" s="4"/>
      <c r="DCA11" s="5"/>
      <c r="DCB11" s="6"/>
      <c r="DCC11" s="7"/>
      <c r="DCE11" s="5"/>
      <c r="DCG11" s="3"/>
      <c r="DCH11" s="3"/>
      <c r="DCJ11" s="3"/>
      <c r="DCK11" s="3"/>
      <c r="DCN11" s="4"/>
      <c r="DCO11" s="4"/>
      <c r="DCP11" s="4"/>
      <c r="DCQ11" s="4"/>
      <c r="DCS11" s="4"/>
      <c r="DDE11" s="5"/>
      <c r="DDF11" s="6"/>
      <c r="DDG11" s="7"/>
      <c r="DDI11" s="5"/>
      <c r="DDK11" s="3"/>
      <c r="DDL11" s="3"/>
      <c r="DDN11" s="3"/>
      <c r="DDO11" s="3"/>
      <c r="DDR11" s="4"/>
      <c r="DDS11" s="4"/>
      <c r="DDT11" s="4"/>
      <c r="DDU11" s="4"/>
      <c r="DDW11" s="4"/>
      <c r="DEI11" s="5"/>
      <c r="DEJ11" s="6"/>
      <c r="DEK11" s="7"/>
      <c r="DEM11" s="5"/>
      <c r="DEO11" s="3"/>
      <c r="DEP11" s="3"/>
      <c r="DER11" s="3"/>
      <c r="DES11" s="3"/>
      <c r="DEV11" s="4"/>
      <c r="DEW11" s="4"/>
      <c r="DEX11" s="4"/>
      <c r="DEY11" s="4"/>
      <c r="DFA11" s="4"/>
      <c r="DFM11" s="5"/>
      <c r="DFN11" s="6"/>
      <c r="DFO11" s="7"/>
      <c r="DFQ11" s="5"/>
      <c r="DFS11" s="3"/>
      <c r="DFT11" s="3"/>
      <c r="DFV11" s="3"/>
      <c r="DFW11" s="3"/>
      <c r="DFZ11" s="4"/>
      <c r="DGA11" s="4"/>
      <c r="DGB11" s="4"/>
      <c r="DGC11" s="4"/>
      <c r="DGE11" s="4"/>
      <c r="DGQ11" s="5"/>
      <c r="DGR11" s="6"/>
      <c r="DGS11" s="7"/>
      <c r="DGU11" s="5"/>
      <c r="DGW11" s="3"/>
      <c r="DGX11" s="3"/>
      <c r="DGZ11" s="3"/>
      <c r="DHA11" s="3"/>
      <c r="DHD11" s="4"/>
      <c r="DHE11" s="4"/>
      <c r="DHF11" s="4"/>
      <c r="DHG11" s="4"/>
      <c r="DHI11" s="4"/>
      <c r="DHU11" s="5"/>
      <c r="DHV11" s="6"/>
      <c r="DHW11" s="7"/>
      <c r="DHY11" s="5"/>
      <c r="DIA11" s="3"/>
      <c r="DIB11" s="3"/>
      <c r="DID11" s="3"/>
      <c r="DIE11" s="3"/>
      <c r="DIH11" s="4"/>
      <c r="DII11" s="4"/>
      <c r="DIJ11" s="4"/>
      <c r="DIK11" s="4"/>
      <c r="DIM11" s="4"/>
      <c r="DIY11" s="5"/>
      <c r="DIZ11" s="6"/>
      <c r="DJA11" s="7"/>
      <c r="DJC11" s="5"/>
      <c r="DJE11" s="3"/>
      <c r="DJF11" s="3"/>
      <c r="DJH11" s="3"/>
      <c r="DJI11" s="3"/>
      <c r="DJL11" s="4"/>
      <c r="DJM11" s="4"/>
      <c r="DJN11" s="4"/>
      <c r="DJO11" s="4"/>
      <c r="DJQ11" s="4"/>
      <c r="DKC11" s="5"/>
      <c r="DKD11" s="6"/>
      <c r="DKE11" s="7"/>
      <c r="DKG11" s="5"/>
      <c r="DKI11" s="3"/>
      <c r="DKJ11" s="3"/>
      <c r="DKL11" s="3"/>
      <c r="DKM11" s="3"/>
      <c r="DKP11" s="4"/>
      <c r="DKQ11" s="4"/>
      <c r="DKR11" s="4"/>
      <c r="DKS11" s="4"/>
      <c r="DKU11" s="4"/>
      <c r="DLG11" s="5"/>
      <c r="DLH11" s="6"/>
      <c r="DLI11" s="7"/>
      <c r="DLK11" s="5"/>
      <c r="DLM11" s="3"/>
      <c r="DLN11" s="3"/>
      <c r="DLP11" s="3"/>
      <c r="DLQ11" s="3"/>
      <c r="DLT11" s="4"/>
      <c r="DLU11" s="4"/>
      <c r="DLV11" s="4"/>
      <c r="DLW11" s="4"/>
      <c r="DLY11" s="4"/>
      <c r="DMK11" s="5"/>
      <c r="DML11" s="6"/>
      <c r="DMM11" s="7"/>
      <c r="DMO11" s="5"/>
      <c r="DMQ11" s="3"/>
      <c r="DMR11" s="3"/>
      <c r="DMT11" s="3"/>
      <c r="DMU11" s="3"/>
      <c r="DMX11" s="4"/>
      <c r="DMY11" s="4"/>
      <c r="DMZ11" s="4"/>
      <c r="DNA11" s="4"/>
      <c r="DNC11" s="4"/>
      <c r="DNO11" s="5"/>
      <c r="DNP11" s="6"/>
      <c r="DNQ11" s="7"/>
      <c r="DNS11" s="5"/>
      <c r="DNU11" s="3"/>
      <c r="DNV11" s="3"/>
      <c r="DNX11" s="3"/>
      <c r="DNY11" s="3"/>
      <c r="DOB11" s="4"/>
      <c r="DOC11" s="4"/>
      <c r="DOD11" s="4"/>
      <c r="DOE11" s="4"/>
      <c r="DOG11" s="4"/>
      <c r="DOS11" s="5"/>
      <c r="DOT11" s="6"/>
      <c r="DOU11" s="7"/>
      <c r="DOW11" s="5"/>
      <c r="DOY11" s="3"/>
      <c r="DOZ11" s="3"/>
      <c r="DPB11" s="3"/>
      <c r="DPC11" s="3"/>
      <c r="DPF11" s="4"/>
      <c r="DPG11" s="4"/>
      <c r="DPH11" s="4"/>
      <c r="DPI11" s="4"/>
      <c r="DPK11" s="4"/>
      <c r="DPW11" s="5"/>
      <c r="DPX11" s="6"/>
      <c r="DPY11" s="7"/>
      <c r="DQA11" s="5"/>
      <c r="DQC11" s="3"/>
      <c r="DQD11" s="3"/>
      <c r="DQF11" s="3"/>
      <c r="DQG11" s="3"/>
      <c r="DQJ11" s="4"/>
      <c r="DQK11" s="4"/>
      <c r="DQL11" s="4"/>
      <c r="DQM11" s="4"/>
      <c r="DQO11" s="4"/>
      <c r="DRA11" s="5"/>
      <c r="DRB11" s="6"/>
      <c r="DRC11" s="7"/>
      <c r="DRE11" s="5"/>
      <c r="DRG11" s="3"/>
      <c r="DRH11" s="3"/>
      <c r="DRJ11" s="3"/>
      <c r="DRK11" s="3"/>
      <c r="DRN11" s="4"/>
      <c r="DRO11" s="4"/>
      <c r="DRP11" s="4"/>
      <c r="DRQ11" s="4"/>
      <c r="DRS11" s="4"/>
      <c r="DSE11" s="5"/>
      <c r="DSF11" s="6"/>
      <c r="DSG11" s="7"/>
      <c r="DSI11" s="5"/>
      <c r="DSK11" s="3"/>
      <c r="DSL11" s="3"/>
      <c r="DSN11" s="3"/>
      <c r="DSO11" s="3"/>
      <c r="DSR11" s="4"/>
      <c r="DSS11" s="4"/>
      <c r="DST11" s="4"/>
      <c r="DSU11" s="4"/>
      <c r="DSW11" s="4"/>
      <c r="DTI11" s="5"/>
      <c r="DTJ11" s="6"/>
      <c r="DTK11" s="7"/>
      <c r="DTM11" s="5"/>
      <c r="DTO11" s="3"/>
      <c r="DTP11" s="3"/>
      <c r="DTR11" s="3"/>
      <c r="DTS11" s="3"/>
      <c r="DTV11" s="4"/>
      <c r="DTW11" s="4"/>
      <c r="DTX11" s="4"/>
      <c r="DTY11" s="4"/>
      <c r="DUA11" s="4"/>
      <c r="DUM11" s="5"/>
      <c r="DUN11" s="6"/>
      <c r="DUO11" s="7"/>
      <c r="DUQ11" s="5"/>
      <c r="DUS11" s="3"/>
      <c r="DUT11" s="3"/>
      <c r="DUV11" s="3"/>
      <c r="DUW11" s="3"/>
      <c r="DUZ11" s="4"/>
      <c r="DVA11" s="4"/>
      <c r="DVB11" s="4"/>
      <c r="DVC11" s="4"/>
      <c r="DVE11" s="4"/>
      <c r="DVQ11" s="5"/>
      <c r="DVR11" s="6"/>
      <c r="DVS11" s="7"/>
      <c r="DVU11" s="5"/>
      <c r="DVW11" s="3"/>
      <c r="DVX11" s="3"/>
      <c r="DVZ11" s="3"/>
      <c r="DWA11" s="3"/>
      <c r="DWD11" s="4"/>
      <c r="DWE11" s="4"/>
      <c r="DWF11" s="4"/>
      <c r="DWG11" s="4"/>
      <c r="DWI11" s="4"/>
      <c r="DWU11" s="5"/>
      <c r="DWV11" s="6"/>
      <c r="DWW11" s="7"/>
      <c r="DWY11" s="5"/>
      <c r="DXA11" s="3"/>
      <c r="DXB11" s="3"/>
      <c r="DXD11" s="3"/>
      <c r="DXE11" s="3"/>
      <c r="DXH11" s="4"/>
      <c r="DXI11" s="4"/>
      <c r="DXJ11" s="4"/>
      <c r="DXK11" s="4"/>
      <c r="DXM11" s="4"/>
      <c r="DXY11" s="5"/>
      <c r="DXZ11" s="6"/>
      <c r="DYA11" s="7"/>
      <c r="DYC11" s="5"/>
      <c r="DYE11" s="3"/>
      <c r="DYF11" s="3"/>
      <c r="DYH11" s="3"/>
      <c r="DYI11" s="3"/>
      <c r="DYL11" s="4"/>
      <c r="DYM11" s="4"/>
      <c r="DYN11" s="4"/>
      <c r="DYO11" s="4"/>
      <c r="DYQ11" s="4"/>
      <c r="DZC11" s="5"/>
      <c r="DZD11" s="6"/>
      <c r="DZE11" s="7"/>
      <c r="DZG11" s="5"/>
      <c r="DZI11" s="3"/>
      <c r="DZJ11" s="3"/>
      <c r="DZL11" s="3"/>
      <c r="DZM11" s="3"/>
      <c r="DZP11" s="4"/>
      <c r="DZQ11" s="4"/>
      <c r="DZR11" s="4"/>
      <c r="DZS11" s="4"/>
      <c r="DZU11" s="4"/>
      <c r="EAG11" s="5"/>
      <c r="EAH11" s="6"/>
      <c r="EAI11" s="7"/>
      <c r="EAK11" s="5"/>
      <c r="EAM11" s="3"/>
      <c r="EAN11" s="3"/>
      <c r="EAP11" s="3"/>
      <c r="EAQ11" s="3"/>
      <c r="EAT11" s="4"/>
      <c r="EAU11" s="4"/>
      <c r="EAV11" s="4"/>
      <c r="EAW11" s="4"/>
      <c r="EAY11" s="4"/>
      <c r="EBK11" s="5"/>
      <c r="EBL11" s="6"/>
      <c r="EBM11" s="7"/>
      <c r="EBO11" s="5"/>
      <c r="EBQ11" s="3"/>
      <c r="EBR11" s="3"/>
      <c r="EBT11" s="3"/>
      <c r="EBU11" s="3"/>
      <c r="EBX11" s="4"/>
      <c r="EBY11" s="4"/>
      <c r="EBZ11" s="4"/>
      <c r="ECA11" s="4"/>
      <c r="ECC11" s="4"/>
      <c r="ECO11" s="5"/>
      <c r="ECP11" s="6"/>
      <c r="ECQ11" s="7"/>
      <c r="ECS11" s="5"/>
      <c r="ECU11" s="3"/>
      <c r="ECV11" s="3"/>
      <c r="ECX11" s="3"/>
      <c r="ECY11" s="3"/>
      <c r="EDB11" s="4"/>
      <c r="EDC11" s="4"/>
      <c r="EDD11" s="4"/>
      <c r="EDE11" s="4"/>
      <c r="EDG11" s="4"/>
      <c r="EDS11" s="5"/>
      <c r="EDT11" s="6"/>
      <c r="EDU11" s="7"/>
      <c r="EDW11" s="5"/>
      <c r="EDY11" s="3"/>
      <c r="EDZ11" s="3"/>
      <c r="EEB11" s="3"/>
      <c r="EEC11" s="3"/>
      <c r="EEF11" s="4"/>
      <c r="EEG11" s="4"/>
      <c r="EEH11" s="4"/>
      <c r="EEI11" s="4"/>
      <c r="EEK11" s="4"/>
      <c r="EEW11" s="5"/>
      <c r="EEX11" s="6"/>
      <c r="EEY11" s="7"/>
      <c r="EFA11" s="5"/>
      <c r="EFC11" s="3"/>
      <c r="EFD11" s="3"/>
      <c r="EFF11" s="3"/>
      <c r="EFG11" s="3"/>
      <c r="EFJ11" s="4"/>
      <c r="EFK11" s="4"/>
      <c r="EFL11" s="4"/>
      <c r="EFM11" s="4"/>
      <c r="EFO11" s="4"/>
      <c r="EGA11" s="5"/>
      <c r="EGB11" s="6"/>
      <c r="EGC11" s="7"/>
      <c r="EGE11" s="5"/>
      <c r="EGG11" s="3"/>
      <c r="EGH11" s="3"/>
      <c r="EGJ11" s="3"/>
      <c r="EGK11" s="3"/>
      <c r="EGN11" s="4"/>
      <c r="EGO11" s="4"/>
      <c r="EGP11" s="4"/>
      <c r="EGQ11" s="4"/>
      <c r="EGS11" s="4"/>
      <c r="EHE11" s="5"/>
      <c r="EHF11" s="6"/>
      <c r="EHG11" s="7"/>
      <c r="EHI11" s="5"/>
      <c r="EHK11" s="3"/>
      <c r="EHL11" s="3"/>
      <c r="EHN11" s="3"/>
      <c r="EHO11" s="3"/>
      <c r="EHR11" s="4"/>
      <c r="EHS11" s="4"/>
      <c r="EHT11" s="4"/>
      <c r="EHU11" s="4"/>
      <c r="EHW11" s="4"/>
      <c r="EII11" s="5"/>
      <c r="EIJ11" s="6"/>
      <c r="EIK11" s="7"/>
      <c r="EIM11" s="5"/>
      <c r="EIO11" s="3"/>
      <c r="EIP11" s="3"/>
      <c r="EIR11" s="3"/>
      <c r="EIS11" s="3"/>
      <c r="EIV11" s="4"/>
      <c r="EIW11" s="4"/>
      <c r="EIX11" s="4"/>
      <c r="EIY11" s="4"/>
      <c r="EJA11" s="4"/>
      <c r="EJM11" s="5"/>
      <c r="EJN11" s="6"/>
      <c r="EJO11" s="7"/>
      <c r="EJQ11" s="5"/>
      <c r="EJS11" s="3"/>
      <c r="EJT11" s="3"/>
      <c r="EJV11" s="3"/>
      <c r="EJW11" s="3"/>
      <c r="EJZ11" s="4"/>
      <c r="EKA11" s="4"/>
      <c r="EKB11" s="4"/>
      <c r="EKC11" s="4"/>
      <c r="EKE11" s="4"/>
      <c r="EKQ11" s="5"/>
      <c r="EKR11" s="6"/>
      <c r="EKS11" s="7"/>
      <c r="EKU11" s="5"/>
      <c r="EKW11" s="3"/>
      <c r="EKX11" s="3"/>
      <c r="EKZ11" s="3"/>
      <c r="ELA11" s="3"/>
      <c r="ELD11" s="4"/>
      <c r="ELE11" s="4"/>
      <c r="ELF11" s="4"/>
      <c r="ELG11" s="4"/>
      <c r="ELI11" s="4"/>
      <c r="ELU11" s="5"/>
      <c r="ELV11" s="6"/>
      <c r="ELW11" s="7"/>
      <c r="ELY11" s="5"/>
      <c r="EMA11" s="3"/>
      <c r="EMB11" s="3"/>
      <c r="EMD11" s="3"/>
      <c r="EME11" s="3"/>
      <c r="EMH11" s="4"/>
      <c r="EMI11" s="4"/>
      <c r="EMJ11" s="4"/>
      <c r="EMK11" s="4"/>
      <c r="EMM11" s="4"/>
      <c r="EMY11" s="5"/>
      <c r="EMZ11" s="6"/>
      <c r="ENA11" s="7"/>
      <c r="ENC11" s="5"/>
      <c r="ENE11" s="3"/>
      <c r="ENF11" s="3"/>
      <c r="ENH11" s="3"/>
      <c r="ENI11" s="3"/>
      <c r="ENL11" s="4"/>
      <c r="ENM11" s="4"/>
      <c r="ENN11" s="4"/>
      <c r="ENO11" s="4"/>
      <c r="ENQ11" s="4"/>
      <c r="EOC11" s="5"/>
      <c r="EOD11" s="6"/>
      <c r="EOE11" s="7"/>
      <c r="EOG11" s="5"/>
      <c r="EOI11" s="3"/>
      <c r="EOJ11" s="3"/>
      <c r="EOL11" s="3"/>
      <c r="EOM11" s="3"/>
      <c r="EOP11" s="4"/>
      <c r="EOQ11" s="4"/>
      <c r="EOR11" s="4"/>
      <c r="EOS11" s="4"/>
      <c r="EOU11" s="4"/>
      <c r="EPG11" s="5"/>
      <c r="EPH11" s="6"/>
      <c r="EPI11" s="7"/>
      <c r="EPK11" s="5"/>
      <c r="EPM11" s="3"/>
      <c r="EPN11" s="3"/>
      <c r="EPP11" s="3"/>
      <c r="EPQ11" s="3"/>
      <c r="EPT11" s="4"/>
      <c r="EPU11" s="4"/>
      <c r="EPV11" s="4"/>
      <c r="EPW11" s="4"/>
      <c r="EPY11" s="4"/>
      <c r="EQK11" s="5"/>
      <c r="EQL11" s="6"/>
      <c r="EQM11" s="7"/>
      <c r="EQO11" s="5"/>
      <c r="EQQ11" s="3"/>
      <c r="EQR11" s="3"/>
      <c r="EQT11" s="3"/>
      <c r="EQU11" s="3"/>
      <c r="EQX11" s="4"/>
      <c r="EQY11" s="4"/>
      <c r="EQZ11" s="4"/>
      <c r="ERA11" s="4"/>
      <c r="ERC11" s="4"/>
      <c r="ERO11" s="5"/>
      <c r="ERP11" s="6"/>
      <c r="ERQ11" s="7"/>
      <c r="ERS11" s="5"/>
      <c r="ERU11" s="3"/>
      <c r="ERV11" s="3"/>
      <c r="ERX11" s="3"/>
      <c r="ERY11" s="3"/>
      <c r="ESB11" s="4"/>
      <c r="ESC11" s="4"/>
      <c r="ESD11" s="4"/>
      <c r="ESE11" s="4"/>
      <c r="ESG11" s="4"/>
      <c r="ESS11" s="5"/>
      <c r="EST11" s="6"/>
      <c r="ESU11" s="7"/>
      <c r="ESW11" s="5"/>
      <c r="ESY11" s="3"/>
      <c r="ESZ11" s="3"/>
      <c r="ETB11" s="3"/>
      <c r="ETC11" s="3"/>
      <c r="ETF11" s="4"/>
      <c r="ETG11" s="4"/>
      <c r="ETH11" s="4"/>
      <c r="ETI11" s="4"/>
      <c r="ETK11" s="4"/>
      <c r="ETW11" s="5"/>
      <c r="ETX11" s="6"/>
      <c r="ETY11" s="7"/>
      <c r="EUA11" s="5"/>
      <c r="EUC11" s="3"/>
      <c r="EUD11" s="3"/>
      <c r="EUF11" s="3"/>
      <c r="EUG11" s="3"/>
      <c r="EUJ11" s="4"/>
      <c r="EUK11" s="4"/>
      <c r="EUL11" s="4"/>
      <c r="EUM11" s="4"/>
      <c r="EUO11" s="4"/>
      <c r="EVA11" s="5"/>
      <c r="EVB11" s="6"/>
      <c r="EVC11" s="7"/>
      <c r="EVE11" s="5"/>
      <c r="EVG11" s="3"/>
      <c r="EVH11" s="3"/>
      <c r="EVJ11" s="3"/>
      <c r="EVK11" s="3"/>
      <c r="EVN11" s="4"/>
      <c r="EVO11" s="4"/>
      <c r="EVP11" s="4"/>
      <c r="EVQ11" s="4"/>
      <c r="EVS11" s="4"/>
      <c r="EWE11" s="5"/>
      <c r="EWF11" s="6"/>
      <c r="EWG11" s="7"/>
      <c r="EWI11" s="5"/>
      <c r="EWK11" s="3"/>
      <c r="EWL11" s="3"/>
      <c r="EWN11" s="3"/>
      <c r="EWO11" s="3"/>
      <c r="EWR11" s="4"/>
      <c r="EWS11" s="4"/>
      <c r="EWT11" s="4"/>
      <c r="EWU11" s="4"/>
      <c r="EWW11" s="4"/>
      <c r="EXI11" s="5"/>
      <c r="EXJ11" s="6"/>
      <c r="EXK11" s="7"/>
      <c r="EXM11" s="5"/>
      <c r="EXO11" s="3"/>
      <c r="EXP11" s="3"/>
      <c r="EXR11" s="3"/>
      <c r="EXS11" s="3"/>
      <c r="EXV11" s="4"/>
      <c r="EXW11" s="4"/>
      <c r="EXX11" s="4"/>
      <c r="EXY11" s="4"/>
      <c r="EYA11" s="4"/>
      <c r="EYM11" s="5"/>
      <c r="EYN11" s="6"/>
      <c r="EYO11" s="7"/>
      <c r="EYQ11" s="5"/>
      <c r="EYS11" s="3"/>
      <c r="EYT11" s="3"/>
      <c r="EYV11" s="3"/>
      <c r="EYW11" s="3"/>
      <c r="EYZ11" s="4"/>
      <c r="EZA11" s="4"/>
      <c r="EZB11" s="4"/>
      <c r="EZC11" s="4"/>
      <c r="EZE11" s="4"/>
      <c r="EZQ11" s="5"/>
      <c r="EZR11" s="6"/>
      <c r="EZS11" s="7"/>
      <c r="EZU11" s="5"/>
      <c r="EZW11" s="3"/>
      <c r="EZX11" s="3"/>
      <c r="EZZ11" s="3"/>
      <c r="FAA11" s="3"/>
      <c r="FAD11" s="4"/>
      <c r="FAE11" s="4"/>
      <c r="FAF11" s="4"/>
      <c r="FAG11" s="4"/>
      <c r="FAI11" s="4"/>
      <c r="FAU11" s="5"/>
      <c r="FAV11" s="6"/>
      <c r="FAW11" s="7"/>
      <c r="FAY11" s="5"/>
      <c r="FBA11" s="3"/>
      <c r="FBB11" s="3"/>
      <c r="FBD11" s="3"/>
      <c r="FBE11" s="3"/>
      <c r="FBH11" s="4"/>
      <c r="FBI11" s="4"/>
      <c r="FBJ11" s="4"/>
      <c r="FBK11" s="4"/>
      <c r="FBM11" s="4"/>
      <c r="FBY11" s="5"/>
      <c r="FBZ11" s="6"/>
      <c r="FCA11" s="7"/>
      <c r="FCC11" s="5"/>
      <c r="FCE11" s="3"/>
      <c r="FCF11" s="3"/>
      <c r="FCH11" s="3"/>
      <c r="FCI11" s="3"/>
      <c r="FCL11" s="4"/>
      <c r="FCM11" s="4"/>
      <c r="FCN11" s="4"/>
      <c r="FCO11" s="4"/>
      <c r="FCQ11" s="4"/>
      <c r="FDC11" s="5"/>
      <c r="FDD11" s="6"/>
      <c r="FDE11" s="7"/>
      <c r="FDG11" s="5"/>
      <c r="FDI11" s="3"/>
      <c r="FDJ11" s="3"/>
      <c r="FDL11" s="3"/>
      <c r="FDM11" s="3"/>
      <c r="FDP11" s="4"/>
      <c r="FDQ11" s="4"/>
      <c r="FDR11" s="4"/>
      <c r="FDS11" s="4"/>
      <c r="FDU11" s="4"/>
      <c r="FEG11" s="5"/>
      <c r="FEH11" s="6"/>
      <c r="FEI11" s="7"/>
      <c r="FEK11" s="5"/>
      <c r="FEM11" s="3"/>
      <c r="FEN11" s="3"/>
      <c r="FEP11" s="3"/>
      <c r="FEQ11" s="3"/>
      <c r="FET11" s="4"/>
      <c r="FEU11" s="4"/>
      <c r="FEV11" s="4"/>
      <c r="FEW11" s="4"/>
      <c r="FEY11" s="4"/>
      <c r="FFK11" s="5"/>
      <c r="FFL11" s="6"/>
      <c r="FFM11" s="7"/>
      <c r="FFO11" s="5"/>
      <c r="FFQ11" s="3"/>
      <c r="FFR11" s="3"/>
      <c r="FFT11" s="3"/>
      <c r="FFU11" s="3"/>
      <c r="FFX11" s="4"/>
      <c r="FFY11" s="4"/>
      <c r="FFZ11" s="4"/>
      <c r="FGA11" s="4"/>
      <c r="FGC11" s="4"/>
      <c r="FGO11" s="5"/>
      <c r="FGP11" s="6"/>
      <c r="FGQ11" s="7"/>
      <c r="FGS11" s="5"/>
      <c r="FGU11" s="3"/>
      <c r="FGV11" s="3"/>
      <c r="FGX11" s="3"/>
      <c r="FGY11" s="3"/>
      <c r="FHB11" s="4"/>
      <c r="FHC11" s="4"/>
      <c r="FHD11" s="4"/>
      <c r="FHE11" s="4"/>
      <c r="FHG11" s="4"/>
      <c r="FHS11" s="5"/>
      <c r="FHT11" s="6"/>
      <c r="FHU11" s="7"/>
      <c r="FHW11" s="5"/>
      <c r="FHY11" s="3"/>
      <c r="FHZ11" s="3"/>
      <c r="FIB11" s="3"/>
      <c r="FIC11" s="3"/>
      <c r="FIF11" s="4"/>
      <c r="FIG11" s="4"/>
      <c r="FIH11" s="4"/>
      <c r="FII11" s="4"/>
      <c r="FIK11" s="4"/>
      <c r="FIW11" s="5"/>
      <c r="FIX11" s="6"/>
      <c r="FIY11" s="7"/>
      <c r="FJA11" s="5"/>
      <c r="FJC11" s="3"/>
      <c r="FJD11" s="3"/>
      <c r="FJF11" s="3"/>
      <c r="FJG11" s="3"/>
      <c r="FJJ11" s="4"/>
      <c r="FJK11" s="4"/>
      <c r="FJL11" s="4"/>
      <c r="FJM11" s="4"/>
      <c r="FJO11" s="4"/>
      <c r="FKA11" s="5"/>
      <c r="FKB11" s="6"/>
      <c r="FKC11" s="7"/>
      <c r="FKE11" s="5"/>
      <c r="FKG11" s="3"/>
      <c r="FKH11" s="3"/>
      <c r="FKJ11" s="3"/>
      <c r="FKK11" s="3"/>
      <c r="FKN11" s="4"/>
      <c r="FKO11" s="4"/>
      <c r="FKP11" s="4"/>
      <c r="FKQ11" s="4"/>
      <c r="FKS11" s="4"/>
      <c r="FLE11" s="5"/>
      <c r="FLF11" s="6"/>
      <c r="FLG11" s="7"/>
      <c r="FLI11" s="5"/>
      <c r="FLK11" s="3"/>
      <c r="FLL11" s="3"/>
      <c r="FLN11" s="3"/>
      <c r="FLO11" s="3"/>
      <c r="FLR11" s="4"/>
      <c r="FLS11" s="4"/>
      <c r="FLT11" s="4"/>
      <c r="FLU11" s="4"/>
      <c r="FLW11" s="4"/>
      <c r="FMI11" s="5"/>
      <c r="FMJ11" s="6"/>
      <c r="FMK11" s="7"/>
      <c r="FMM11" s="5"/>
      <c r="FMO11" s="3"/>
      <c r="FMP11" s="3"/>
      <c r="FMR11" s="3"/>
      <c r="FMS11" s="3"/>
      <c r="FMV11" s="4"/>
      <c r="FMW11" s="4"/>
      <c r="FMX11" s="4"/>
      <c r="FMY11" s="4"/>
      <c r="FNA11" s="4"/>
      <c r="FNM11" s="5"/>
      <c r="FNN11" s="6"/>
      <c r="FNO11" s="7"/>
      <c r="FNQ11" s="5"/>
      <c r="FNS11" s="3"/>
      <c r="FNT11" s="3"/>
      <c r="FNV11" s="3"/>
      <c r="FNW11" s="3"/>
      <c r="FNZ11" s="4"/>
      <c r="FOA11" s="4"/>
      <c r="FOB11" s="4"/>
      <c r="FOC11" s="4"/>
      <c r="FOE11" s="4"/>
      <c r="FOQ11" s="5"/>
      <c r="FOR11" s="6"/>
      <c r="FOS11" s="7"/>
      <c r="FOU11" s="5"/>
      <c r="FOW11" s="3"/>
      <c r="FOX11" s="3"/>
      <c r="FOZ11" s="3"/>
      <c r="FPA11" s="3"/>
      <c r="FPD11" s="4"/>
      <c r="FPE11" s="4"/>
      <c r="FPF11" s="4"/>
      <c r="FPG11" s="4"/>
      <c r="FPI11" s="4"/>
      <c r="FPU11" s="5"/>
      <c r="FPV11" s="6"/>
      <c r="FPW11" s="7"/>
      <c r="FPY11" s="5"/>
      <c r="FQA11" s="3"/>
      <c r="FQB11" s="3"/>
      <c r="FQD11" s="3"/>
      <c r="FQE11" s="3"/>
      <c r="FQH11" s="4"/>
      <c r="FQI11" s="4"/>
      <c r="FQJ11" s="4"/>
      <c r="FQK11" s="4"/>
      <c r="FQM11" s="4"/>
      <c r="FQY11" s="5"/>
      <c r="FQZ11" s="6"/>
      <c r="FRA11" s="7"/>
      <c r="FRC11" s="5"/>
      <c r="FRE11" s="3"/>
      <c r="FRF11" s="3"/>
      <c r="FRH11" s="3"/>
      <c r="FRI11" s="3"/>
      <c r="FRL11" s="4"/>
      <c r="FRM11" s="4"/>
      <c r="FRN11" s="4"/>
      <c r="FRO11" s="4"/>
      <c r="FRQ11" s="4"/>
      <c r="FSC11" s="5"/>
      <c r="FSD11" s="6"/>
      <c r="FSE11" s="7"/>
      <c r="FSG11" s="5"/>
      <c r="FSI11" s="3"/>
      <c r="FSJ11" s="3"/>
      <c r="FSL11" s="3"/>
      <c r="FSM11" s="3"/>
      <c r="FSP11" s="4"/>
      <c r="FSQ11" s="4"/>
      <c r="FSR11" s="4"/>
      <c r="FSS11" s="4"/>
      <c r="FSU11" s="4"/>
      <c r="FTG11" s="5"/>
      <c r="FTH11" s="6"/>
      <c r="FTI11" s="7"/>
      <c r="FTK11" s="5"/>
      <c r="FTM11" s="3"/>
      <c r="FTN11" s="3"/>
      <c r="FTP11" s="3"/>
      <c r="FTQ11" s="3"/>
      <c r="FTT11" s="4"/>
      <c r="FTU11" s="4"/>
      <c r="FTV11" s="4"/>
      <c r="FTW11" s="4"/>
      <c r="FTY11" s="4"/>
      <c r="FUK11" s="5"/>
      <c r="FUL11" s="6"/>
      <c r="FUM11" s="7"/>
      <c r="FUO11" s="5"/>
      <c r="FUQ11" s="3"/>
      <c r="FUR11" s="3"/>
      <c r="FUT11" s="3"/>
      <c r="FUU11" s="3"/>
      <c r="FUX11" s="4"/>
      <c r="FUY11" s="4"/>
      <c r="FUZ11" s="4"/>
      <c r="FVA11" s="4"/>
      <c r="FVC11" s="4"/>
      <c r="FVO11" s="5"/>
      <c r="FVP11" s="6"/>
      <c r="FVQ11" s="7"/>
      <c r="FVS11" s="5"/>
      <c r="FVU11" s="3"/>
      <c r="FVV11" s="3"/>
      <c r="FVX11" s="3"/>
      <c r="FVY11" s="3"/>
      <c r="FWB11" s="4"/>
      <c r="FWC11" s="4"/>
      <c r="FWD11" s="4"/>
      <c r="FWE11" s="4"/>
      <c r="FWG11" s="4"/>
      <c r="FWS11" s="5"/>
      <c r="FWT11" s="6"/>
      <c r="FWU11" s="7"/>
      <c r="FWW11" s="5"/>
      <c r="FWY11" s="3"/>
      <c r="FWZ11" s="3"/>
      <c r="FXB11" s="3"/>
      <c r="FXC11" s="3"/>
      <c r="FXF11" s="4"/>
      <c r="FXG11" s="4"/>
      <c r="FXH11" s="4"/>
      <c r="FXI11" s="4"/>
      <c r="FXK11" s="4"/>
      <c r="FXW11" s="5"/>
      <c r="FXX11" s="6"/>
      <c r="FXY11" s="7"/>
      <c r="FYA11" s="5"/>
      <c r="FYC11" s="3"/>
      <c r="FYD11" s="3"/>
      <c r="FYF11" s="3"/>
      <c r="FYG11" s="3"/>
      <c r="FYJ11" s="4"/>
      <c r="FYK11" s="4"/>
      <c r="FYL11" s="4"/>
      <c r="FYM11" s="4"/>
      <c r="FYO11" s="4"/>
      <c r="FZA11" s="5"/>
      <c r="FZB11" s="6"/>
      <c r="FZC11" s="7"/>
      <c r="FZE11" s="5"/>
      <c r="FZG11" s="3"/>
      <c r="FZH11" s="3"/>
      <c r="FZJ11" s="3"/>
      <c r="FZK11" s="3"/>
      <c r="FZN11" s="4"/>
      <c r="FZO11" s="4"/>
      <c r="FZP11" s="4"/>
      <c r="FZQ11" s="4"/>
      <c r="FZS11" s="4"/>
      <c r="GAE11" s="5"/>
      <c r="GAF11" s="6"/>
      <c r="GAG11" s="7"/>
      <c r="GAI11" s="5"/>
      <c r="GAK11" s="3"/>
      <c r="GAL11" s="3"/>
      <c r="GAN11" s="3"/>
      <c r="GAO11" s="3"/>
      <c r="GAR11" s="4"/>
      <c r="GAS11" s="4"/>
      <c r="GAT11" s="4"/>
      <c r="GAU11" s="4"/>
      <c r="GAW11" s="4"/>
      <c r="GBI11" s="5"/>
      <c r="GBJ11" s="6"/>
      <c r="GBK11" s="7"/>
      <c r="GBM11" s="5"/>
      <c r="GBO11" s="3"/>
      <c r="GBP11" s="3"/>
      <c r="GBR11" s="3"/>
      <c r="GBS11" s="3"/>
      <c r="GBV11" s="4"/>
      <c r="GBW11" s="4"/>
      <c r="GBX11" s="4"/>
      <c r="GBY11" s="4"/>
      <c r="GCA11" s="4"/>
      <c r="GCM11" s="5"/>
      <c r="GCN11" s="6"/>
      <c r="GCO11" s="7"/>
      <c r="GCQ11" s="5"/>
      <c r="GCS11" s="3"/>
      <c r="GCT11" s="3"/>
      <c r="GCV11" s="3"/>
      <c r="GCW11" s="3"/>
      <c r="GCZ11" s="4"/>
      <c r="GDA11" s="4"/>
      <c r="GDB11" s="4"/>
      <c r="GDC11" s="4"/>
      <c r="GDE11" s="4"/>
      <c r="GDQ11" s="5"/>
      <c r="GDR11" s="6"/>
      <c r="GDS11" s="7"/>
      <c r="GDU11" s="5"/>
      <c r="GDW11" s="3"/>
      <c r="GDX11" s="3"/>
      <c r="GDZ11" s="3"/>
      <c r="GEA11" s="3"/>
      <c r="GED11" s="4"/>
      <c r="GEE11" s="4"/>
      <c r="GEF11" s="4"/>
      <c r="GEG11" s="4"/>
      <c r="GEI11" s="4"/>
      <c r="GEU11" s="5"/>
      <c r="GEV11" s="6"/>
      <c r="GEW11" s="7"/>
      <c r="GEY11" s="5"/>
      <c r="GFA11" s="3"/>
      <c r="GFB11" s="3"/>
      <c r="GFD11" s="3"/>
      <c r="GFE11" s="3"/>
      <c r="GFH11" s="4"/>
      <c r="GFI11" s="4"/>
      <c r="GFJ11" s="4"/>
      <c r="GFK11" s="4"/>
      <c r="GFM11" s="4"/>
      <c r="GFY11" s="5"/>
      <c r="GFZ11" s="6"/>
      <c r="GGA11" s="7"/>
      <c r="GGC11" s="5"/>
      <c r="GGE11" s="3"/>
      <c r="GGF11" s="3"/>
      <c r="GGH11" s="3"/>
      <c r="GGI11" s="3"/>
      <c r="GGL11" s="4"/>
      <c r="GGM11" s="4"/>
      <c r="GGN11" s="4"/>
      <c r="GGO11" s="4"/>
      <c r="GGQ11" s="4"/>
      <c r="GHC11" s="5"/>
      <c r="GHD11" s="6"/>
      <c r="GHE11" s="7"/>
      <c r="GHG11" s="5"/>
      <c r="GHI11" s="3"/>
      <c r="GHJ11" s="3"/>
      <c r="GHL11" s="3"/>
      <c r="GHM11" s="3"/>
      <c r="GHP11" s="4"/>
      <c r="GHQ11" s="4"/>
      <c r="GHR11" s="4"/>
      <c r="GHS11" s="4"/>
      <c r="GHU11" s="4"/>
      <c r="GIG11" s="5"/>
      <c r="GIH11" s="6"/>
      <c r="GII11" s="7"/>
      <c r="GIK11" s="5"/>
      <c r="GIM11" s="3"/>
      <c r="GIN11" s="3"/>
      <c r="GIP11" s="3"/>
      <c r="GIQ11" s="3"/>
      <c r="GIT11" s="4"/>
      <c r="GIU11" s="4"/>
      <c r="GIV11" s="4"/>
      <c r="GIW11" s="4"/>
      <c r="GIY11" s="4"/>
      <c r="GJK11" s="5"/>
      <c r="GJL11" s="6"/>
      <c r="GJM11" s="7"/>
      <c r="GJO11" s="5"/>
      <c r="GJQ11" s="3"/>
      <c r="GJR11" s="3"/>
      <c r="GJT11" s="3"/>
      <c r="GJU11" s="3"/>
      <c r="GJX11" s="4"/>
      <c r="GJY11" s="4"/>
      <c r="GJZ11" s="4"/>
      <c r="GKA11" s="4"/>
      <c r="GKC11" s="4"/>
      <c r="GKO11" s="5"/>
      <c r="GKP11" s="6"/>
      <c r="GKQ11" s="7"/>
      <c r="GKS11" s="5"/>
      <c r="GKU11" s="3"/>
      <c r="GKV11" s="3"/>
      <c r="GKX11" s="3"/>
      <c r="GKY11" s="3"/>
      <c r="GLB11" s="4"/>
      <c r="GLC11" s="4"/>
      <c r="GLD11" s="4"/>
      <c r="GLE11" s="4"/>
      <c r="GLG11" s="4"/>
      <c r="GLS11" s="5"/>
      <c r="GLT11" s="6"/>
      <c r="GLU11" s="7"/>
      <c r="GLW11" s="5"/>
      <c r="GLY11" s="3"/>
      <c r="GLZ11" s="3"/>
      <c r="GMB11" s="3"/>
      <c r="GMC11" s="3"/>
      <c r="GMF11" s="4"/>
      <c r="GMG11" s="4"/>
      <c r="GMH11" s="4"/>
      <c r="GMI11" s="4"/>
      <c r="GMK11" s="4"/>
      <c r="GMW11" s="5"/>
      <c r="GMX11" s="6"/>
      <c r="GMY11" s="7"/>
      <c r="GNA11" s="5"/>
      <c r="GNC11" s="3"/>
      <c r="GND11" s="3"/>
      <c r="GNF11" s="3"/>
      <c r="GNG11" s="3"/>
      <c r="GNJ11" s="4"/>
      <c r="GNK11" s="4"/>
      <c r="GNL11" s="4"/>
      <c r="GNM11" s="4"/>
      <c r="GNO11" s="4"/>
      <c r="GOA11" s="5"/>
      <c r="GOB11" s="6"/>
      <c r="GOC11" s="7"/>
      <c r="GOE11" s="5"/>
      <c r="GOG11" s="3"/>
      <c r="GOH11" s="3"/>
      <c r="GOJ11" s="3"/>
      <c r="GOK11" s="3"/>
      <c r="GON11" s="4"/>
      <c r="GOO11" s="4"/>
      <c r="GOP11" s="4"/>
      <c r="GOQ11" s="4"/>
      <c r="GOS11" s="4"/>
      <c r="GPE11" s="5"/>
      <c r="GPF11" s="6"/>
      <c r="GPG11" s="7"/>
      <c r="GPI11" s="5"/>
      <c r="GPK11" s="3"/>
      <c r="GPL11" s="3"/>
      <c r="GPN11" s="3"/>
      <c r="GPO11" s="3"/>
      <c r="GPR11" s="4"/>
      <c r="GPS11" s="4"/>
      <c r="GPT11" s="4"/>
      <c r="GPU11" s="4"/>
      <c r="GPW11" s="4"/>
      <c r="GQI11" s="5"/>
      <c r="GQJ11" s="6"/>
      <c r="GQK11" s="7"/>
      <c r="GQM11" s="5"/>
      <c r="GQO11" s="3"/>
      <c r="GQP11" s="3"/>
      <c r="GQR11" s="3"/>
      <c r="GQS11" s="3"/>
      <c r="GQV11" s="4"/>
      <c r="GQW11" s="4"/>
      <c r="GQX11" s="4"/>
      <c r="GQY11" s="4"/>
      <c r="GRA11" s="4"/>
      <c r="GRM11" s="5"/>
      <c r="GRN11" s="6"/>
      <c r="GRO11" s="7"/>
      <c r="GRQ11" s="5"/>
      <c r="GRS11" s="3"/>
      <c r="GRT11" s="3"/>
      <c r="GRV11" s="3"/>
      <c r="GRW11" s="3"/>
      <c r="GRZ11" s="4"/>
      <c r="GSA11" s="4"/>
      <c r="GSB11" s="4"/>
      <c r="GSC11" s="4"/>
      <c r="GSE11" s="4"/>
      <c r="GSQ11" s="5"/>
      <c r="GSR11" s="6"/>
      <c r="GSS11" s="7"/>
      <c r="GSU11" s="5"/>
      <c r="GSW11" s="3"/>
      <c r="GSX11" s="3"/>
      <c r="GSZ11" s="3"/>
      <c r="GTA11" s="3"/>
      <c r="GTD11" s="4"/>
      <c r="GTE11" s="4"/>
      <c r="GTF11" s="4"/>
      <c r="GTG11" s="4"/>
      <c r="GTI11" s="4"/>
      <c r="GTU11" s="5"/>
      <c r="GTV11" s="6"/>
      <c r="GTW11" s="7"/>
      <c r="GTY11" s="5"/>
      <c r="GUA11" s="3"/>
      <c r="GUB11" s="3"/>
      <c r="GUD11" s="3"/>
      <c r="GUE11" s="3"/>
      <c r="GUH11" s="4"/>
      <c r="GUI11" s="4"/>
      <c r="GUJ11" s="4"/>
      <c r="GUK11" s="4"/>
      <c r="GUM11" s="4"/>
      <c r="GUY11" s="5"/>
      <c r="GUZ11" s="6"/>
      <c r="GVA11" s="7"/>
      <c r="GVC11" s="5"/>
      <c r="GVE11" s="3"/>
      <c r="GVF11" s="3"/>
      <c r="GVH11" s="3"/>
      <c r="GVI11" s="3"/>
      <c r="GVL11" s="4"/>
      <c r="GVM11" s="4"/>
      <c r="GVN11" s="4"/>
      <c r="GVO11" s="4"/>
      <c r="GVQ11" s="4"/>
      <c r="GWC11" s="5"/>
      <c r="GWD11" s="6"/>
      <c r="GWE11" s="7"/>
      <c r="GWG11" s="5"/>
      <c r="GWI11" s="3"/>
      <c r="GWJ11" s="3"/>
      <c r="GWL11" s="3"/>
      <c r="GWM11" s="3"/>
      <c r="GWP11" s="4"/>
      <c r="GWQ11" s="4"/>
      <c r="GWR11" s="4"/>
      <c r="GWS11" s="4"/>
      <c r="GWU11" s="4"/>
      <c r="GXG11" s="5"/>
      <c r="GXH11" s="6"/>
      <c r="GXI11" s="7"/>
      <c r="GXK11" s="5"/>
      <c r="GXM11" s="3"/>
      <c r="GXN11" s="3"/>
      <c r="GXP11" s="3"/>
      <c r="GXQ11" s="3"/>
      <c r="GXT11" s="4"/>
      <c r="GXU11" s="4"/>
      <c r="GXV11" s="4"/>
      <c r="GXW11" s="4"/>
      <c r="GXY11" s="4"/>
      <c r="GYK11" s="5"/>
      <c r="GYL11" s="6"/>
      <c r="GYM11" s="7"/>
      <c r="GYO11" s="5"/>
      <c r="GYQ11" s="3"/>
      <c r="GYR11" s="3"/>
      <c r="GYT11" s="3"/>
      <c r="GYU11" s="3"/>
      <c r="GYX11" s="4"/>
      <c r="GYY11" s="4"/>
      <c r="GYZ11" s="4"/>
      <c r="GZA11" s="4"/>
      <c r="GZC11" s="4"/>
      <c r="GZO11" s="5"/>
      <c r="GZP11" s="6"/>
      <c r="GZQ11" s="7"/>
      <c r="GZS11" s="5"/>
      <c r="GZU11" s="3"/>
      <c r="GZV11" s="3"/>
      <c r="GZX11" s="3"/>
      <c r="GZY11" s="3"/>
      <c r="HAB11" s="4"/>
      <c r="HAC11" s="4"/>
      <c r="HAD11" s="4"/>
      <c r="HAE11" s="4"/>
      <c r="HAG11" s="4"/>
      <c r="HAS11" s="5"/>
      <c r="HAT11" s="6"/>
      <c r="HAU11" s="7"/>
      <c r="HAW11" s="5"/>
      <c r="HAY11" s="3"/>
      <c r="HAZ11" s="3"/>
      <c r="HBB11" s="3"/>
      <c r="HBC11" s="3"/>
      <c r="HBF11" s="4"/>
      <c r="HBG11" s="4"/>
      <c r="HBH11" s="4"/>
      <c r="HBI11" s="4"/>
      <c r="HBK11" s="4"/>
      <c r="HBW11" s="5"/>
      <c r="HBX11" s="6"/>
      <c r="HBY11" s="7"/>
      <c r="HCA11" s="5"/>
      <c r="HCC11" s="3"/>
      <c r="HCD11" s="3"/>
      <c r="HCF11" s="3"/>
      <c r="HCG11" s="3"/>
      <c r="HCJ11" s="4"/>
      <c r="HCK11" s="4"/>
      <c r="HCL11" s="4"/>
      <c r="HCM11" s="4"/>
      <c r="HCO11" s="4"/>
      <c r="HDA11" s="5"/>
      <c r="HDB11" s="6"/>
      <c r="HDC11" s="7"/>
      <c r="HDE11" s="5"/>
      <c r="HDG11" s="3"/>
      <c r="HDH11" s="3"/>
      <c r="HDJ11" s="3"/>
      <c r="HDK11" s="3"/>
      <c r="HDN11" s="4"/>
      <c r="HDO11" s="4"/>
      <c r="HDP11" s="4"/>
      <c r="HDQ11" s="4"/>
      <c r="HDS11" s="4"/>
      <c r="HEE11" s="5"/>
      <c r="HEF11" s="6"/>
      <c r="HEG11" s="7"/>
      <c r="HEI11" s="5"/>
      <c r="HEK11" s="3"/>
      <c r="HEL11" s="3"/>
      <c r="HEN11" s="3"/>
      <c r="HEO11" s="3"/>
      <c r="HER11" s="4"/>
      <c r="HES11" s="4"/>
      <c r="HET11" s="4"/>
      <c r="HEU11" s="4"/>
      <c r="HEW11" s="4"/>
      <c r="HFI11" s="5"/>
      <c r="HFJ11" s="6"/>
      <c r="HFK11" s="7"/>
      <c r="HFM11" s="5"/>
      <c r="HFO11" s="3"/>
      <c r="HFP11" s="3"/>
      <c r="HFR11" s="3"/>
      <c r="HFS11" s="3"/>
      <c r="HFV11" s="4"/>
      <c r="HFW11" s="4"/>
      <c r="HFX11" s="4"/>
      <c r="HFY11" s="4"/>
      <c r="HGA11" s="4"/>
      <c r="HGM11" s="5"/>
      <c r="HGN11" s="6"/>
      <c r="HGO11" s="7"/>
      <c r="HGQ11" s="5"/>
      <c r="HGS11" s="3"/>
      <c r="HGT11" s="3"/>
      <c r="HGV11" s="3"/>
      <c r="HGW11" s="3"/>
      <c r="HGZ11" s="4"/>
      <c r="HHA11" s="4"/>
      <c r="HHB11" s="4"/>
      <c r="HHC11" s="4"/>
      <c r="HHE11" s="4"/>
      <c r="HHQ11" s="5"/>
      <c r="HHR11" s="6"/>
      <c r="HHS11" s="7"/>
      <c r="HHU11" s="5"/>
      <c r="HHW11" s="3"/>
      <c r="HHX11" s="3"/>
      <c r="HHZ11" s="3"/>
      <c r="HIA11" s="3"/>
      <c r="HID11" s="4"/>
      <c r="HIE11" s="4"/>
      <c r="HIF11" s="4"/>
      <c r="HIG11" s="4"/>
      <c r="HII11" s="4"/>
      <c r="HIU11" s="5"/>
      <c r="HIV11" s="6"/>
      <c r="HIW11" s="7"/>
      <c r="HIY11" s="5"/>
      <c r="HJA11" s="3"/>
      <c r="HJB11" s="3"/>
      <c r="HJD11" s="3"/>
      <c r="HJE11" s="3"/>
      <c r="HJH11" s="4"/>
      <c r="HJI11" s="4"/>
      <c r="HJJ11" s="4"/>
      <c r="HJK11" s="4"/>
      <c r="HJM11" s="4"/>
      <c r="HJY11" s="5"/>
      <c r="HJZ11" s="6"/>
      <c r="HKA11" s="7"/>
      <c r="HKC11" s="5"/>
      <c r="HKE11" s="3"/>
      <c r="HKF11" s="3"/>
      <c r="HKH11" s="3"/>
      <c r="HKI11" s="3"/>
      <c r="HKL11" s="4"/>
      <c r="HKM11" s="4"/>
      <c r="HKN11" s="4"/>
      <c r="HKO11" s="4"/>
      <c r="HKQ11" s="4"/>
      <c r="HLC11" s="5"/>
      <c r="HLD11" s="6"/>
      <c r="HLE11" s="7"/>
      <c r="HLG11" s="5"/>
      <c r="HLI11" s="3"/>
      <c r="HLJ11" s="3"/>
      <c r="HLL11" s="3"/>
      <c r="HLM11" s="3"/>
      <c r="HLP11" s="4"/>
      <c r="HLQ11" s="4"/>
      <c r="HLR11" s="4"/>
      <c r="HLS11" s="4"/>
      <c r="HLU11" s="4"/>
      <c r="HMG11" s="5"/>
      <c r="HMH11" s="6"/>
      <c r="HMI11" s="7"/>
      <c r="HMK11" s="5"/>
      <c r="HMM11" s="3"/>
      <c r="HMN11" s="3"/>
      <c r="HMP11" s="3"/>
      <c r="HMQ11" s="3"/>
      <c r="HMT11" s="4"/>
      <c r="HMU11" s="4"/>
      <c r="HMV11" s="4"/>
      <c r="HMW11" s="4"/>
      <c r="HMY11" s="4"/>
      <c r="HNK11" s="5"/>
      <c r="HNL11" s="6"/>
      <c r="HNM11" s="7"/>
      <c r="HNO11" s="5"/>
      <c r="HNQ11" s="3"/>
      <c r="HNR11" s="3"/>
      <c r="HNT11" s="3"/>
      <c r="HNU11" s="3"/>
      <c r="HNX11" s="4"/>
      <c r="HNY11" s="4"/>
      <c r="HNZ11" s="4"/>
      <c r="HOA11" s="4"/>
      <c r="HOC11" s="4"/>
      <c r="HOO11" s="5"/>
      <c r="HOP11" s="6"/>
      <c r="HOQ11" s="7"/>
      <c r="HOS11" s="5"/>
      <c r="HOU11" s="3"/>
      <c r="HOV11" s="3"/>
      <c r="HOX11" s="3"/>
      <c r="HOY11" s="3"/>
      <c r="HPB11" s="4"/>
      <c r="HPC11" s="4"/>
      <c r="HPD11" s="4"/>
      <c r="HPE11" s="4"/>
      <c r="HPG11" s="4"/>
      <c r="HPS11" s="5"/>
      <c r="HPT11" s="6"/>
      <c r="HPU11" s="7"/>
      <c r="HPW11" s="5"/>
      <c r="HPY11" s="3"/>
      <c r="HPZ11" s="3"/>
      <c r="HQB11" s="3"/>
      <c r="HQC11" s="3"/>
      <c r="HQF11" s="4"/>
      <c r="HQG11" s="4"/>
      <c r="HQH11" s="4"/>
      <c r="HQI11" s="4"/>
      <c r="HQK11" s="4"/>
      <c r="HQW11" s="5"/>
      <c r="HQX11" s="6"/>
      <c r="HQY11" s="7"/>
      <c r="HRA11" s="5"/>
      <c r="HRC11" s="3"/>
      <c r="HRD11" s="3"/>
      <c r="HRF11" s="3"/>
      <c r="HRG11" s="3"/>
      <c r="HRJ11" s="4"/>
      <c r="HRK11" s="4"/>
      <c r="HRL11" s="4"/>
      <c r="HRM11" s="4"/>
      <c r="HRO11" s="4"/>
      <c r="HSA11" s="5"/>
      <c r="HSB11" s="6"/>
      <c r="HSC11" s="7"/>
      <c r="HSE11" s="5"/>
      <c r="HSG11" s="3"/>
      <c r="HSH11" s="3"/>
      <c r="HSJ11" s="3"/>
      <c r="HSK11" s="3"/>
      <c r="HSN11" s="4"/>
      <c r="HSO11" s="4"/>
      <c r="HSP11" s="4"/>
      <c r="HSQ11" s="4"/>
      <c r="HSS11" s="4"/>
      <c r="HTE11" s="5"/>
      <c r="HTF11" s="6"/>
      <c r="HTG11" s="7"/>
      <c r="HTI11" s="5"/>
      <c r="HTK11" s="3"/>
      <c r="HTL11" s="3"/>
      <c r="HTN11" s="3"/>
      <c r="HTO11" s="3"/>
      <c r="HTR11" s="4"/>
      <c r="HTS11" s="4"/>
      <c r="HTT11" s="4"/>
      <c r="HTU11" s="4"/>
      <c r="HTW11" s="4"/>
      <c r="HUI11" s="5"/>
      <c r="HUJ11" s="6"/>
      <c r="HUK11" s="7"/>
      <c r="HUM11" s="5"/>
      <c r="HUO11" s="3"/>
      <c r="HUP11" s="3"/>
      <c r="HUR11" s="3"/>
      <c r="HUS11" s="3"/>
      <c r="HUV11" s="4"/>
      <c r="HUW11" s="4"/>
      <c r="HUX11" s="4"/>
      <c r="HUY11" s="4"/>
      <c r="HVA11" s="4"/>
      <c r="HVM11" s="5"/>
      <c r="HVN11" s="6"/>
      <c r="HVO11" s="7"/>
      <c r="HVQ11" s="5"/>
      <c r="HVS11" s="3"/>
      <c r="HVT11" s="3"/>
      <c r="HVV11" s="3"/>
      <c r="HVW11" s="3"/>
      <c r="HVZ11" s="4"/>
      <c r="HWA11" s="4"/>
      <c r="HWB11" s="4"/>
      <c r="HWC11" s="4"/>
      <c r="HWE11" s="4"/>
      <c r="HWQ11" s="5"/>
      <c r="HWR11" s="6"/>
      <c r="HWS11" s="7"/>
      <c r="HWU11" s="5"/>
      <c r="HWW11" s="3"/>
      <c r="HWX11" s="3"/>
      <c r="HWZ11" s="3"/>
      <c r="HXA11" s="3"/>
      <c r="HXD11" s="4"/>
      <c r="HXE11" s="4"/>
      <c r="HXF11" s="4"/>
      <c r="HXG11" s="4"/>
      <c r="HXI11" s="4"/>
      <c r="HXU11" s="5"/>
      <c r="HXV11" s="6"/>
      <c r="HXW11" s="7"/>
      <c r="HXY11" s="5"/>
      <c r="HYA11" s="3"/>
      <c r="HYB11" s="3"/>
      <c r="HYD11" s="3"/>
      <c r="HYE11" s="3"/>
      <c r="HYH11" s="4"/>
      <c r="HYI11" s="4"/>
      <c r="HYJ11" s="4"/>
      <c r="HYK11" s="4"/>
      <c r="HYM11" s="4"/>
      <c r="HYY11" s="5"/>
      <c r="HYZ11" s="6"/>
      <c r="HZA11" s="7"/>
      <c r="HZC11" s="5"/>
      <c r="HZE11" s="3"/>
      <c r="HZF11" s="3"/>
      <c r="HZH11" s="3"/>
      <c r="HZI11" s="3"/>
      <c r="HZL11" s="4"/>
      <c r="HZM11" s="4"/>
      <c r="HZN11" s="4"/>
      <c r="HZO11" s="4"/>
      <c r="HZQ11" s="4"/>
      <c r="IAC11" s="5"/>
      <c r="IAD11" s="6"/>
      <c r="IAE11" s="7"/>
      <c r="IAG11" s="5"/>
      <c r="IAI11" s="3"/>
      <c r="IAJ11" s="3"/>
      <c r="IAL11" s="3"/>
      <c r="IAM11" s="3"/>
      <c r="IAP11" s="4"/>
      <c r="IAQ11" s="4"/>
      <c r="IAR11" s="4"/>
      <c r="IAS11" s="4"/>
      <c r="IAU11" s="4"/>
      <c r="IBG11" s="5"/>
      <c r="IBH11" s="6"/>
      <c r="IBI11" s="7"/>
      <c r="IBK11" s="5"/>
      <c r="IBM11" s="3"/>
      <c r="IBN11" s="3"/>
      <c r="IBP11" s="3"/>
      <c r="IBQ11" s="3"/>
      <c r="IBT11" s="4"/>
      <c r="IBU11" s="4"/>
      <c r="IBV11" s="4"/>
      <c r="IBW11" s="4"/>
      <c r="IBY11" s="4"/>
      <c r="ICK11" s="5"/>
      <c r="ICL11" s="6"/>
      <c r="ICM11" s="7"/>
      <c r="ICO11" s="5"/>
      <c r="ICQ11" s="3"/>
      <c r="ICR11" s="3"/>
      <c r="ICT11" s="3"/>
      <c r="ICU11" s="3"/>
      <c r="ICX11" s="4"/>
      <c r="ICY11" s="4"/>
      <c r="ICZ11" s="4"/>
      <c r="IDA11" s="4"/>
      <c r="IDC11" s="4"/>
      <c r="IDO11" s="5"/>
      <c r="IDP11" s="6"/>
      <c r="IDQ11" s="7"/>
      <c r="IDS11" s="5"/>
      <c r="IDU11" s="3"/>
      <c r="IDV11" s="3"/>
      <c r="IDX11" s="3"/>
      <c r="IDY11" s="3"/>
      <c r="IEB11" s="4"/>
      <c r="IEC11" s="4"/>
      <c r="IED11" s="4"/>
      <c r="IEE11" s="4"/>
      <c r="IEG11" s="4"/>
      <c r="IES11" s="5"/>
      <c r="IET11" s="6"/>
      <c r="IEU11" s="7"/>
      <c r="IEW11" s="5"/>
      <c r="IEY11" s="3"/>
      <c r="IEZ11" s="3"/>
      <c r="IFB11" s="3"/>
      <c r="IFC11" s="3"/>
      <c r="IFF11" s="4"/>
      <c r="IFG11" s="4"/>
      <c r="IFH11" s="4"/>
      <c r="IFI11" s="4"/>
      <c r="IFK11" s="4"/>
      <c r="IFW11" s="5"/>
      <c r="IFX11" s="6"/>
      <c r="IFY11" s="7"/>
      <c r="IGA11" s="5"/>
      <c r="IGC11" s="3"/>
      <c r="IGD11" s="3"/>
      <c r="IGF11" s="3"/>
      <c r="IGG11" s="3"/>
      <c r="IGJ11" s="4"/>
      <c r="IGK11" s="4"/>
      <c r="IGL11" s="4"/>
      <c r="IGM11" s="4"/>
      <c r="IGO11" s="4"/>
      <c r="IHA11" s="5"/>
      <c r="IHB11" s="6"/>
      <c r="IHC11" s="7"/>
      <c r="IHE11" s="5"/>
      <c r="IHG11" s="3"/>
      <c r="IHH11" s="3"/>
      <c r="IHJ11" s="3"/>
      <c r="IHK11" s="3"/>
      <c r="IHN11" s="4"/>
      <c r="IHO11" s="4"/>
      <c r="IHP11" s="4"/>
      <c r="IHQ11" s="4"/>
      <c r="IHS11" s="4"/>
      <c r="IIE11" s="5"/>
      <c r="IIF11" s="6"/>
      <c r="IIG11" s="7"/>
      <c r="III11" s="5"/>
      <c r="IIK11" s="3"/>
      <c r="IIL11" s="3"/>
      <c r="IIN11" s="3"/>
      <c r="IIO11" s="3"/>
      <c r="IIR11" s="4"/>
      <c r="IIS11" s="4"/>
      <c r="IIT11" s="4"/>
      <c r="IIU11" s="4"/>
      <c r="IIW11" s="4"/>
      <c r="IJI11" s="5"/>
      <c r="IJJ11" s="6"/>
      <c r="IJK11" s="7"/>
      <c r="IJM11" s="5"/>
      <c r="IJO11" s="3"/>
      <c r="IJP11" s="3"/>
      <c r="IJR11" s="3"/>
      <c r="IJS11" s="3"/>
      <c r="IJV11" s="4"/>
      <c r="IJW11" s="4"/>
      <c r="IJX11" s="4"/>
      <c r="IJY11" s="4"/>
      <c r="IKA11" s="4"/>
      <c r="IKM11" s="5"/>
      <c r="IKN11" s="6"/>
      <c r="IKO11" s="7"/>
      <c r="IKQ11" s="5"/>
      <c r="IKS11" s="3"/>
      <c r="IKT11" s="3"/>
      <c r="IKV11" s="3"/>
      <c r="IKW11" s="3"/>
      <c r="IKZ11" s="4"/>
      <c r="ILA11" s="4"/>
      <c r="ILB11" s="4"/>
      <c r="ILC11" s="4"/>
      <c r="ILE11" s="4"/>
      <c r="ILQ11" s="5"/>
      <c r="ILR11" s="6"/>
      <c r="ILS11" s="7"/>
      <c r="ILU11" s="5"/>
      <c r="ILW11" s="3"/>
      <c r="ILX11" s="3"/>
      <c r="ILZ11" s="3"/>
      <c r="IMA11" s="3"/>
      <c r="IMD11" s="4"/>
      <c r="IME11" s="4"/>
      <c r="IMF11" s="4"/>
      <c r="IMG11" s="4"/>
      <c r="IMI11" s="4"/>
      <c r="IMU11" s="5"/>
      <c r="IMV11" s="6"/>
      <c r="IMW11" s="7"/>
      <c r="IMY11" s="5"/>
      <c r="INA11" s="3"/>
      <c r="INB11" s="3"/>
      <c r="IND11" s="3"/>
      <c r="INE11" s="3"/>
      <c r="INH11" s="4"/>
      <c r="INI11" s="4"/>
      <c r="INJ11" s="4"/>
      <c r="INK11" s="4"/>
      <c r="INM11" s="4"/>
      <c r="INY11" s="5"/>
      <c r="INZ11" s="6"/>
      <c r="IOA11" s="7"/>
      <c r="IOC11" s="5"/>
      <c r="IOE11" s="3"/>
      <c r="IOF11" s="3"/>
      <c r="IOH11" s="3"/>
      <c r="IOI11" s="3"/>
      <c r="IOL11" s="4"/>
      <c r="IOM11" s="4"/>
      <c r="ION11" s="4"/>
      <c r="IOO11" s="4"/>
      <c r="IOQ11" s="4"/>
      <c r="IPC11" s="5"/>
      <c r="IPD11" s="6"/>
      <c r="IPE11" s="7"/>
      <c r="IPG11" s="5"/>
      <c r="IPI11" s="3"/>
      <c r="IPJ11" s="3"/>
      <c r="IPL11" s="3"/>
      <c r="IPM11" s="3"/>
      <c r="IPP11" s="4"/>
      <c r="IPQ11" s="4"/>
      <c r="IPR11" s="4"/>
      <c r="IPS11" s="4"/>
      <c r="IPU11" s="4"/>
      <c r="IQG11" s="5"/>
      <c r="IQH11" s="6"/>
      <c r="IQI11" s="7"/>
      <c r="IQK11" s="5"/>
      <c r="IQM11" s="3"/>
      <c r="IQN11" s="3"/>
      <c r="IQP11" s="3"/>
      <c r="IQQ11" s="3"/>
      <c r="IQT11" s="4"/>
      <c r="IQU11" s="4"/>
      <c r="IQV11" s="4"/>
      <c r="IQW11" s="4"/>
      <c r="IQY11" s="4"/>
      <c r="IRK11" s="5"/>
      <c r="IRL11" s="6"/>
      <c r="IRM11" s="7"/>
      <c r="IRO11" s="5"/>
      <c r="IRQ11" s="3"/>
      <c r="IRR11" s="3"/>
      <c r="IRT11" s="3"/>
      <c r="IRU11" s="3"/>
      <c r="IRX11" s="4"/>
      <c r="IRY11" s="4"/>
      <c r="IRZ11" s="4"/>
      <c r="ISA11" s="4"/>
      <c r="ISC11" s="4"/>
      <c r="ISO11" s="5"/>
      <c r="ISP11" s="6"/>
      <c r="ISQ11" s="7"/>
      <c r="ISS11" s="5"/>
      <c r="ISU11" s="3"/>
      <c r="ISV11" s="3"/>
      <c r="ISX11" s="3"/>
      <c r="ISY11" s="3"/>
      <c r="ITB11" s="4"/>
      <c r="ITC11" s="4"/>
      <c r="ITD11" s="4"/>
      <c r="ITE11" s="4"/>
      <c r="ITG11" s="4"/>
      <c r="ITS11" s="5"/>
      <c r="ITT11" s="6"/>
      <c r="ITU11" s="7"/>
      <c r="ITW11" s="5"/>
      <c r="ITY11" s="3"/>
      <c r="ITZ11" s="3"/>
      <c r="IUB11" s="3"/>
      <c r="IUC11" s="3"/>
      <c r="IUF11" s="4"/>
      <c r="IUG11" s="4"/>
      <c r="IUH11" s="4"/>
      <c r="IUI11" s="4"/>
      <c r="IUK11" s="4"/>
      <c r="IUW11" s="5"/>
      <c r="IUX11" s="6"/>
      <c r="IUY11" s="7"/>
      <c r="IVA11" s="5"/>
      <c r="IVC11" s="3"/>
      <c r="IVD11" s="3"/>
      <c r="IVF11" s="3"/>
      <c r="IVG11" s="3"/>
      <c r="IVJ11" s="4"/>
      <c r="IVK11" s="4"/>
      <c r="IVL11" s="4"/>
      <c r="IVM11" s="4"/>
      <c r="IVO11" s="4"/>
      <c r="IWA11" s="5"/>
      <c r="IWB11" s="6"/>
      <c r="IWC11" s="7"/>
      <c r="IWE11" s="5"/>
      <c r="IWG11" s="3"/>
      <c r="IWH11" s="3"/>
      <c r="IWJ11" s="3"/>
      <c r="IWK11" s="3"/>
      <c r="IWN11" s="4"/>
      <c r="IWO11" s="4"/>
      <c r="IWP11" s="4"/>
      <c r="IWQ11" s="4"/>
      <c r="IWS11" s="4"/>
      <c r="IXE11" s="5"/>
      <c r="IXF11" s="6"/>
      <c r="IXG11" s="7"/>
      <c r="IXI11" s="5"/>
      <c r="IXK11" s="3"/>
      <c r="IXL11" s="3"/>
      <c r="IXN11" s="3"/>
      <c r="IXO11" s="3"/>
      <c r="IXR11" s="4"/>
      <c r="IXS11" s="4"/>
      <c r="IXT11" s="4"/>
      <c r="IXU11" s="4"/>
      <c r="IXW11" s="4"/>
      <c r="IYI11" s="5"/>
      <c r="IYJ11" s="6"/>
      <c r="IYK11" s="7"/>
      <c r="IYM11" s="5"/>
      <c r="IYO11" s="3"/>
      <c r="IYP11" s="3"/>
      <c r="IYR11" s="3"/>
      <c r="IYS11" s="3"/>
      <c r="IYV11" s="4"/>
      <c r="IYW11" s="4"/>
      <c r="IYX11" s="4"/>
      <c r="IYY11" s="4"/>
      <c r="IZA11" s="4"/>
      <c r="IZM11" s="5"/>
      <c r="IZN11" s="6"/>
      <c r="IZO11" s="7"/>
      <c r="IZQ11" s="5"/>
      <c r="IZS11" s="3"/>
      <c r="IZT11" s="3"/>
      <c r="IZV11" s="3"/>
      <c r="IZW11" s="3"/>
      <c r="IZZ11" s="4"/>
      <c r="JAA11" s="4"/>
      <c r="JAB11" s="4"/>
      <c r="JAC11" s="4"/>
      <c r="JAE11" s="4"/>
      <c r="JAQ11" s="5"/>
      <c r="JAR11" s="6"/>
      <c r="JAS11" s="7"/>
      <c r="JAU11" s="5"/>
      <c r="JAW11" s="3"/>
      <c r="JAX11" s="3"/>
      <c r="JAZ11" s="3"/>
      <c r="JBA11" s="3"/>
      <c r="JBD11" s="4"/>
      <c r="JBE11" s="4"/>
      <c r="JBF11" s="4"/>
      <c r="JBG11" s="4"/>
      <c r="JBI11" s="4"/>
      <c r="JBU11" s="5"/>
      <c r="JBV11" s="6"/>
      <c r="JBW11" s="7"/>
      <c r="JBY11" s="5"/>
      <c r="JCA11" s="3"/>
      <c r="JCB11" s="3"/>
      <c r="JCD11" s="3"/>
      <c r="JCE11" s="3"/>
      <c r="JCH11" s="4"/>
      <c r="JCI11" s="4"/>
      <c r="JCJ11" s="4"/>
      <c r="JCK11" s="4"/>
      <c r="JCM11" s="4"/>
      <c r="JCY11" s="5"/>
      <c r="JCZ11" s="6"/>
      <c r="JDA11" s="7"/>
      <c r="JDC11" s="5"/>
      <c r="JDE11" s="3"/>
      <c r="JDF11" s="3"/>
      <c r="JDH11" s="3"/>
      <c r="JDI11" s="3"/>
      <c r="JDL11" s="4"/>
      <c r="JDM11" s="4"/>
      <c r="JDN11" s="4"/>
      <c r="JDO11" s="4"/>
      <c r="JDQ11" s="4"/>
      <c r="JEC11" s="5"/>
      <c r="JED11" s="6"/>
      <c r="JEE11" s="7"/>
      <c r="JEG11" s="5"/>
      <c r="JEI11" s="3"/>
      <c r="JEJ11" s="3"/>
      <c r="JEL11" s="3"/>
      <c r="JEM11" s="3"/>
      <c r="JEP11" s="4"/>
      <c r="JEQ11" s="4"/>
      <c r="JER11" s="4"/>
      <c r="JES11" s="4"/>
      <c r="JEU11" s="4"/>
      <c r="JFG11" s="5"/>
      <c r="JFH11" s="6"/>
      <c r="JFI11" s="7"/>
      <c r="JFK11" s="5"/>
      <c r="JFM11" s="3"/>
      <c r="JFN11" s="3"/>
      <c r="JFP11" s="3"/>
      <c r="JFQ11" s="3"/>
      <c r="JFT11" s="4"/>
      <c r="JFU11" s="4"/>
      <c r="JFV11" s="4"/>
      <c r="JFW11" s="4"/>
      <c r="JFY11" s="4"/>
      <c r="JGK11" s="5"/>
      <c r="JGL11" s="6"/>
      <c r="JGM11" s="7"/>
      <c r="JGO11" s="5"/>
      <c r="JGQ11" s="3"/>
      <c r="JGR11" s="3"/>
      <c r="JGT11" s="3"/>
      <c r="JGU11" s="3"/>
      <c r="JGX11" s="4"/>
      <c r="JGY11" s="4"/>
      <c r="JGZ11" s="4"/>
      <c r="JHA11" s="4"/>
      <c r="JHC11" s="4"/>
      <c r="JHO11" s="5"/>
      <c r="JHP11" s="6"/>
      <c r="JHQ11" s="7"/>
      <c r="JHS11" s="5"/>
      <c r="JHU11" s="3"/>
      <c r="JHV11" s="3"/>
      <c r="JHX11" s="3"/>
      <c r="JHY11" s="3"/>
      <c r="JIB11" s="4"/>
      <c r="JIC11" s="4"/>
      <c r="JID11" s="4"/>
      <c r="JIE11" s="4"/>
      <c r="JIG11" s="4"/>
      <c r="JIS11" s="5"/>
      <c r="JIT11" s="6"/>
      <c r="JIU11" s="7"/>
      <c r="JIW11" s="5"/>
      <c r="JIY11" s="3"/>
      <c r="JIZ11" s="3"/>
      <c r="JJB11" s="3"/>
      <c r="JJC11" s="3"/>
      <c r="JJF11" s="4"/>
      <c r="JJG11" s="4"/>
      <c r="JJH11" s="4"/>
      <c r="JJI11" s="4"/>
      <c r="JJK11" s="4"/>
      <c r="JJW11" s="5"/>
      <c r="JJX11" s="6"/>
      <c r="JJY11" s="7"/>
      <c r="JKA11" s="5"/>
      <c r="JKC11" s="3"/>
      <c r="JKD11" s="3"/>
      <c r="JKF11" s="3"/>
      <c r="JKG11" s="3"/>
      <c r="JKJ11" s="4"/>
      <c r="JKK11" s="4"/>
      <c r="JKL11" s="4"/>
      <c r="JKM11" s="4"/>
      <c r="JKO11" s="4"/>
      <c r="JLA11" s="5"/>
      <c r="JLB11" s="6"/>
      <c r="JLC11" s="7"/>
      <c r="JLE11" s="5"/>
      <c r="JLG11" s="3"/>
      <c r="JLH11" s="3"/>
      <c r="JLJ11" s="3"/>
      <c r="JLK11" s="3"/>
      <c r="JLN11" s="4"/>
      <c r="JLO11" s="4"/>
      <c r="JLP11" s="4"/>
      <c r="JLQ11" s="4"/>
      <c r="JLS11" s="4"/>
      <c r="JME11" s="5"/>
      <c r="JMF11" s="6"/>
      <c r="JMG11" s="7"/>
      <c r="JMI11" s="5"/>
      <c r="JMK11" s="3"/>
      <c r="JML11" s="3"/>
      <c r="JMN11" s="3"/>
      <c r="JMO11" s="3"/>
      <c r="JMR11" s="4"/>
      <c r="JMS11" s="4"/>
      <c r="JMT11" s="4"/>
      <c r="JMU11" s="4"/>
      <c r="JMW11" s="4"/>
      <c r="JNI11" s="5"/>
      <c r="JNJ11" s="6"/>
      <c r="JNK11" s="7"/>
      <c r="JNM11" s="5"/>
      <c r="JNO11" s="3"/>
      <c r="JNP11" s="3"/>
      <c r="JNR11" s="3"/>
      <c r="JNS11" s="3"/>
      <c r="JNV11" s="4"/>
      <c r="JNW11" s="4"/>
      <c r="JNX11" s="4"/>
      <c r="JNY11" s="4"/>
      <c r="JOA11" s="4"/>
      <c r="JOM11" s="5"/>
      <c r="JON11" s="6"/>
      <c r="JOO11" s="7"/>
      <c r="JOQ11" s="5"/>
      <c r="JOS11" s="3"/>
      <c r="JOT11" s="3"/>
      <c r="JOV11" s="3"/>
      <c r="JOW11" s="3"/>
      <c r="JOZ11" s="4"/>
      <c r="JPA11" s="4"/>
      <c r="JPB11" s="4"/>
      <c r="JPC11" s="4"/>
      <c r="JPE11" s="4"/>
      <c r="JPQ11" s="5"/>
      <c r="JPR11" s="6"/>
      <c r="JPS11" s="7"/>
      <c r="JPU11" s="5"/>
      <c r="JPW11" s="3"/>
      <c r="JPX11" s="3"/>
      <c r="JPZ11" s="3"/>
      <c r="JQA11" s="3"/>
      <c r="JQD11" s="4"/>
      <c r="JQE11" s="4"/>
      <c r="JQF11" s="4"/>
      <c r="JQG11" s="4"/>
      <c r="JQI11" s="4"/>
      <c r="JQU11" s="5"/>
      <c r="JQV11" s="6"/>
      <c r="JQW11" s="7"/>
      <c r="JQY11" s="5"/>
      <c r="JRA11" s="3"/>
      <c r="JRB11" s="3"/>
      <c r="JRD11" s="3"/>
      <c r="JRE11" s="3"/>
      <c r="JRH11" s="4"/>
      <c r="JRI11" s="4"/>
      <c r="JRJ11" s="4"/>
      <c r="JRK11" s="4"/>
      <c r="JRM11" s="4"/>
      <c r="JRY11" s="5"/>
      <c r="JRZ11" s="6"/>
      <c r="JSA11" s="7"/>
      <c r="JSC11" s="5"/>
      <c r="JSE11" s="3"/>
      <c r="JSF11" s="3"/>
      <c r="JSH11" s="3"/>
      <c r="JSI11" s="3"/>
      <c r="JSL11" s="4"/>
      <c r="JSM11" s="4"/>
      <c r="JSN11" s="4"/>
      <c r="JSO11" s="4"/>
      <c r="JSQ11" s="4"/>
      <c r="JTC11" s="5"/>
      <c r="JTD11" s="6"/>
      <c r="JTE11" s="7"/>
      <c r="JTG11" s="5"/>
      <c r="JTI11" s="3"/>
      <c r="JTJ11" s="3"/>
      <c r="JTL11" s="3"/>
      <c r="JTM11" s="3"/>
      <c r="JTP11" s="4"/>
      <c r="JTQ11" s="4"/>
      <c r="JTR11" s="4"/>
      <c r="JTS11" s="4"/>
      <c r="JTU11" s="4"/>
      <c r="JUG11" s="5"/>
      <c r="JUH11" s="6"/>
      <c r="JUI11" s="7"/>
      <c r="JUK11" s="5"/>
      <c r="JUM11" s="3"/>
      <c r="JUN11" s="3"/>
      <c r="JUP11" s="3"/>
      <c r="JUQ11" s="3"/>
      <c r="JUT11" s="4"/>
      <c r="JUU11" s="4"/>
      <c r="JUV11" s="4"/>
      <c r="JUW11" s="4"/>
      <c r="JUY11" s="4"/>
      <c r="JVK11" s="5"/>
      <c r="JVL11" s="6"/>
      <c r="JVM11" s="7"/>
      <c r="JVO11" s="5"/>
      <c r="JVQ11" s="3"/>
      <c r="JVR11" s="3"/>
      <c r="JVT11" s="3"/>
      <c r="JVU11" s="3"/>
      <c r="JVX11" s="4"/>
      <c r="JVY11" s="4"/>
      <c r="JVZ11" s="4"/>
      <c r="JWA11" s="4"/>
      <c r="JWC11" s="4"/>
      <c r="JWO11" s="5"/>
      <c r="JWP11" s="6"/>
      <c r="JWQ11" s="7"/>
      <c r="JWS11" s="5"/>
      <c r="JWU11" s="3"/>
      <c r="JWV11" s="3"/>
      <c r="JWX11" s="3"/>
      <c r="JWY11" s="3"/>
      <c r="JXB11" s="4"/>
      <c r="JXC11" s="4"/>
      <c r="JXD11" s="4"/>
      <c r="JXE11" s="4"/>
      <c r="JXG11" s="4"/>
      <c r="JXS11" s="5"/>
      <c r="JXT11" s="6"/>
      <c r="JXU11" s="7"/>
      <c r="JXW11" s="5"/>
      <c r="JXY11" s="3"/>
      <c r="JXZ11" s="3"/>
      <c r="JYB11" s="3"/>
      <c r="JYC11" s="3"/>
      <c r="JYF11" s="4"/>
      <c r="JYG11" s="4"/>
      <c r="JYH11" s="4"/>
      <c r="JYI11" s="4"/>
      <c r="JYK11" s="4"/>
      <c r="JYW11" s="5"/>
      <c r="JYX11" s="6"/>
      <c r="JYY11" s="7"/>
      <c r="JZA11" s="5"/>
      <c r="JZC11" s="3"/>
      <c r="JZD11" s="3"/>
      <c r="JZF11" s="3"/>
      <c r="JZG11" s="3"/>
      <c r="JZJ11" s="4"/>
      <c r="JZK11" s="4"/>
      <c r="JZL11" s="4"/>
      <c r="JZM11" s="4"/>
      <c r="JZO11" s="4"/>
      <c r="KAA11" s="5"/>
      <c r="KAB11" s="6"/>
      <c r="KAC11" s="7"/>
      <c r="KAE11" s="5"/>
      <c r="KAG11" s="3"/>
      <c r="KAH11" s="3"/>
      <c r="KAJ11" s="3"/>
      <c r="KAK11" s="3"/>
      <c r="KAN11" s="4"/>
      <c r="KAO11" s="4"/>
      <c r="KAP11" s="4"/>
      <c r="KAQ11" s="4"/>
      <c r="KAS11" s="4"/>
      <c r="KBE11" s="5"/>
      <c r="KBF11" s="6"/>
      <c r="KBG11" s="7"/>
      <c r="KBI11" s="5"/>
      <c r="KBK11" s="3"/>
      <c r="KBL11" s="3"/>
      <c r="KBN11" s="3"/>
      <c r="KBO11" s="3"/>
      <c r="KBR11" s="4"/>
      <c r="KBS11" s="4"/>
      <c r="KBT11" s="4"/>
      <c r="KBU11" s="4"/>
      <c r="KBW11" s="4"/>
      <c r="KCI11" s="5"/>
      <c r="KCJ11" s="6"/>
      <c r="KCK11" s="7"/>
      <c r="KCM11" s="5"/>
      <c r="KCO11" s="3"/>
      <c r="KCP11" s="3"/>
      <c r="KCR11" s="3"/>
      <c r="KCS11" s="3"/>
      <c r="KCV11" s="4"/>
      <c r="KCW11" s="4"/>
      <c r="KCX11" s="4"/>
      <c r="KCY11" s="4"/>
      <c r="KDA11" s="4"/>
      <c r="KDM11" s="5"/>
      <c r="KDN11" s="6"/>
      <c r="KDO11" s="7"/>
      <c r="KDQ11" s="5"/>
      <c r="KDS11" s="3"/>
      <c r="KDT11" s="3"/>
      <c r="KDV11" s="3"/>
      <c r="KDW11" s="3"/>
      <c r="KDZ11" s="4"/>
      <c r="KEA11" s="4"/>
      <c r="KEB11" s="4"/>
      <c r="KEC11" s="4"/>
      <c r="KEE11" s="4"/>
      <c r="KEQ11" s="5"/>
      <c r="KER11" s="6"/>
      <c r="KES11" s="7"/>
      <c r="KEU11" s="5"/>
      <c r="KEW11" s="3"/>
      <c r="KEX11" s="3"/>
      <c r="KEZ11" s="3"/>
      <c r="KFA11" s="3"/>
      <c r="KFD11" s="4"/>
      <c r="KFE11" s="4"/>
      <c r="KFF11" s="4"/>
      <c r="KFG11" s="4"/>
      <c r="KFI11" s="4"/>
      <c r="KFU11" s="5"/>
      <c r="KFV11" s="6"/>
      <c r="KFW11" s="7"/>
      <c r="KFY11" s="5"/>
      <c r="KGA11" s="3"/>
      <c r="KGB11" s="3"/>
      <c r="KGD11" s="3"/>
      <c r="KGE11" s="3"/>
      <c r="KGH11" s="4"/>
      <c r="KGI11" s="4"/>
      <c r="KGJ11" s="4"/>
      <c r="KGK11" s="4"/>
      <c r="KGM11" s="4"/>
      <c r="KGY11" s="5"/>
      <c r="KGZ11" s="6"/>
      <c r="KHA11" s="7"/>
      <c r="KHC11" s="5"/>
      <c r="KHE11" s="3"/>
      <c r="KHF11" s="3"/>
      <c r="KHH11" s="3"/>
      <c r="KHI11" s="3"/>
      <c r="KHL11" s="4"/>
      <c r="KHM11" s="4"/>
      <c r="KHN11" s="4"/>
      <c r="KHO11" s="4"/>
      <c r="KHQ11" s="4"/>
      <c r="KIC11" s="5"/>
      <c r="KID11" s="6"/>
      <c r="KIE11" s="7"/>
      <c r="KIG11" s="5"/>
      <c r="KII11" s="3"/>
      <c r="KIJ11" s="3"/>
      <c r="KIL11" s="3"/>
      <c r="KIM11" s="3"/>
      <c r="KIP11" s="4"/>
      <c r="KIQ11" s="4"/>
      <c r="KIR11" s="4"/>
      <c r="KIS11" s="4"/>
      <c r="KIU11" s="4"/>
      <c r="KJG11" s="5"/>
      <c r="KJH11" s="6"/>
      <c r="KJI11" s="7"/>
      <c r="KJK11" s="5"/>
      <c r="KJM11" s="3"/>
      <c r="KJN11" s="3"/>
      <c r="KJP11" s="3"/>
      <c r="KJQ11" s="3"/>
      <c r="KJT11" s="4"/>
      <c r="KJU11" s="4"/>
      <c r="KJV11" s="4"/>
      <c r="KJW11" s="4"/>
      <c r="KJY11" s="4"/>
      <c r="KKK11" s="5"/>
      <c r="KKL11" s="6"/>
      <c r="KKM11" s="7"/>
      <c r="KKO11" s="5"/>
      <c r="KKQ11" s="3"/>
      <c r="KKR11" s="3"/>
      <c r="KKT11" s="3"/>
      <c r="KKU11" s="3"/>
      <c r="KKX11" s="4"/>
      <c r="KKY11" s="4"/>
      <c r="KKZ11" s="4"/>
      <c r="KLA11" s="4"/>
      <c r="KLC11" s="4"/>
      <c r="KLO11" s="5"/>
      <c r="KLP11" s="6"/>
      <c r="KLQ11" s="7"/>
      <c r="KLS11" s="5"/>
      <c r="KLU11" s="3"/>
      <c r="KLV11" s="3"/>
      <c r="KLX11" s="3"/>
      <c r="KLY11" s="3"/>
      <c r="KMB11" s="4"/>
      <c r="KMC11" s="4"/>
      <c r="KMD11" s="4"/>
      <c r="KME11" s="4"/>
      <c r="KMG11" s="4"/>
      <c r="KMS11" s="5"/>
      <c r="KMT11" s="6"/>
      <c r="KMU11" s="7"/>
      <c r="KMW11" s="5"/>
      <c r="KMY11" s="3"/>
      <c r="KMZ11" s="3"/>
      <c r="KNB11" s="3"/>
      <c r="KNC11" s="3"/>
      <c r="KNF11" s="4"/>
      <c r="KNG11" s="4"/>
      <c r="KNH11" s="4"/>
      <c r="KNI11" s="4"/>
      <c r="KNK11" s="4"/>
      <c r="KNW11" s="5"/>
      <c r="KNX11" s="6"/>
      <c r="KNY11" s="7"/>
      <c r="KOA11" s="5"/>
      <c r="KOC11" s="3"/>
      <c r="KOD11" s="3"/>
      <c r="KOF11" s="3"/>
      <c r="KOG11" s="3"/>
      <c r="KOJ11" s="4"/>
      <c r="KOK11" s="4"/>
      <c r="KOL11" s="4"/>
      <c r="KOM11" s="4"/>
      <c r="KOO11" s="4"/>
      <c r="KPA11" s="5"/>
      <c r="KPB11" s="6"/>
      <c r="KPC11" s="7"/>
      <c r="KPE11" s="5"/>
      <c r="KPG11" s="3"/>
      <c r="KPH11" s="3"/>
      <c r="KPJ11" s="3"/>
      <c r="KPK11" s="3"/>
      <c r="KPN11" s="4"/>
      <c r="KPO11" s="4"/>
      <c r="KPP11" s="4"/>
      <c r="KPQ11" s="4"/>
      <c r="KPS11" s="4"/>
      <c r="KQE11" s="5"/>
      <c r="KQF11" s="6"/>
      <c r="KQG11" s="7"/>
      <c r="KQI11" s="5"/>
      <c r="KQK11" s="3"/>
      <c r="KQL11" s="3"/>
      <c r="KQN11" s="3"/>
      <c r="KQO11" s="3"/>
      <c r="KQR11" s="4"/>
      <c r="KQS11" s="4"/>
      <c r="KQT11" s="4"/>
      <c r="KQU11" s="4"/>
      <c r="KQW11" s="4"/>
      <c r="KRI11" s="5"/>
      <c r="KRJ11" s="6"/>
      <c r="KRK11" s="7"/>
      <c r="KRM11" s="5"/>
      <c r="KRO11" s="3"/>
      <c r="KRP11" s="3"/>
      <c r="KRR11" s="3"/>
      <c r="KRS11" s="3"/>
      <c r="KRV11" s="4"/>
      <c r="KRW11" s="4"/>
      <c r="KRX11" s="4"/>
      <c r="KRY11" s="4"/>
      <c r="KSA11" s="4"/>
      <c r="KSM11" s="5"/>
      <c r="KSN11" s="6"/>
      <c r="KSO11" s="7"/>
      <c r="KSQ11" s="5"/>
      <c r="KSS11" s="3"/>
      <c r="KST11" s="3"/>
      <c r="KSV11" s="3"/>
      <c r="KSW11" s="3"/>
      <c r="KSZ11" s="4"/>
      <c r="KTA11" s="4"/>
      <c r="KTB11" s="4"/>
      <c r="KTC11" s="4"/>
      <c r="KTE11" s="4"/>
      <c r="KTQ11" s="5"/>
      <c r="KTR11" s="6"/>
      <c r="KTS11" s="7"/>
      <c r="KTU11" s="5"/>
      <c r="KTW11" s="3"/>
      <c r="KTX11" s="3"/>
      <c r="KTZ11" s="3"/>
      <c r="KUA11" s="3"/>
      <c r="KUD11" s="4"/>
      <c r="KUE11" s="4"/>
      <c r="KUF11" s="4"/>
      <c r="KUG11" s="4"/>
      <c r="KUI11" s="4"/>
      <c r="KUU11" s="5"/>
      <c r="KUV11" s="6"/>
      <c r="KUW11" s="7"/>
      <c r="KUY11" s="5"/>
      <c r="KVA11" s="3"/>
      <c r="KVB11" s="3"/>
      <c r="KVD11" s="3"/>
      <c r="KVE11" s="3"/>
      <c r="KVH11" s="4"/>
      <c r="KVI11" s="4"/>
      <c r="KVJ11" s="4"/>
      <c r="KVK11" s="4"/>
      <c r="KVM11" s="4"/>
      <c r="KVY11" s="5"/>
      <c r="KVZ11" s="6"/>
      <c r="KWA11" s="7"/>
      <c r="KWC11" s="5"/>
      <c r="KWE11" s="3"/>
      <c r="KWF11" s="3"/>
      <c r="KWH11" s="3"/>
      <c r="KWI11" s="3"/>
      <c r="KWL11" s="4"/>
      <c r="KWM11" s="4"/>
      <c r="KWN11" s="4"/>
      <c r="KWO11" s="4"/>
      <c r="KWQ11" s="4"/>
      <c r="KXC11" s="5"/>
      <c r="KXD11" s="6"/>
      <c r="KXE11" s="7"/>
      <c r="KXG11" s="5"/>
      <c r="KXI11" s="3"/>
      <c r="KXJ11" s="3"/>
      <c r="KXL11" s="3"/>
      <c r="KXM11" s="3"/>
      <c r="KXP11" s="4"/>
      <c r="KXQ11" s="4"/>
      <c r="KXR11" s="4"/>
      <c r="KXS11" s="4"/>
      <c r="KXU11" s="4"/>
      <c r="KYG11" s="5"/>
      <c r="KYH11" s="6"/>
      <c r="KYI11" s="7"/>
      <c r="KYK11" s="5"/>
      <c r="KYM11" s="3"/>
      <c r="KYN11" s="3"/>
      <c r="KYP11" s="3"/>
      <c r="KYQ11" s="3"/>
      <c r="KYT11" s="4"/>
      <c r="KYU11" s="4"/>
      <c r="KYV11" s="4"/>
      <c r="KYW11" s="4"/>
      <c r="KYY11" s="4"/>
      <c r="KZK11" s="5"/>
      <c r="KZL11" s="6"/>
      <c r="KZM11" s="7"/>
      <c r="KZO11" s="5"/>
      <c r="KZQ11" s="3"/>
      <c r="KZR11" s="3"/>
      <c r="KZT11" s="3"/>
      <c r="KZU11" s="3"/>
      <c r="KZX11" s="4"/>
      <c r="KZY11" s="4"/>
      <c r="KZZ11" s="4"/>
      <c r="LAA11" s="4"/>
      <c r="LAC11" s="4"/>
      <c r="LAO11" s="5"/>
      <c r="LAP11" s="6"/>
      <c r="LAQ11" s="7"/>
      <c r="LAS11" s="5"/>
      <c r="LAU11" s="3"/>
      <c r="LAV11" s="3"/>
      <c r="LAX11" s="3"/>
      <c r="LAY11" s="3"/>
      <c r="LBB11" s="4"/>
      <c r="LBC11" s="4"/>
      <c r="LBD11" s="4"/>
      <c r="LBE11" s="4"/>
      <c r="LBG11" s="4"/>
      <c r="LBS11" s="5"/>
      <c r="LBT11" s="6"/>
      <c r="LBU11" s="7"/>
      <c r="LBW11" s="5"/>
      <c r="LBY11" s="3"/>
      <c r="LBZ11" s="3"/>
      <c r="LCB11" s="3"/>
      <c r="LCC11" s="3"/>
      <c r="LCF11" s="4"/>
      <c r="LCG11" s="4"/>
      <c r="LCH11" s="4"/>
      <c r="LCI11" s="4"/>
      <c r="LCK11" s="4"/>
      <c r="LCW11" s="5"/>
      <c r="LCX11" s="6"/>
      <c r="LCY11" s="7"/>
      <c r="LDA11" s="5"/>
      <c r="LDC11" s="3"/>
      <c r="LDD11" s="3"/>
      <c r="LDF11" s="3"/>
      <c r="LDG11" s="3"/>
      <c r="LDJ11" s="4"/>
      <c r="LDK11" s="4"/>
      <c r="LDL11" s="4"/>
      <c r="LDM11" s="4"/>
      <c r="LDO11" s="4"/>
      <c r="LEA11" s="5"/>
      <c r="LEB11" s="6"/>
      <c r="LEC11" s="7"/>
      <c r="LEE11" s="5"/>
      <c r="LEG11" s="3"/>
      <c r="LEH11" s="3"/>
      <c r="LEJ11" s="3"/>
      <c r="LEK11" s="3"/>
      <c r="LEN11" s="4"/>
      <c r="LEO11" s="4"/>
      <c r="LEP11" s="4"/>
      <c r="LEQ11" s="4"/>
      <c r="LES11" s="4"/>
      <c r="LFE11" s="5"/>
      <c r="LFF11" s="6"/>
      <c r="LFG11" s="7"/>
      <c r="LFI11" s="5"/>
      <c r="LFK11" s="3"/>
      <c r="LFL11" s="3"/>
      <c r="LFN11" s="3"/>
      <c r="LFO11" s="3"/>
      <c r="LFR11" s="4"/>
      <c r="LFS11" s="4"/>
      <c r="LFT11" s="4"/>
      <c r="LFU11" s="4"/>
      <c r="LFW11" s="4"/>
      <c r="LGI11" s="5"/>
      <c r="LGJ11" s="6"/>
      <c r="LGK11" s="7"/>
      <c r="LGM11" s="5"/>
      <c r="LGO11" s="3"/>
      <c r="LGP11" s="3"/>
      <c r="LGR11" s="3"/>
      <c r="LGS11" s="3"/>
      <c r="LGV11" s="4"/>
      <c r="LGW11" s="4"/>
      <c r="LGX11" s="4"/>
      <c r="LGY11" s="4"/>
      <c r="LHA11" s="4"/>
      <c r="LHM11" s="5"/>
      <c r="LHN11" s="6"/>
      <c r="LHO11" s="7"/>
      <c r="LHQ11" s="5"/>
      <c r="LHS11" s="3"/>
      <c r="LHT11" s="3"/>
      <c r="LHV11" s="3"/>
      <c r="LHW11" s="3"/>
      <c r="LHZ11" s="4"/>
      <c r="LIA11" s="4"/>
      <c r="LIB11" s="4"/>
      <c r="LIC11" s="4"/>
      <c r="LIE11" s="4"/>
      <c r="LIQ11" s="5"/>
      <c r="LIR11" s="6"/>
      <c r="LIS11" s="7"/>
      <c r="LIU11" s="5"/>
      <c r="LIW11" s="3"/>
      <c r="LIX11" s="3"/>
      <c r="LIZ11" s="3"/>
      <c r="LJA11" s="3"/>
      <c r="LJD11" s="4"/>
      <c r="LJE11" s="4"/>
      <c r="LJF11" s="4"/>
      <c r="LJG11" s="4"/>
      <c r="LJI11" s="4"/>
      <c r="LJU11" s="5"/>
      <c r="LJV11" s="6"/>
      <c r="LJW11" s="7"/>
      <c r="LJY11" s="5"/>
      <c r="LKA11" s="3"/>
      <c r="LKB11" s="3"/>
      <c r="LKD11" s="3"/>
      <c r="LKE11" s="3"/>
      <c r="LKH11" s="4"/>
      <c r="LKI11" s="4"/>
      <c r="LKJ11" s="4"/>
      <c r="LKK11" s="4"/>
      <c r="LKM11" s="4"/>
      <c r="LKY11" s="5"/>
      <c r="LKZ11" s="6"/>
      <c r="LLA11" s="7"/>
      <c r="LLC11" s="5"/>
      <c r="LLE11" s="3"/>
      <c r="LLF11" s="3"/>
      <c r="LLH11" s="3"/>
      <c r="LLI11" s="3"/>
      <c r="LLL11" s="4"/>
      <c r="LLM11" s="4"/>
      <c r="LLN11" s="4"/>
      <c r="LLO11" s="4"/>
      <c r="LLQ11" s="4"/>
      <c r="LMC11" s="5"/>
      <c r="LMD11" s="6"/>
      <c r="LME11" s="7"/>
      <c r="LMG11" s="5"/>
      <c r="LMI11" s="3"/>
      <c r="LMJ11" s="3"/>
      <c r="LML11" s="3"/>
      <c r="LMM11" s="3"/>
      <c r="LMP11" s="4"/>
      <c r="LMQ11" s="4"/>
      <c r="LMR11" s="4"/>
      <c r="LMS11" s="4"/>
      <c r="LMU11" s="4"/>
      <c r="LNG11" s="5"/>
      <c r="LNH11" s="6"/>
      <c r="LNI11" s="7"/>
      <c r="LNK11" s="5"/>
      <c r="LNM11" s="3"/>
      <c r="LNN11" s="3"/>
      <c r="LNP11" s="3"/>
      <c r="LNQ11" s="3"/>
      <c r="LNT11" s="4"/>
      <c r="LNU11" s="4"/>
      <c r="LNV11" s="4"/>
      <c r="LNW11" s="4"/>
      <c r="LNY11" s="4"/>
      <c r="LOK11" s="5"/>
      <c r="LOL11" s="6"/>
      <c r="LOM11" s="7"/>
      <c r="LOO11" s="5"/>
      <c r="LOQ11" s="3"/>
      <c r="LOR11" s="3"/>
      <c r="LOT11" s="3"/>
      <c r="LOU11" s="3"/>
      <c r="LOX11" s="4"/>
      <c r="LOY11" s="4"/>
      <c r="LOZ11" s="4"/>
      <c r="LPA11" s="4"/>
      <c r="LPC11" s="4"/>
      <c r="LPO11" s="5"/>
      <c r="LPP11" s="6"/>
      <c r="LPQ11" s="7"/>
      <c r="LPS11" s="5"/>
      <c r="LPU11" s="3"/>
      <c r="LPV11" s="3"/>
      <c r="LPX11" s="3"/>
      <c r="LPY11" s="3"/>
      <c r="LQB11" s="4"/>
      <c r="LQC11" s="4"/>
      <c r="LQD11" s="4"/>
      <c r="LQE11" s="4"/>
      <c r="LQG11" s="4"/>
      <c r="LQS11" s="5"/>
      <c r="LQT11" s="6"/>
      <c r="LQU11" s="7"/>
      <c r="LQW11" s="5"/>
      <c r="LQY11" s="3"/>
      <c r="LQZ11" s="3"/>
      <c r="LRB11" s="3"/>
      <c r="LRC11" s="3"/>
      <c r="LRF11" s="4"/>
      <c r="LRG11" s="4"/>
      <c r="LRH11" s="4"/>
      <c r="LRI11" s="4"/>
      <c r="LRK11" s="4"/>
      <c r="LRW11" s="5"/>
      <c r="LRX11" s="6"/>
      <c r="LRY11" s="7"/>
      <c r="LSA11" s="5"/>
      <c r="LSC11" s="3"/>
      <c r="LSD11" s="3"/>
      <c r="LSF11" s="3"/>
      <c r="LSG11" s="3"/>
      <c r="LSJ11" s="4"/>
      <c r="LSK11" s="4"/>
      <c r="LSL11" s="4"/>
      <c r="LSM11" s="4"/>
      <c r="LSO11" s="4"/>
      <c r="LTA11" s="5"/>
      <c r="LTB11" s="6"/>
      <c r="LTC11" s="7"/>
      <c r="LTE11" s="5"/>
      <c r="LTG11" s="3"/>
      <c r="LTH11" s="3"/>
      <c r="LTJ11" s="3"/>
      <c r="LTK11" s="3"/>
      <c r="LTN11" s="4"/>
      <c r="LTO11" s="4"/>
      <c r="LTP11" s="4"/>
      <c r="LTQ11" s="4"/>
      <c r="LTS11" s="4"/>
      <c r="LUE11" s="5"/>
      <c r="LUF11" s="6"/>
      <c r="LUG11" s="7"/>
      <c r="LUI11" s="5"/>
      <c r="LUK11" s="3"/>
      <c r="LUL11" s="3"/>
      <c r="LUN11" s="3"/>
      <c r="LUO11" s="3"/>
      <c r="LUR11" s="4"/>
      <c r="LUS11" s="4"/>
      <c r="LUT11" s="4"/>
      <c r="LUU11" s="4"/>
      <c r="LUW11" s="4"/>
      <c r="LVI11" s="5"/>
      <c r="LVJ11" s="6"/>
      <c r="LVK11" s="7"/>
      <c r="LVM11" s="5"/>
      <c r="LVO11" s="3"/>
      <c r="LVP11" s="3"/>
      <c r="LVR11" s="3"/>
      <c r="LVS11" s="3"/>
      <c r="LVV11" s="4"/>
      <c r="LVW11" s="4"/>
      <c r="LVX11" s="4"/>
      <c r="LVY11" s="4"/>
      <c r="LWA11" s="4"/>
      <c r="LWM11" s="5"/>
      <c r="LWN11" s="6"/>
      <c r="LWO11" s="7"/>
      <c r="LWQ11" s="5"/>
      <c r="LWS11" s="3"/>
      <c r="LWT11" s="3"/>
      <c r="LWV11" s="3"/>
      <c r="LWW11" s="3"/>
      <c r="LWZ11" s="4"/>
      <c r="LXA11" s="4"/>
      <c r="LXB11" s="4"/>
      <c r="LXC11" s="4"/>
      <c r="LXE11" s="4"/>
      <c r="LXQ11" s="5"/>
      <c r="LXR11" s="6"/>
      <c r="LXS11" s="7"/>
      <c r="LXU11" s="5"/>
      <c r="LXW11" s="3"/>
      <c r="LXX11" s="3"/>
      <c r="LXZ11" s="3"/>
      <c r="LYA11" s="3"/>
      <c r="LYD11" s="4"/>
      <c r="LYE11" s="4"/>
      <c r="LYF11" s="4"/>
      <c r="LYG11" s="4"/>
      <c r="LYI11" s="4"/>
      <c r="LYU11" s="5"/>
      <c r="LYV11" s="6"/>
      <c r="LYW11" s="7"/>
      <c r="LYY11" s="5"/>
      <c r="LZA11" s="3"/>
      <c r="LZB11" s="3"/>
      <c r="LZD11" s="3"/>
      <c r="LZE11" s="3"/>
      <c r="LZH11" s="4"/>
      <c r="LZI11" s="4"/>
      <c r="LZJ11" s="4"/>
      <c r="LZK11" s="4"/>
      <c r="LZM11" s="4"/>
      <c r="LZY11" s="5"/>
      <c r="LZZ11" s="6"/>
      <c r="MAA11" s="7"/>
      <c r="MAC11" s="5"/>
      <c r="MAE11" s="3"/>
      <c r="MAF11" s="3"/>
      <c r="MAH11" s="3"/>
      <c r="MAI11" s="3"/>
      <c r="MAL11" s="4"/>
      <c r="MAM11" s="4"/>
      <c r="MAN11" s="4"/>
      <c r="MAO11" s="4"/>
      <c r="MAQ11" s="4"/>
      <c r="MBC11" s="5"/>
      <c r="MBD11" s="6"/>
      <c r="MBE11" s="7"/>
      <c r="MBG11" s="5"/>
      <c r="MBI11" s="3"/>
      <c r="MBJ11" s="3"/>
      <c r="MBL11" s="3"/>
      <c r="MBM11" s="3"/>
      <c r="MBP11" s="4"/>
      <c r="MBQ11" s="4"/>
      <c r="MBR11" s="4"/>
      <c r="MBS11" s="4"/>
      <c r="MBU11" s="4"/>
      <c r="MCG11" s="5"/>
      <c r="MCH11" s="6"/>
      <c r="MCI11" s="7"/>
      <c r="MCK11" s="5"/>
      <c r="MCM11" s="3"/>
      <c r="MCN11" s="3"/>
      <c r="MCP11" s="3"/>
      <c r="MCQ11" s="3"/>
      <c r="MCT11" s="4"/>
      <c r="MCU11" s="4"/>
      <c r="MCV11" s="4"/>
      <c r="MCW11" s="4"/>
      <c r="MCY11" s="4"/>
      <c r="MDK11" s="5"/>
      <c r="MDL11" s="6"/>
      <c r="MDM11" s="7"/>
      <c r="MDO11" s="5"/>
      <c r="MDQ11" s="3"/>
      <c r="MDR11" s="3"/>
      <c r="MDT11" s="3"/>
      <c r="MDU11" s="3"/>
      <c r="MDX11" s="4"/>
      <c r="MDY11" s="4"/>
      <c r="MDZ11" s="4"/>
      <c r="MEA11" s="4"/>
      <c r="MEC11" s="4"/>
      <c r="MEO11" s="5"/>
      <c r="MEP11" s="6"/>
      <c r="MEQ11" s="7"/>
      <c r="MES11" s="5"/>
      <c r="MEU11" s="3"/>
      <c r="MEV11" s="3"/>
      <c r="MEX11" s="3"/>
      <c r="MEY11" s="3"/>
      <c r="MFB11" s="4"/>
      <c r="MFC11" s="4"/>
      <c r="MFD11" s="4"/>
      <c r="MFE11" s="4"/>
      <c r="MFG11" s="4"/>
      <c r="MFS11" s="5"/>
      <c r="MFT11" s="6"/>
      <c r="MFU11" s="7"/>
      <c r="MFW11" s="5"/>
      <c r="MFY11" s="3"/>
      <c r="MFZ11" s="3"/>
      <c r="MGB11" s="3"/>
      <c r="MGC11" s="3"/>
      <c r="MGF11" s="4"/>
      <c r="MGG11" s="4"/>
      <c r="MGH11" s="4"/>
      <c r="MGI11" s="4"/>
      <c r="MGK11" s="4"/>
      <c r="MGW11" s="5"/>
      <c r="MGX11" s="6"/>
      <c r="MGY11" s="7"/>
      <c r="MHA11" s="5"/>
      <c r="MHC11" s="3"/>
      <c r="MHD11" s="3"/>
      <c r="MHF11" s="3"/>
      <c r="MHG11" s="3"/>
      <c r="MHJ11" s="4"/>
      <c r="MHK11" s="4"/>
      <c r="MHL11" s="4"/>
      <c r="MHM11" s="4"/>
      <c r="MHO11" s="4"/>
      <c r="MIA11" s="5"/>
      <c r="MIB11" s="6"/>
      <c r="MIC11" s="7"/>
      <c r="MIE11" s="5"/>
      <c r="MIG11" s="3"/>
      <c r="MIH11" s="3"/>
      <c r="MIJ11" s="3"/>
      <c r="MIK11" s="3"/>
      <c r="MIN11" s="4"/>
      <c r="MIO11" s="4"/>
      <c r="MIP11" s="4"/>
      <c r="MIQ11" s="4"/>
      <c r="MIS11" s="4"/>
      <c r="MJE11" s="5"/>
      <c r="MJF11" s="6"/>
      <c r="MJG11" s="7"/>
      <c r="MJI11" s="5"/>
      <c r="MJK11" s="3"/>
      <c r="MJL11" s="3"/>
      <c r="MJN11" s="3"/>
      <c r="MJO11" s="3"/>
      <c r="MJR11" s="4"/>
      <c r="MJS11" s="4"/>
      <c r="MJT11" s="4"/>
      <c r="MJU11" s="4"/>
      <c r="MJW11" s="4"/>
      <c r="MKI11" s="5"/>
      <c r="MKJ11" s="6"/>
      <c r="MKK11" s="7"/>
      <c r="MKM11" s="5"/>
      <c r="MKO11" s="3"/>
      <c r="MKP11" s="3"/>
      <c r="MKR11" s="3"/>
      <c r="MKS11" s="3"/>
      <c r="MKV11" s="4"/>
      <c r="MKW11" s="4"/>
      <c r="MKX11" s="4"/>
      <c r="MKY11" s="4"/>
      <c r="MLA11" s="4"/>
      <c r="MLM11" s="5"/>
      <c r="MLN11" s="6"/>
      <c r="MLO11" s="7"/>
      <c r="MLQ11" s="5"/>
      <c r="MLS11" s="3"/>
      <c r="MLT11" s="3"/>
      <c r="MLV11" s="3"/>
      <c r="MLW11" s="3"/>
      <c r="MLZ11" s="4"/>
      <c r="MMA11" s="4"/>
      <c r="MMB11" s="4"/>
      <c r="MMC11" s="4"/>
      <c r="MME11" s="4"/>
      <c r="MMQ11" s="5"/>
      <c r="MMR11" s="6"/>
      <c r="MMS11" s="7"/>
      <c r="MMU11" s="5"/>
      <c r="MMW11" s="3"/>
      <c r="MMX11" s="3"/>
      <c r="MMZ11" s="3"/>
      <c r="MNA11" s="3"/>
      <c r="MND11" s="4"/>
      <c r="MNE11" s="4"/>
      <c r="MNF11" s="4"/>
      <c r="MNG11" s="4"/>
      <c r="MNI11" s="4"/>
      <c r="MNU11" s="5"/>
      <c r="MNV11" s="6"/>
      <c r="MNW11" s="7"/>
      <c r="MNY11" s="5"/>
      <c r="MOA11" s="3"/>
      <c r="MOB11" s="3"/>
      <c r="MOD11" s="3"/>
      <c r="MOE11" s="3"/>
      <c r="MOH11" s="4"/>
      <c r="MOI11" s="4"/>
      <c r="MOJ11" s="4"/>
      <c r="MOK11" s="4"/>
      <c r="MOM11" s="4"/>
      <c r="MOY11" s="5"/>
      <c r="MOZ11" s="6"/>
      <c r="MPA11" s="7"/>
      <c r="MPC11" s="5"/>
      <c r="MPE11" s="3"/>
      <c r="MPF11" s="3"/>
      <c r="MPH11" s="3"/>
      <c r="MPI11" s="3"/>
      <c r="MPL11" s="4"/>
      <c r="MPM11" s="4"/>
      <c r="MPN11" s="4"/>
      <c r="MPO11" s="4"/>
      <c r="MPQ11" s="4"/>
      <c r="MQC11" s="5"/>
      <c r="MQD11" s="6"/>
      <c r="MQE11" s="7"/>
      <c r="MQG11" s="5"/>
      <c r="MQI11" s="3"/>
      <c r="MQJ11" s="3"/>
      <c r="MQL11" s="3"/>
      <c r="MQM11" s="3"/>
      <c r="MQP11" s="4"/>
      <c r="MQQ11" s="4"/>
      <c r="MQR11" s="4"/>
      <c r="MQS11" s="4"/>
      <c r="MQU11" s="4"/>
      <c r="MRG11" s="5"/>
      <c r="MRH11" s="6"/>
      <c r="MRI11" s="7"/>
      <c r="MRK11" s="5"/>
      <c r="MRM11" s="3"/>
      <c r="MRN11" s="3"/>
      <c r="MRP11" s="3"/>
      <c r="MRQ11" s="3"/>
      <c r="MRT11" s="4"/>
      <c r="MRU11" s="4"/>
      <c r="MRV11" s="4"/>
      <c r="MRW11" s="4"/>
      <c r="MRY11" s="4"/>
      <c r="MSK11" s="5"/>
      <c r="MSL11" s="6"/>
      <c r="MSM11" s="7"/>
      <c r="MSO11" s="5"/>
      <c r="MSQ11" s="3"/>
      <c r="MSR11" s="3"/>
      <c r="MST11" s="3"/>
      <c r="MSU11" s="3"/>
      <c r="MSX11" s="4"/>
      <c r="MSY11" s="4"/>
      <c r="MSZ11" s="4"/>
      <c r="MTA11" s="4"/>
      <c r="MTC11" s="4"/>
      <c r="MTO11" s="5"/>
      <c r="MTP11" s="6"/>
      <c r="MTQ11" s="7"/>
      <c r="MTS11" s="5"/>
      <c r="MTU11" s="3"/>
      <c r="MTV11" s="3"/>
      <c r="MTX11" s="3"/>
      <c r="MTY11" s="3"/>
      <c r="MUB11" s="4"/>
      <c r="MUC11" s="4"/>
      <c r="MUD11" s="4"/>
      <c r="MUE11" s="4"/>
      <c r="MUG11" s="4"/>
      <c r="MUS11" s="5"/>
      <c r="MUT11" s="6"/>
      <c r="MUU11" s="7"/>
      <c r="MUW11" s="5"/>
      <c r="MUY11" s="3"/>
      <c r="MUZ11" s="3"/>
      <c r="MVB11" s="3"/>
      <c r="MVC11" s="3"/>
      <c r="MVF11" s="4"/>
      <c r="MVG11" s="4"/>
      <c r="MVH11" s="4"/>
      <c r="MVI11" s="4"/>
      <c r="MVK11" s="4"/>
      <c r="MVW11" s="5"/>
      <c r="MVX11" s="6"/>
      <c r="MVY11" s="7"/>
      <c r="MWA11" s="5"/>
      <c r="MWC11" s="3"/>
      <c r="MWD11" s="3"/>
      <c r="MWF11" s="3"/>
      <c r="MWG11" s="3"/>
      <c r="MWJ11" s="4"/>
      <c r="MWK11" s="4"/>
      <c r="MWL11" s="4"/>
      <c r="MWM11" s="4"/>
      <c r="MWO11" s="4"/>
      <c r="MXA11" s="5"/>
      <c r="MXB11" s="6"/>
      <c r="MXC11" s="7"/>
      <c r="MXE11" s="5"/>
      <c r="MXG11" s="3"/>
      <c r="MXH11" s="3"/>
      <c r="MXJ11" s="3"/>
      <c r="MXK11" s="3"/>
      <c r="MXN11" s="4"/>
      <c r="MXO11" s="4"/>
      <c r="MXP11" s="4"/>
      <c r="MXQ11" s="4"/>
      <c r="MXS11" s="4"/>
      <c r="MYE11" s="5"/>
      <c r="MYF11" s="6"/>
      <c r="MYG11" s="7"/>
      <c r="MYI11" s="5"/>
      <c r="MYK11" s="3"/>
      <c r="MYL11" s="3"/>
      <c r="MYN11" s="3"/>
      <c r="MYO11" s="3"/>
      <c r="MYR11" s="4"/>
      <c r="MYS11" s="4"/>
      <c r="MYT11" s="4"/>
      <c r="MYU11" s="4"/>
      <c r="MYW11" s="4"/>
      <c r="MZI11" s="5"/>
      <c r="MZJ11" s="6"/>
      <c r="MZK11" s="7"/>
      <c r="MZM11" s="5"/>
      <c r="MZO11" s="3"/>
      <c r="MZP11" s="3"/>
      <c r="MZR11" s="3"/>
      <c r="MZS11" s="3"/>
      <c r="MZV11" s="4"/>
      <c r="MZW11" s="4"/>
      <c r="MZX11" s="4"/>
      <c r="MZY11" s="4"/>
      <c r="NAA11" s="4"/>
      <c r="NAM11" s="5"/>
      <c r="NAN11" s="6"/>
      <c r="NAO11" s="7"/>
      <c r="NAQ11" s="5"/>
      <c r="NAS11" s="3"/>
      <c r="NAT11" s="3"/>
      <c r="NAV11" s="3"/>
      <c r="NAW11" s="3"/>
      <c r="NAZ11" s="4"/>
      <c r="NBA11" s="4"/>
      <c r="NBB11" s="4"/>
      <c r="NBC11" s="4"/>
      <c r="NBE11" s="4"/>
      <c r="NBQ11" s="5"/>
      <c r="NBR11" s="6"/>
      <c r="NBS11" s="7"/>
      <c r="NBU11" s="5"/>
      <c r="NBW11" s="3"/>
      <c r="NBX11" s="3"/>
      <c r="NBZ11" s="3"/>
      <c r="NCA11" s="3"/>
      <c r="NCD11" s="4"/>
      <c r="NCE11" s="4"/>
      <c r="NCF11" s="4"/>
      <c r="NCG11" s="4"/>
      <c r="NCI11" s="4"/>
      <c r="NCU11" s="5"/>
      <c r="NCV11" s="6"/>
      <c r="NCW11" s="7"/>
      <c r="NCY11" s="5"/>
      <c r="NDA11" s="3"/>
      <c r="NDB11" s="3"/>
      <c r="NDD11" s="3"/>
      <c r="NDE11" s="3"/>
      <c r="NDH11" s="4"/>
      <c r="NDI11" s="4"/>
      <c r="NDJ11" s="4"/>
      <c r="NDK11" s="4"/>
      <c r="NDM11" s="4"/>
      <c r="NDY11" s="5"/>
      <c r="NDZ11" s="6"/>
      <c r="NEA11" s="7"/>
      <c r="NEC11" s="5"/>
      <c r="NEE11" s="3"/>
      <c r="NEF11" s="3"/>
      <c r="NEH11" s="3"/>
      <c r="NEI11" s="3"/>
      <c r="NEL11" s="4"/>
      <c r="NEM11" s="4"/>
      <c r="NEN11" s="4"/>
      <c r="NEO11" s="4"/>
      <c r="NEQ11" s="4"/>
      <c r="NFC11" s="5"/>
      <c r="NFD11" s="6"/>
      <c r="NFE11" s="7"/>
      <c r="NFG11" s="5"/>
      <c r="NFI11" s="3"/>
      <c r="NFJ11" s="3"/>
      <c r="NFL11" s="3"/>
      <c r="NFM11" s="3"/>
      <c r="NFP11" s="4"/>
      <c r="NFQ11" s="4"/>
      <c r="NFR11" s="4"/>
      <c r="NFS11" s="4"/>
      <c r="NFU11" s="4"/>
      <c r="NGG11" s="5"/>
      <c r="NGH11" s="6"/>
      <c r="NGI11" s="7"/>
      <c r="NGK11" s="5"/>
      <c r="NGM11" s="3"/>
      <c r="NGN11" s="3"/>
      <c r="NGP11" s="3"/>
      <c r="NGQ11" s="3"/>
      <c r="NGT11" s="4"/>
      <c r="NGU11" s="4"/>
      <c r="NGV11" s="4"/>
      <c r="NGW11" s="4"/>
      <c r="NGY11" s="4"/>
      <c r="NHK11" s="5"/>
      <c r="NHL11" s="6"/>
      <c r="NHM11" s="7"/>
      <c r="NHO11" s="5"/>
      <c r="NHQ11" s="3"/>
      <c r="NHR11" s="3"/>
      <c r="NHT11" s="3"/>
      <c r="NHU11" s="3"/>
      <c r="NHX11" s="4"/>
      <c r="NHY11" s="4"/>
      <c r="NHZ11" s="4"/>
      <c r="NIA11" s="4"/>
      <c r="NIC11" s="4"/>
      <c r="NIO11" s="5"/>
      <c r="NIP11" s="6"/>
      <c r="NIQ11" s="7"/>
      <c r="NIS11" s="5"/>
      <c r="NIU11" s="3"/>
      <c r="NIV11" s="3"/>
      <c r="NIX11" s="3"/>
      <c r="NIY11" s="3"/>
      <c r="NJB11" s="4"/>
      <c r="NJC11" s="4"/>
      <c r="NJD11" s="4"/>
      <c r="NJE11" s="4"/>
      <c r="NJG11" s="4"/>
      <c r="NJS11" s="5"/>
      <c r="NJT11" s="6"/>
      <c r="NJU11" s="7"/>
      <c r="NJW11" s="5"/>
      <c r="NJY11" s="3"/>
      <c r="NJZ11" s="3"/>
      <c r="NKB11" s="3"/>
      <c r="NKC11" s="3"/>
      <c r="NKF11" s="4"/>
      <c r="NKG11" s="4"/>
      <c r="NKH11" s="4"/>
      <c r="NKI11" s="4"/>
      <c r="NKK11" s="4"/>
      <c r="NKW11" s="5"/>
      <c r="NKX11" s="6"/>
      <c r="NKY11" s="7"/>
      <c r="NLA11" s="5"/>
      <c r="NLC11" s="3"/>
      <c r="NLD11" s="3"/>
      <c r="NLF11" s="3"/>
      <c r="NLG11" s="3"/>
      <c r="NLJ11" s="4"/>
      <c r="NLK11" s="4"/>
      <c r="NLL11" s="4"/>
      <c r="NLM11" s="4"/>
      <c r="NLO11" s="4"/>
      <c r="NMA11" s="5"/>
      <c r="NMB11" s="6"/>
      <c r="NMC11" s="7"/>
      <c r="NME11" s="5"/>
      <c r="NMG11" s="3"/>
      <c r="NMH11" s="3"/>
      <c r="NMJ11" s="3"/>
      <c r="NMK11" s="3"/>
      <c r="NMN11" s="4"/>
      <c r="NMO11" s="4"/>
      <c r="NMP11" s="4"/>
      <c r="NMQ11" s="4"/>
      <c r="NMS11" s="4"/>
      <c r="NNE11" s="5"/>
      <c r="NNF11" s="6"/>
      <c r="NNG11" s="7"/>
      <c r="NNI11" s="5"/>
      <c r="NNK11" s="3"/>
      <c r="NNL11" s="3"/>
      <c r="NNN11" s="3"/>
      <c r="NNO11" s="3"/>
      <c r="NNR11" s="4"/>
      <c r="NNS11" s="4"/>
      <c r="NNT11" s="4"/>
      <c r="NNU11" s="4"/>
      <c r="NNW11" s="4"/>
      <c r="NOI11" s="5"/>
      <c r="NOJ11" s="6"/>
      <c r="NOK11" s="7"/>
      <c r="NOM11" s="5"/>
      <c r="NOO11" s="3"/>
      <c r="NOP11" s="3"/>
      <c r="NOR11" s="3"/>
      <c r="NOS11" s="3"/>
      <c r="NOV11" s="4"/>
      <c r="NOW11" s="4"/>
      <c r="NOX11" s="4"/>
      <c r="NOY11" s="4"/>
      <c r="NPA11" s="4"/>
      <c r="NPM11" s="5"/>
      <c r="NPN11" s="6"/>
      <c r="NPO11" s="7"/>
      <c r="NPQ11" s="5"/>
      <c r="NPS11" s="3"/>
      <c r="NPT11" s="3"/>
      <c r="NPV11" s="3"/>
      <c r="NPW11" s="3"/>
      <c r="NPZ11" s="4"/>
      <c r="NQA11" s="4"/>
      <c r="NQB11" s="4"/>
      <c r="NQC11" s="4"/>
      <c r="NQE11" s="4"/>
      <c r="NQQ11" s="5"/>
      <c r="NQR11" s="6"/>
      <c r="NQS11" s="7"/>
      <c r="NQU11" s="5"/>
      <c r="NQW11" s="3"/>
      <c r="NQX11" s="3"/>
      <c r="NQZ11" s="3"/>
      <c r="NRA11" s="3"/>
      <c r="NRD11" s="4"/>
      <c r="NRE11" s="4"/>
      <c r="NRF11" s="4"/>
      <c r="NRG11" s="4"/>
      <c r="NRI11" s="4"/>
      <c r="NRU11" s="5"/>
      <c r="NRV11" s="6"/>
      <c r="NRW11" s="7"/>
      <c r="NRY11" s="5"/>
      <c r="NSA11" s="3"/>
      <c r="NSB11" s="3"/>
      <c r="NSD11" s="3"/>
      <c r="NSE11" s="3"/>
      <c r="NSH11" s="4"/>
      <c r="NSI11" s="4"/>
      <c r="NSJ11" s="4"/>
      <c r="NSK11" s="4"/>
      <c r="NSM11" s="4"/>
      <c r="NSY11" s="5"/>
      <c r="NSZ11" s="6"/>
      <c r="NTA11" s="7"/>
      <c r="NTC11" s="5"/>
      <c r="NTE11" s="3"/>
      <c r="NTF11" s="3"/>
      <c r="NTH11" s="3"/>
      <c r="NTI11" s="3"/>
      <c r="NTL11" s="4"/>
      <c r="NTM11" s="4"/>
      <c r="NTN11" s="4"/>
      <c r="NTO11" s="4"/>
      <c r="NTQ11" s="4"/>
      <c r="NUC11" s="5"/>
      <c r="NUD11" s="6"/>
      <c r="NUE11" s="7"/>
      <c r="NUG11" s="5"/>
      <c r="NUI11" s="3"/>
      <c r="NUJ11" s="3"/>
      <c r="NUL11" s="3"/>
      <c r="NUM11" s="3"/>
      <c r="NUP11" s="4"/>
      <c r="NUQ11" s="4"/>
      <c r="NUR11" s="4"/>
      <c r="NUS11" s="4"/>
      <c r="NUU11" s="4"/>
      <c r="NVG11" s="5"/>
      <c r="NVH11" s="6"/>
      <c r="NVI11" s="7"/>
      <c r="NVK11" s="5"/>
      <c r="NVM11" s="3"/>
      <c r="NVN11" s="3"/>
      <c r="NVP11" s="3"/>
      <c r="NVQ11" s="3"/>
      <c r="NVT11" s="4"/>
      <c r="NVU11" s="4"/>
      <c r="NVV11" s="4"/>
      <c r="NVW11" s="4"/>
      <c r="NVY11" s="4"/>
      <c r="NWK11" s="5"/>
      <c r="NWL11" s="6"/>
      <c r="NWM11" s="7"/>
      <c r="NWO11" s="5"/>
      <c r="NWQ11" s="3"/>
      <c r="NWR11" s="3"/>
      <c r="NWT11" s="3"/>
      <c r="NWU11" s="3"/>
      <c r="NWX11" s="4"/>
      <c r="NWY11" s="4"/>
      <c r="NWZ11" s="4"/>
      <c r="NXA11" s="4"/>
      <c r="NXC11" s="4"/>
      <c r="NXO11" s="5"/>
      <c r="NXP11" s="6"/>
      <c r="NXQ11" s="7"/>
      <c r="NXS11" s="5"/>
      <c r="NXU11" s="3"/>
      <c r="NXV11" s="3"/>
      <c r="NXX11" s="3"/>
      <c r="NXY11" s="3"/>
      <c r="NYB11" s="4"/>
      <c r="NYC11" s="4"/>
      <c r="NYD11" s="4"/>
      <c r="NYE11" s="4"/>
      <c r="NYG11" s="4"/>
      <c r="NYS11" s="5"/>
      <c r="NYT11" s="6"/>
      <c r="NYU11" s="7"/>
      <c r="NYW11" s="5"/>
      <c r="NYY11" s="3"/>
      <c r="NYZ11" s="3"/>
      <c r="NZB11" s="3"/>
      <c r="NZC11" s="3"/>
      <c r="NZF11" s="4"/>
      <c r="NZG11" s="4"/>
      <c r="NZH11" s="4"/>
      <c r="NZI11" s="4"/>
      <c r="NZK11" s="4"/>
      <c r="NZW11" s="5"/>
      <c r="NZX11" s="6"/>
      <c r="NZY11" s="7"/>
      <c r="OAA11" s="5"/>
      <c r="OAC11" s="3"/>
      <c r="OAD11" s="3"/>
      <c r="OAF11" s="3"/>
      <c r="OAG11" s="3"/>
      <c r="OAJ11" s="4"/>
      <c r="OAK11" s="4"/>
      <c r="OAL11" s="4"/>
      <c r="OAM11" s="4"/>
      <c r="OAO11" s="4"/>
      <c r="OBA11" s="5"/>
      <c r="OBB11" s="6"/>
      <c r="OBC11" s="7"/>
      <c r="OBE11" s="5"/>
      <c r="OBG11" s="3"/>
      <c r="OBH11" s="3"/>
      <c r="OBJ11" s="3"/>
      <c r="OBK11" s="3"/>
      <c r="OBN11" s="4"/>
      <c r="OBO11" s="4"/>
      <c r="OBP11" s="4"/>
      <c r="OBQ11" s="4"/>
      <c r="OBS11" s="4"/>
      <c r="OCE11" s="5"/>
      <c r="OCF11" s="6"/>
      <c r="OCG11" s="7"/>
      <c r="OCI11" s="5"/>
      <c r="OCK11" s="3"/>
      <c r="OCL11" s="3"/>
      <c r="OCN11" s="3"/>
      <c r="OCO11" s="3"/>
      <c r="OCR11" s="4"/>
      <c r="OCS11" s="4"/>
      <c r="OCT11" s="4"/>
      <c r="OCU11" s="4"/>
      <c r="OCW11" s="4"/>
      <c r="ODI11" s="5"/>
      <c r="ODJ11" s="6"/>
      <c r="ODK11" s="7"/>
      <c r="ODM11" s="5"/>
      <c r="ODO11" s="3"/>
      <c r="ODP11" s="3"/>
      <c r="ODR11" s="3"/>
      <c r="ODS11" s="3"/>
      <c r="ODV11" s="4"/>
      <c r="ODW11" s="4"/>
      <c r="ODX11" s="4"/>
      <c r="ODY11" s="4"/>
      <c r="OEA11" s="4"/>
      <c r="OEM11" s="5"/>
      <c r="OEN11" s="6"/>
      <c r="OEO11" s="7"/>
      <c r="OEQ11" s="5"/>
      <c r="OES11" s="3"/>
      <c r="OET11" s="3"/>
      <c r="OEV11" s="3"/>
      <c r="OEW11" s="3"/>
      <c r="OEZ11" s="4"/>
      <c r="OFA11" s="4"/>
      <c r="OFB11" s="4"/>
      <c r="OFC11" s="4"/>
      <c r="OFE11" s="4"/>
      <c r="OFQ11" s="5"/>
      <c r="OFR11" s="6"/>
      <c r="OFS11" s="7"/>
      <c r="OFU11" s="5"/>
      <c r="OFW11" s="3"/>
      <c r="OFX11" s="3"/>
      <c r="OFZ11" s="3"/>
      <c r="OGA11" s="3"/>
      <c r="OGD11" s="4"/>
      <c r="OGE11" s="4"/>
      <c r="OGF11" s="4"/>
      <c r="OGG11" s="4"/>
      <c r="OGI11" s="4"/>
      <c r="OGU11" s="5"/>
      <c r="OGV11" s="6"/>
      <c r="OGW11" s="7"/>
      <c r="OGY11" s="5"/>
      <c r="OHA11" s="3"/>
      <c r="OHB11" s="3"/>
      <c r="OHD11" s="3"/>
      <c r="OHE11" s="3"/>
      <c r="OHH11" s="4"/>
      <c r="OHI11" s="4"/>
      <c r="OHJ11" s="4"/>
      <c r="OHK11" s="4"/>
      <c r="OHM11" s="4"/>
      <c r="OHY11" s="5"/>
      <c r="OHZ11" s="6"/>
      <c r="OIA11" s="7"/>
      <c r="OIC11" s="5"/>
      <c r="OIE11" s="3"/>
      <c r="OIF11" s="3"/>
      <c r="OIH11" s="3"/>
      <c r="OII11" s="3"/>
      <c r="OIL11" s="4"/>
      <c r="OIM11" s="4"/>
      <c r="OIN11" s="4"/>
      <c r="OIO11" s="4"/>
      <c r="OIQ11" s="4"/>
      <c r="OJC11" s="5"/>
      <c r="OJD11" s="6"/>
      <c r="OJE11" s="7"/>
      <c r="OJG11" s="5"/>
      <c r="OJI11" s="3"/>
      <c r="OJJ11" s="3"/>
      <c r="OJL11" s="3"/>
      <c r="OJM11" s="3"/>
      <c r="OJP11" s="4"/>
      <c r="OJQ11" s="4"/>
      <c r="OJR11" s="4"/>
      <c r="OJS11" s="4"/>
      <c r="OJU11" s="4"/>
      <c r="OKG11" s="5"/>
      <c r="OKH11" s="6"/>
      <c r="OKI11" s="7"/>
      <c r="OKK11" s="5"/>
      <c r="OKM11" s="3"/>
      <c r="OKN11" s="3"/>
      <c r="OKP11" s="3"/>
      <c r="OKQ11" s="3"/>
      <c r="OKT11" s="4"/>
      <c r="OKU11" s="4"/>
      <c r="OKV11" s="4"/>
      <c r="OKW11" s="4"/>
      <c r="OKY11" s="4"/>
      <c r="OLK11" s="5"/>
      <c r="OLL11" s="6"/>
      <c r="OLM11" s="7"/>
      <c r="OLO11" s="5"/>
      <c r="OLQ11" s="3"/>
      <c r="OLR11" s="3"/>
      <c r="OLT11" s="3"/>
      <c r="OLU11" s="3"/>
      <c r="OLX11" s="4"/>
      <c r="OLY11" s="4"/>
      <c r="OLZ11" s="4"/>
      <c r="OMA11" s="4"/>
      <c r="OMC11" s="4"/>
      <c r="OMO11" s="5"/>
      <c r="OMP11" s="6"/>
      <c r="OMQ11" s="7"/>
      <c r="OMS11" s="5"/>
      <c r="OMU11" s="3"/>
      <c r="OMV11" s="3"/>
      <c r="OMX11" s="3"/>
      <c r="OMY11" s="3"/>
      <c r="ONB11" s="4"/>
      <c r="ONC11" s="4"/>
      <c r="OND11" s="4"/>
      <c r="ONE11" s="4"/>
      <c r="ONG11" s="4"/>
      <c r="ONS11" s="5"/>
      <c r="ONT11" s="6"/>
      <c r="ONU11" s="7"/>
      <c r="ONW11" s="5"/>
      <c r="ONY11" s="3"/>
      <c r="ONZ11" s="3"/>
      <c r="OOB11" s="3"/>
      <c r="OOC11" s="3"/>
      <c r="OOF11" s="4"/>
      <c r="OOG11" s="4"/>
      <c r="OOH11" s="4"/>
      <c r="OOI11" s="4"/>
      <c r="OOK11" s="4"/>
      <c r="OOW11" s="5"/>
      <c r="OOX11" s="6"/>
      <c r="OOY11" s="7"/>
      <c r="OPA11" s="5"/>
      <c r="OPC11" s="3"/>
      <c r="OPD11" s="3"/>
      <c r="OPF11" s="3"/>
      <c r="OPG11" s="3"/>
      <c r="OPJ11" s="4"/>
      <c r="OPK11" s="4"/>
      <c r="OPL11" s="4"/>
      <c r="OPM11" s="4"/>
      <c r="OPO11" s="4"/>
      <c r="OQA11" s="5"/>
      <c r="OQB11" s="6"/>
      <c r="OQC11" s="7"/>
      <c r="OQE11" s="5"/>
      <c r="OQG11" s="3"/>
      <c r="OQH11" s="3"/>
      <c r="OQJ11" s="3"/>
      <c r="OQK11" s="3"/>
      <c r="OQN11" s="4"/>
      <c r="OQO11" s="4"/>
      <c r="OQP11" s="4"/>
      <c r="OQQ11" s="4"/>
      <c r="OQS11" s="4"/>
      <c r="ORE11" s="5"/>
      <c r="ORF11" s="6"/>
      <c r="ORG11" s="7"/>
      <c r="ORI11" s="5"/>
      <c r="ORK11" s="3"/>
      <c r="ORL11" s="3"/>
      <c r="ORN11" s="3"/>
      <c r="ORO11" s="3"/>
      <c r="ORR11" s="4"/>
      <c r="ORS11" s="4"/>
      <c r="ORT11" s="4"/>
      <c r="ORU11" s="4"/>
      <c r="ORW11" s="4"/>
      <c r="OSI11" s="5"/>
      <c r="OSJ11" s="6"/>
      <c r="OSK11" s="7"/>
      <c r="OSM11" s="5"/>
      <c r="OSO11" s="3"/>
      <c r="OSP11" s="3"/>
      <c r="OSR11" s="3"/>
      <c r="OSS11" s="3"/>
      <c r="OSV11" s="4"/>
      <c r="OSW11" s="4"/>
      <c r="OSX11" s="4"/>
      <c r="OSY11" s="4"/>
      <c r="OTA11" s="4"/>
      <c r="OTM11" s="5"/>
      <c r="OTN11" s="6"/>
      <c r="OTO11" s="7"/>
      <c r="OTQ11" s="5"/>
      <c r="OTS11" s="3"/>
      <c r="OTT11" s="3"/>
      <c r="OTV11" s="3"/>
      <c r="OTW11" s="3"/>
      <c r="OTZ11" s="4"/>
      <c r="OUA11" s="4"/>
      <c r="OUB11" s="4"/>
      <c r="OUC11" s="4"/>
      <c r="OUE11" s="4"/>
      <c r="OUQ11" s="5"/>
      <c r="OUR11" s="6"/>
      <c r="OUS11" s="7"/>
      <c r="OUU11" s="5"/>
      <c r="OUW11" s="3"/>
      <c r="OUX11" s="3"/>
      <c r="OUZ11" s="3"/>
      <c r="OVA11" s="3"/>
      <c r="OVD11" s="4"/>
      <c r="OVE11" s="4"/>
      <c r="OVF11" s="4"/>
      <c r="OVG11" s="4"/>
      <c r="OVI11" s="4"/>
      <c r="OVU11" s="5"/>
      <c r="OVV11" s="6"/>
      <c r="OVW11" s="7"/>
      <c r="OVY11" s="5"/>
      <c r="OWA11" s="3"/>
      <c r="OWB11" s="3"/>
      <c r="OWD11" s="3"/>
      <c r="OWE11" s="3"/>
      <c r="OWH11" s="4"/>
      <c r="OWI11" s="4"/>
      <c r="OWJ11" s="4"/>
      <c r="OWK11" s="4"/>
      <c r="OWM11" s="4"/>
      <c r="OWY11" s="5"/>
      <c r="OWZ11" s="6"/>
      <c r="OXA11" s="7"/>
      <c r="OXC11" s="5"/>
      <c r="OXE11" s="3"/>
      <c r="OXF11" s="3"/>
      <c r="OXH11" s="3"/>
      <c r="OXI11" s="3"/>
      <c r="OXL11" s="4"/>
      <c r="OXM11" s="4"/>
      <c r="OXN11" s="4"/>
      <c r="OXO11" s="4"/>
      <c r="OXQ11" s="4"/>
      <c r="OYC11" s="5"/>
      <c r="OYD11" s="6"/>
      <c r="OYE11" s="7"/>
      <c r="OYG11" s="5"/>
      <c r="OYI11" s="3"/>
      <c r="OYJ11" s="3"/>
      <c r="OYL11" s="3"/>
      <c r="OYM11" s="3"/>
      <c r="OYP11" s="4"/>
      <c r="OYQ11" s="4"/>
      <c r="OYR11" s="4"/>
      <c r="OYS11" s="4"/>
      <c r="OYU11" s="4"/>
      <c r="OZG11" s="5"/>
      <c r="OZH11" s="6"/>
      <c r="OZI11" s="7"/>
      <c r="OZK11" s="5"/>
      <c r="OZM11" s="3"/>
      <c r="OZN11" s="3"/>
      <c r="OZP11" s="3"/>
      <c r="OZQ11" s="3"/>
      <c r="OZT11" s="4"/>
      <c r="OZU11" s="4"/>
      <c r="OZV11" s="4"/>
      <c r="OZW11" s="4"/>
      <c r="OZY11" s="4"/>
      <c r="PAK11" s="5"/>
      <c r="PAL11" s="6"/>
      <c r="PAM11" s="7"/>
      <c r="PAO11" s="5"/>
      <c r="PAQ11" s="3"/>
      <c r="PAR11" s="3"/>
      <c r="PAT11" s="3"/>
      <c r="PAU11" s="3"/>
      <c r="PAX11" s="4"/>
      <c r="PAY11" s="4"/>
      <c r="PAZ11" s="4"/>
      <c r="PBA11" s="4"/>
      <c r="PBC11" s="4"/>
      <c r="PBO11" s="5"/>
      <c r="PBP11" s="6"/>
      <c r="PBQ11" s="7"/>
      <c r="PBS11" s="5"/>
      <c r="PBU11" s="3"/>
      <c r="PBV11" s="3"/>
      <c r="PBX11" s="3"/>
      <c r="PBY11" s="3"/>
      <c r="PCB11" s="4"/>
      <c r="PCC11" s="4"/>
      <c r="PCD11" s="4"/>
      <c r="PCE11" s="4"/>
      <c r="PCG11" s="4"/>
      <c r="PCS11" s="5"/>
      <c r="PCT11" s="6"/>
      <c r="PCU11" s="7"/>
      <c r="PCW11" s="5"/>
      <c r="PCY11" s="3"/>
      <c r="PCZ11" s="3"/>
      <c r="PDB11" s="3"/>
      <c r="PDC11" s="3"/>
      <c r="PDF11" s="4"/>
      <c r="PDG11" s="4"/>
      <c r="PDH11" s="4"/>
      <c r="PDI11" s="4"/>
      <c r="PDK11" s="4"/>
      <c r="PDW11" s="5"/>
      <c r="PDX11" s="6"/>
      <c r="PDY11" s="7"/>
      <c r="PEA11" s="5"/>
      <c r="PEC11" s="3"/>
      <c r="PED11" s="3"/>
      <c r="PEF11" s="3"/>
      <c r="PEG11" s="3"/>
      <c r="PEJ11" s="4"/>
      <c r="PEK11" s="4"/>
      <c r="PEL11" s="4"/>
      <c r="PEM11" s="4"/>
      <c r="PEO11" s="4"/>
      <c r="PFA11" s="5"/>
      <c r="PFB11" s="6"/>
      <c r="PFC11" s="7"/>
      <c r="PFE11" s="5"/>
      <c r="PFG11" s="3"/>
      <c r="PFH11" s="3"/>
      <c r="PFJ11" s="3"/>
      <c r="PFK11" s="3"/>
      <c r="PFN11" s="4"/>
      <c r="PFO11" s="4"/>
      <c r="PFP11" s="4"/>
      <c r="PFQ11" s="4"/>
      <c r="PFS11" s="4"/>
      <c r="PGE11" s="5"/>
      <c r="PGF11" s="6"/>
      <c r="PGG11" s="7"/>
      <c r="PGI11" s="5"/>
      <c r="PGK11" s="3"/>
      <c r="PGL11" s="3"/>
      <c r="PGN11" s="3"/>
      <c r="PGO11" s="3"/>
      <c r="PGR11" s="4"/>
      <c r="PGS11" s="4"/>
      <c r="PGT11" s="4"/>
      <c r="PGU11" s="4"/>
      <c r="PGW11" s="4"/>
      <c r="PHI11" s="5"/>
      <c r="PHJ11" s="6"/>
      <c r="PHK11" s="7"/>
      <c r="PHM11" s="5"/>
      <c r="PHO11" s="3"/>
      <c r="PHP11" s="3"/>
      <c r="PHR11" s="3"/>
      <c r="PHS11" s="3"/>
      <c r="PHV11" s="4"/>
      <c r="PHW11" s="4"/>
      <c r="PHX11" s="4"/>
      <c r="PHY11" s="4"/>
      <c r="PIA11" s="4"/>
      <c r="PIM11" s="5"/>
      <c r="PIN11" s="6"/>
      <c r="PIO11" s="7"/>
      <c r="PIQ11" s="5"/>
      <c r="PIS11" s="3"/>
      <c r="PIT11" s="3"/>
      <c r="PIV11" s="3"/>
      <c r="PIW11" s="3"/>
      <c r="PIZ11" s="4"/>
      <c r="PJA11" s="4"/>
      <c r="PJB11" s="4"/>
      <c r="PJC11" s="4"/>
      <c r="PJE11" s="4"/>
      <c r="PJQ11" s="5"/>
      <c r="PJR11" s="6"/>
      <c r="PJS11" s="7"/>
      <c r="PJU11" s="5"/>
      <c r="PJW11" s="3"/>
      <c r="PJX11" s="3"/>
      <c r="PJZ11" s="3"/>
      <c r="PKA11" s="3"/>
      <c r="PKD11" s="4"/>
      <c r="PKE11" s="4"/>
      <c r="PKF11" s="4"/>
      <c r="PKG11" s="4"/>
      <c r="PKI11" s="4"/>
      <c r="PKU11" s="5"/>
      <c r="PKV11" s="6"/>
      <c r="PKW11" s="7"/>
      <c r="PKY11" s="5"/>
      <c r="PLA11" s="3"/>
      <c r="PLB11" s="3"/>
      <c r="PLD11" s="3"/>
      <c r="PLE11" s="3"/>
      <c r="PLH11" s="4"/>
      <c r="PLI11" s="4"/>
      <c r="PLJ11" s="4"/>
      <c r="PLK11" s="4"/>
      <c r="PLM11" s="4"/>
      <c r="PLY11" s="5"/>
      <c r="PLZ11" s="6"/>
      <c r="PMA11" s="7"/>
      <c r="PMC11" s="5"/>
      <c r="PME11" s="3"/>
      <c r="PMF11" s="3"/>
      <c r="PMH11" s="3"/>
      <c r="PMI11" s="3"/>
      <c r="PML11" s="4"/>
      <c r="PMM11" s="4"/>
      <c r="PMN11" s="4"/>
      <c r="PMO11" s="4"/>
      <c r="PMQ11" s="4"/>
      <c r="PNC11" s="5"/>
      <c r="PND11" s="6"/>
      <c r="PNE11" s="7"/>
      <c r="PNG11" s="5"/>
      <c r="PNI11" s="3"/>
      <c r="PNJ11" s="3"/>
      <c r="PNL11" s="3"/>
      <c r="PNM11" s="3"/>
      <c r="PNP11" s="4"/>
      <c r="PNQ11" s="4"/>
      <c r="PNR11" s="4"/>
      <c r="PNS11" s="4"/>
      <c r="PNU11" s="4"/>
      <c r="POG11" s="5"/>
      <c r="POH11" s="6"/>
      <c r="POI11" s="7"/>
      <c r="POK11" s="5"/>
      <c r="POM11" s="3"/>
      <c r="PON11" s="3"/>
      <c r="POP11" s="3"/>
      <c r="POQ11" s="3"/>
      <c r="POT11" s="4"/>
      <c r="POU11" s="4"/>
      <c r="POV11" s="4"/>
      <c r="POW11" s="4"/>
      <c r="POY11" s="4"/>
      <c r="PPK11" s="5"/>
      <c r="PPL11" s="6"/>
      <c r="PPM11" s="7"/>
      <c r="PPO11" s="5"/>
      <c r="PPQ11" s="3"/>
      <c r="PPR11" s="3"/>
      <c r="PPT11" s="3"/>
      <c r="PPU11" s="3"/>
      <c r="PPX11" s="4"/>
      <c r="PPY11" s="4"/>
      <c r="PPZ11" s="4"/>
      <c r="PQA11" s="4"/>
      <c r="PQC11" s="4"/>
      <c r="PQO11" s="5"/>
      <c r="PQP11" s="6"/>
      <c r="PQQ11" s="7"/>
      <c r="PQS11" s="5"/>
      <c r="PQU11" s="3"/>
      <c r="PQV11" s="3"/>
      <c r="PQX11" s="3"/>
      <c r="PQY11" s="3"/>
      <c r="PRB11" s="4"/>
      <c r="PRC11" s="4"/>
      <c r="PRD11" s="4"/>
      <c r="PRE11" s="4"/>
      <c r="PRG11" s="4"/>
      <c r="PRS11" s="5"/>
      <c r="PRT11" s="6"/>
      <c r="PRU11" s="7"/>
      <c r="PRW11" s="5"/>
      <c r="PRY11" s="3"/>
      <c r="PRZ11" s="3"/>
      <c r="PSB11" s="3"/>
      <c r="PSC11" s="3"/>
      <c r="PSF11" s="4"/>
      <c r="PSG11" s="4"/>
      <c r="PSH11" s="4"/>
      <c r="PSI11" s="4"/>
      <c r="PSK11" s="4"/>
      <c r="PSW11" s="5"/>
      <c r="PSX11" s="6"/>
      <c r="PSY11" s="7"/>
      <c r="PTA11" s="5"/>
      <c r="PTC11" s="3"/>
      <c r="PTD11" s="3"/>
      <c r="PTF11" s="3"/>
      <c r="PTG11" s="3"/>
      <c r="PTJ11" s="4"/>
      <c r="PTK11" s="4"/>
      <c r="PTL11" s="4"/>
      <c r="PTM11" s="4"/>
      <c r="PTO11" s="4"/>
      <c r="PUA11" s="5"/>
      <c r="PUB11" s="6"/>
      <c r="PUC11" s="7"/>
      <c r="PUE11" s="5"/>
      <c r="PUG11" s="3"/>
      <c r="PUH11" s="3"/>
      <c r="PUJ11" s="3"/>
      <c r="PUK11" s="3"/>
      <c r="PUN11" s="4"/>
      <c r="PUO11" s="4"/>
      <c r="PUP11" s="4"/>
      <c r="PUQ11" s="4"/>
      <c r="PUS11" s="4"/>
      <c r="PVE11" s="5"/>
      <c r="PVF11" s="6"/>
      <c r="PVG11" s="7"/>
      <c r="PVI11" s="5"/>
      <c r="PVK11" s="3"/>
      <c r="PVL11" s="3"/>
      <c r="PVN11" s="3"/>
      <c r="PVO11" s="3"/>
      <c r="PVR11" s="4"/>
      <c r="PVS11" s="4"/>
      <c r="PVT11" s="4"/>
      <c r="PVU11" s="4"/>
      <c r="PVW11" s="4"/>
      <c r="PWI11" s="5"/>
      <c r="PWJ11" s="6"/>
      <c r="PWK11" s="7"/>
      <c r="PWM11" s="5"/>
      <c r="PWO11" s="3"/>
      <c r="PWP11" s="3"/>
      <c r="PWR11" s="3"/>
      <c r="PWS11" s="3"/>
      <c r="PWV11" s="4"/>
      <c r="PWW11" s="4"/>
      <c r="PWX11" s="4"/>
      <c r="PWY11" s="4"/>
      <c r="PXA11" s="4"/>
      <c r="PXM11" s="5"/>
      <c r="PXN11" s="6"/>
      <c r="PXO11" s="7"/>
      <c r="PXQ11" s="5"/>
      <c r="PXS11" s="3"/>
      <c r="PXT11" s="3"/>
      <c r="PXV11" s="3"/>
      <c r="PXW11" s="3"/>
      <c r="PXZ11" s="4"/>
      <c r="PYA11" s="4"/>
      <c r="PYB11" s="4"/>
      <c r="PYC11" s="4"/>
      <c r="PYE11" s="4"/>
      <c r="PYQ11" s="5"/>
      <c r="PYR11" s="6"/>
      <c r="PYS11" s="7"/>
      <c r="PYU11" s="5"/>
      <c r="PYW11" s="3"/>
      <c r="PYX11" s="3"/>
      <c r="PYZ11" s="3"/>
      <c r="PZA11" s="3"/>
      <c r="PZD11" s="4"/>
      <c r="PZE11" s="4"/>
      <c r="PZF11" s="4"/>
      <c r="PZG11" s="4"/>
      <c r="PZI11" s="4"/>
      <c r="PZU11" s="5"/>
      <c r="PZV11" s="6"/>
      <c r="PZW11" s="7"/>
      <c r="PZY11" s="5"/>
      <c r="QAA11" s="3"/>
      <c r="QAB11" s="3"/>
      <c r="QAD11" s="3"/>
      <c r="QAE11" s="3"/>
      <c r="QAH11" s="4"/>
      <c r="QAI11" s="4"/>
      <c r="QAJ11" s="4"/>
      <c r="QAK11" s="4"/>
      <c r="QAM11" s="4"/>
      <c r="QAY11" s="5"/>
      <c r="QAZ11" s="6"/>
      <c r="QBA11" s="7"/>
      <c r="QBC11" s="5"/>
      <c r="QBE11" s="3"/>
      <c r="QBF11" s="3"/>
      <c r="QBH11" s="3"/>
      <c r="QBI11" s="3"/>
      <c r="QBL11" s="4"/>
      <c r="QBM11" s="4"/>
      <c r="QBN11" s="4"/>
      <c r="QBO11" s="4"/>
      <c r="QBQ11" s="4"/>
      <c r="QCC11" s="5"/>
      <c r="QCD11" s="6"/>
      <c r="QCE11" s="7"/>
      <c r="QCG11" s="5"/>
      <c r="QCI11" s="3"/>
      <c r="QCJ11" s="3"/>
      <c r="QCL11" s="3"/>
      <c r="QCM11" s="3"/>
      <c r="QCP11" s="4"/>
      <c r="QCQ11" s="4"/>
      <c r="QCR11" s="4"/>
      <c r="QCS11" s="4"/>
      <c r="QCU11" s="4"/>
      <c r="QDG11" s="5"/>
      <c r="QDH11" s="6"/>
      <c r="QDI11" s="7"/>
      <c r="QDK11" s="5"/>
      <c r="QDM11" s="3"/>
      <c r="QDN11" s="3"/>
      <c r="QDP11" s="3"/>
      <c r="QDQ11" s="3"/>
      <c r="QDT11" s="4"/>
      <c r="QDU11" s="4"/>
      <c r="QDV11" s="4"/>
      <c r="QDW11" s="4"/>
      <c r="QDY11" s="4"/>
      <c r="QEK11" s="5"/>
      <c r="QEL11" s="6"/>
      <c r="QEM11" s="7"/>
      <c r="QEO11" s="5"/>
      <c r="QEQ11" s="3"/>
      <c r="QER11" s="3"/>
      <c r="QET11" s="3"/>
      <c r="QEU11" s="3"/>
      <c r="QEX11" s="4"/>
      <c r="QEY11" s="4"/>
      <c r="QEZ11" s="4"/>
      <c r="QFA11" s="4"/>
      <c r="QFC11" s="4"/>
      <c r="QFO11" s="5"/>
      <c r="QFP11" s="6"/>
      <c r="QFQ11" s="7"/>
      <c r="QFS11" s="5"/>
      <c r="QFU11" s="3"/>
      <c r="QFV11" s="3"/>
      <c r="QFX11" s="3"/>
      <c r="QFY11" s="3"/>
      <c r="QGB11" s="4"/>
      <c r="QGC11" s="4"/>
      <c r="QGD11" s="4"/>
      <c r="QGE11" s="4"/>
      <c r="QGG11" s="4"/>
      <c r="QGS11" s="5"/>
      <c r="QGT11" s="6"/>
      <c r="QGU11" s="7"/>
      <c r="QGW11" s="5"/>
      <c r="QGY11" s="3"/>
      <c r="QGZ11" s="3"/>
      <c r="QHB11" s="3"/>
      <c r="QHC11" s="3"/>
      <c r="QHF11" s="4"/>
      <c r="QHG11" s="4"/>
      <c r="QHH11" s="4"/>
      <c r="QHI11" s="4"/>
      <c r="QHK11" s="4"/>
      <c r="QHW11" s="5"/>
      <c r="QHX11" s="6"/>
      <c r="QHY11" s="7"/>
      <c r="QIA11" s="5"/>
      <c r="QIC11" s="3"/>
      <c r="QID11" s="3"/>
      <c r="QIF11" s="3"/>
      <c r="QIG11" s="3"/>
      <c r="QIJ11" s="4"/>
      <c r="QIK11" s="4"/>
      <c r="QIL11" s="4"/>
      <c r="QIM11" s="4"/>
      <c r="QIO11" s="4"/>
      <c r="QJA11" s="5"/>
      <c r="QJB11" s="6"/>
      <c r="QJC11" s="7"/>
      <c r="QJE11" s="5"/>
      <c r="QJG11" s="3"/>
      <c r="QJH11" s="3"/>
      <c r="QJJ11" s="3"/>
      <c r="QJK11" s="3"/>
      <c r="QJN11" s="4"/>
      <c r="QJO11" s="4"/>
      <c r="QJP11" s="4"/>
      <c r="QJQ11" s="4"/>
      <c r="QJS11" s="4"/>
      <c r="QKE11" s="5"/>
      <c r="QKF11" s="6"/>
      <c r="QKG11" s="7"/>
      <c r="QKI11" s="5"/>
      <c r="QKK11" s="3"/>
      <c r="QKL11" s="3"/>
      <c r="QKN11" s="3"/>
      <c r="QKO11" s="3"/>
      <c r="QKR11" s="4"/>
      <c r="QKS11" s="4"/>
      <c r="QKT11" s="4"/>
      <c r="QKU11" s="4"/>
      <c r="QKW11" s="4"/>
      <c r="QLI11" s="5"/>
      <c r="QLJ11" s="6"/>
      <c r="QLK11" s="7"/>
      <c r="QLM11" s="5"/>
      <c r="QLO11" s="3"/>
      <c r="QLP11" s="3"/>
      <c r="QLR11" s="3"/>
      <c r="QLS11" s="3"/>
      <c r="QLV11" s="4"/>
      <c r="QLW11" s="4"/>
      <c r="QLX11" s="4"/>
      <c r="QLY11" s="4"/>
      <c r="QMA11" s="4"/>
      <c r="QMM11" s="5"/>
      <c r="QMN11" s="6"/>
      <c r="QMO11" s="7"/>
      <c r="QMQ11" s="5"/>
      <c r="QMS11" s="3"/>
      <c r="QMT11" s="3"/>
      <c r="QMV11" s="3"/>
      <c r="QMW11" s="3"/>
      <c r="QMZ11" s="4"/>
      <c r="QNA11" s="4"/>
      <c r="QNB11" s="4"/>
      <c r="QNC11" s="4"/>
      <c r="QNE11" s="4"/>
      <c r="QNQ11" s="5"/>
      <c r="QNR11" s="6"/>
      <c r="QNS11" s="7"/>
      <c r="QNU11" s="5"/>
      <c r="QNW11" s="3"/>
      <c r="QNX11" s="3"/>
      <c r="QNZ11" s="3"/>
      <c r="QOA11" s="3"/>
      <c r="QOD11" s="4"/>
      <c r="QOE11" s="4"/>
      <c r="QOF11" s="4"/>
      <c r="QOG11" s="4"/>
      <c r="QOI11" s="4"/>
      <c r="QOU11" s="5"/>
      <c r="QOV11" s="6"/>
      <c r="QOW11" s="7"/>
      <c r="QOY11" s="5"/>
      <c r="QPA11" s="3"/>
      <c r="QPB11" s="3"/>
      <c r="QPD11" s="3"/>
      <c r="QPE11" s="3"/>
      <c r="QPH11" s="4"/>
      <c r="QPI11" s="4"/>
      <c r="QPJ11" s="4"/>
      <c r="QPK11" s="4"/>
      <c r="QPM11" s="4"/>
      <c r="QPY11" s="5"/>
      <c r="QPZ11" s="6"/>
      <c r="QQA11" s="7"/>
      <c r="QQC11" s="5"/>
      <c r="QQE11" s="3"/>
      <c r="QQF11" s="3"/>
      <c r="QQH11" s="3"/>
      <c r="QQI11" s="3"/>
      <c r="QQL11" s="4"/>
      <c r="QQM11" s="4"/>
      <c r="QQN11" s="4"/>
      <c r="QQO11" s="4"/>
      <c r="QQQ11" s="4"/>
      <c r="QRC11" s="5"/>
      <c r="QRD11" s="6"/>
      <c r="QRE11" s="7"/>
      <c r="QRG11" s="5"/>
      <c r="QRI11" s="3"/>
      <c r="QRJ11" s="3"/>
      <c r="QRL11" s="3"/>
      <c r="QRM11" s="3"/>
      <c r="QRP11" s="4"/>
      <c r="QRQ11" s="4"/>
      <c r="QRR11" s="4"/>
      <c r="QRS11" s="4"/>
      <c r="QRU11" s="4"/>
      <c r="QSG11" s="5"/>
      <c r="QSH11" s="6"/>
      <c r="QSI11" s="7"/>
      <c r="QSK11" s="5"/>
      <c r="QSM11" s="3"/>
      <c r="QSN11" s="3"/>
      <c r="QSP11" s="3"/>
      <c r="QSQ11" s="3"/>
      <c r="QST11" s="4"/>
      <c r="QSU11" s="4"/>
      <c r="QSV11" s="4"/>
      <c r="QSW11" s="4"/>
      <c r="QSY11" s="4"/>
      <c r="QTK11" s="5"/>
      <c r="QTL11" s="6"/>
      <c r="QTM11" s="7"/>
      <c r="QTO11" s="5"/>
      <c r="QTQ11" s="3"/>
      <c r="QTR11" s="3"/>
      <c r="QTT11" s="3"/>
      <c r="QTU11" s="3"/>
      <c r="QTX11" s="4"/>
      <c r="QTY11" s="4"/>
      <c r="QTZ11" s="4"/>
      <c r="QUA11" s="4"/>
      <c r="QUC11" s="4"/>
      <c r="QUO11" s="5"/>
      <c r="QUP11" s="6"/>
      <c r="QUQ11" s="7"/>
      <c r="QUS11" s="5"/>
      <c r="QUU11" s="3"/>
      <c r="QUV11" s="3"/>
      <c r="QUX11" s="3"/>
      <c r="QUY11" s="3"/>
      <c r="QVB11" s="4"/>
      <c r="QVC11" s="4"/>
      <c r="QVD11" s="4"/>
      <c r="QVE11" s="4"/>
      <c r="QVG11" s="4"/>
      <c r="QVS11" s="5"/>
      <c r="QVT11" s="6"/>
      <c r="QVU11" s="7"/>
      <c r="QVW11" s="5"/>
      <c r="QVY11" s="3"/>
      <c r="QVZ11" s="3"/>
      <c r="QWB11" s="3"/>
      <c r="QWC11" s="3"/>
      <c r="QWF11" s="4"/>
      <c r="QWG11" s="4"/>
      <c r="QWH11" s="4"/>
      <c r="QWI11" s="4"/>
      <c r="QWK11" s="4"/>
      <c r="QWW11" s="5"/>
      <c r="QWX11" s="6"/>
      <c r="QWY11" s="7"/>
      <c r="QXA11" s="5"/>
      <c r="QXC11" s="3"/>
      <c r="QXD11" s="3"/>
      <c r="QXF11" s="3"/>
      <c r="QXG11" s="3"/>
      <c r="QXJ11" s="4"/>
      <c r="QXK11" s="4"/>
      <c r="QXL11" s="4"/>
      <c r="QXM11" s="4"/>
      <c r="QXO11" s="4"/>
      <c r="QYA11" s="5"/>
      <c r="QYB11" s="6"/>
      <c r="QYC11" s="7"/>
      <c r="QYE11" s="5"/>
      <c r="QYG11" s="3"/>
      <c r="QYH11" s="3"/>
      <c r="QYJ11" s="3"/>
      <c r="QYK11" s="3"/>
      <c r="QYN11" s="4"/>
      <c r="QYO11" s="4"/>
      <c r="QYP11" s="4"/>
      <c r="QYQ11" s="4"/>
      <c r="QYS11" s="4"/>
      <c r="QZE11" s="5"/>
      <c r="QZF11" s="6"/>
      <c r="QZG11" s="7"/>
      <c r="QZI11" s="5"/>
      <c r="QZK11" s="3"/>
      <c r="QZL11" s="3"/>
      <c r="QZN11" s="3"/>
      <c r="QZO11" s="3"/>
      <c r="QZR11" s="4"/>
      <c r="QZS11" s="4"/>
      <c r="QZT11" s="4"/>
      <c r="QZU11" s="4"/>
      <c r="QZW11" s="4"/>
      <c r="RAI11" s="5"/>
      <c r="RAJ11" s="6"/>
      <c r="RAK11" s="7"/>
      <c r="RAM11" s="5"/>
      <c r="RAO11" s="3"/>
      <c r="RAP11" s="3"/>
      <c r="RAR11" s="3"/>
      <c r="RAS11" s="3"/>
      <c r="RAV11" s="4"/>
      <c r="RAW11" s="4"/>
      <c r="RAX11" s="4"/>
      <c r="RAY11" s="4"/>
      <c r="RBA11" s="4"/>
      <c r="RBM11" s="5"/>
      <c r="RBN11" s="6"/>
      <c r="RBO11" s="7"/>
      <c r="RBQ11" s="5"/>
      <c r="RBS11" s="3"/>
      <c r="RBT11" s="3"/>
      <c r="RBV11" s="3"/>
      <c r="RBW11" s="3"/>
      <c r="RBZ11" s="4"/>
      <c r="RCA11" s="4"/>
      <c r="RCB11" s="4"/>
      <c r="RCC11" s="4"/>
      <c r="RCE11" s="4"/>
      <c r="RCQ11" s="5"/>
      <c r="RCR11" s="6"/>
      <c r="RCS11" s="7"/>
      <c r="RCU11" s="5"/>
      <c r="RCW11" s="3"/>
      <c r="RCX11" s="3"/>
      <c r="RCZ11" s="3"/>
      <c r="RDA11" s="3"/>
      <c r="RDD11" s="4"/>
      <c r="RDE11" s="4"/>
      <c r="RDF11" s="4"/>
      <c r="RDG11" s="4"/>
      <c r="RDI11" s="4"/>
      <c r="RDU11" s="5"/>
      <c r="RDV11" s="6"/>
      <c r="RDW11" s="7"/>
      <c r="RDY11" s="5"/>
      <c r="REA11" s="3"/>
      <c r="REB11" s="3"/>
      <c r="RED11" s="3"/>
      <c r="REE11" s="3"/>
      <c r="REH11" s="4"/>
      <c r="REI11" s="4"/>
      <c r="REJ11" s="4"/>
      <c r="REK11" s="4"/>
      <c r="REM11" s="4"/>
      <c r="REY11" s="5"/>
      <c r="REZ11" s="6"/>
      <c r="RFA11" s="7"/>
      <c r="RFC11" s="5"/>
      <c r="RFE11" s="3"/>
      <c r="RFF11" s="3"/>
      <c r="RFH11" s="3"/>
      <c r="RFI11" s="3"/>
      <c r="RFL11" s="4"/>
      <c r="RFM11" s="4"/>
      <c r="RFN11" s="4"/>
      <c r="RFO11" s="4"/>
      <c r="RFQ11" s="4"/>
      <c r="RGC11" s="5"/>
      <c r="RGD11" s="6"/>
      <c r="RGE11" s="7"/>
      <c r="RGG11" s="5"/>
      <c r="RGI11" s="3"/>
      <c r="RGJ11" s="3"/>
      <c r="RGL11" s="3"/>
      <c r="RGM11" s="3"/>
      <c r="RGP11" s="4"/>
      <c r="RGQ11" s="4"/>
      <c r="RGR11" s="4"/>
      <c r="RGS11" s="4"/>
      <c r="RGU11" s="4"/>
      <c r="RHG11" s="5"/>
      <c r="RHH11" s="6"/>
      <c r="RHI11" s="7"/>
      <c r="RHK11" s="5"/>
      <c r="RHM11" s="3"/>
      <c r="RHN11" s="3"/>
      <c r="RHP11" s="3"/>
      <c r="RHQ11" s="3"/>
      <c r="RHT11" s="4"/>
      <c r="RHU11" s="4"/>
      <c r="RHV11" s="4"/>
      <c r="RHW11" s="4"/>
      <c r="RHY11" s="4"/>
      <c r="RIK11" s="5"/>
      <c r="RIL11" s="6"/>
      <c r="RIM11" s="7"/>
      <c r="RIO11" s="5"/>
      <c r="RIQ11" s="3"/>
      <c r="RIR11" s="3"/>
      <c r="RIT11" s="3"/>
      <c r="RIU11" s="3"/>
      <c r="RIX11" s="4"/>
      <c r="RIY11" s="4"/>
      <c r="RIZ11" s="4"/>
      <c r="RJA11" s="4"/>
      <c r="RJC11" s="4"/>
      <c r="RJO11" s="5"/>
      <c r="RJP11" s="6"/>
      <c r="RJQ11" s="7"/>
      <c r="RJS11" s="5"/>
      <c r="RJU11" s="3"/>
      <c r="RJV11" s="3"/>
      <c r="RJX11" s="3"/>
      <c r="RJY11" s="3"/>
      <c r="RKB11" s="4"/>
      <c r="RKC11" s="4"/>
      <c r="RKD11" s="4"/>
      <c r="RKE11" s="4"/>
      <c r="RKG11" s="4"/>
      <c r="RKS11" s="5"/>
      <c r="RKT11" s="6"/>
      <c r="RKU11" s="7"/>
      <c r="RKW11" s="5"/>
      <c r="RKY11" s="3"/>
      <c r="RKZ11" s="3"/>
      <c r="RLB11" s="3"/>
      <c r="RLC11" s="3"/>
      <c r="RLF11" s="4"/>
      <c r="RLG11" s="4"/>
      <c r="RLH11" s="4"/>
      <c r="RLI11" s="4"/>
      <c r="RLK11" s="4"/>
      <c r="RLW11" s="5"/>
      <c r="RLX11" s="6"/>
      <c r="RLY11" s="7"/>
      <c r="RMA11" s="5"/>
      <c r="RMC11" s="3"/>
      <c r="RMD11" s="3"/>
      <c r="RMF11" s="3"/>
      <c r="RMG11" s="3"/>
      <c r="RMJ11" s="4"/>
      <c r="RMK11" s="4"/>
      <c r="RML11" s="4"/>
      <c r="RMM11" s="4"/>
      <c r="RMO11" s="4"/>
      <c r="RNA11" s="5"/>
      <c r="RNB11" s="6"/>
      <c r="RNC11" s="7"/>
      <c r="RNE11" s="5"/>
      <c r="RNG11" s="3"/>
      <c r="RNH11" s="3"/>
      <c r="RNJ11" s="3"/>
      <c r="RNK11" s="3"/>
      <c r="RNN11" s="4"/>
      <c r="RNO11" s="4"/>
      <c r="RNP11" s="4"/>
      <c r="RNQ11" s="4"/>
      <c r="RNS11" s="4"/>
      <c r="ROE11" s="5"/>
      <c r="ROF11" s="6"/>
      <c r="ROG11" s="7"/>
      <c r="ROI11" s="5"/>
      <c r="ROK11" s="3"/>
      <c r="ROL11" s="3"/>
      <c r="RON11" s="3"/>
      <c r="ROO11" s="3"/>
      <c r="ROR11" s="4"/>
      <c r="ROS11" s="4"/>
      <c r="ROT11" s="4"/>
      <c r="ROU11" s="4"/>
      <c r="ROW11" s="4"/>
      <c r="RPI11" s="5"/>
      <c r="RPJ11" s="6"/>
      <c r="RPK11" s="7"/>
      <c r="RPM11" s="5"/>
      <c r="RPO11" s="3"/>
      <c r="RPP11" s="3"/>
      <c r="RPR11" s="3"/>
      <c r="RPS11" s="3"/>
      <c r="RPV11" s="4"/>
      <c r="RPW11" s="4"/>
      <c r="RPX11" s="4"/>
      <c r="RPY11" s="4"/>
      <c r="RQA11" s="4"/>
      <c r="RQM11" s="5"/>
      <c r="RQN11" s="6"/>
      <c r="RQO11" s="7"/>
      <c r="RQQ11" s="5"/>
      <c r="RQS11" s="3"/>
      <c r="RQT11" s="3"/>
      <c r="RQV11" s="3"/>
      <c r="RQW11" s="3"/>
      <c r="RQZ11" s="4"/>
      <c r="RRA11" s="4"/>
      <c r="RRB11" s="4"/>
      <c r="RRC11" s="4"/>
      <c r="RRE11" s="4"/>
      <c r="RRQ11" s="5"/>
      <c r="RRR11" s="6"/>
      <c r="RRS11" s="7"/>
      <c r="RRU11" s="5"/>
      <c r="RRW11" s="3"/>
      <c r="RRX11" s="3"/>
      <c r="RRZ11" s="3"/>
      <c r="RSA11" s="3"/>
      <c r="RSD11" s="4"/>
      <c r="RSE11" s="4"/>
      <c r="RSF11" s="4"/>
      <c r="RSG11" s="4"/>
      <c r="RSI11" s="4"/>
      <c r="RSU11" s="5"/>
      <c r="RSV11" s="6"/>
      <c r="RSW11" s="7"/>
      <c r="RSY11" s="5"/>
      <c r="RTA11" s="3"/>
      <c r="RTB11" s="3"/>
      <c r="RTD11" s="3"/>
      <c r="RTE11" s="3"/>
      <c r="RTH11" s="4"/>
      <c r="RTI11" s="4"/>
      <c r="RTJ11" s="4"/>
      <c r="RTK11" s="4"/>
      <c r="RTM11" s="4"/>
      <c r="RTY11" s="5"/>
      <c r="RTZ11" s="6"/>
      <c r="RUA11" s="7"/>
      <c r="RUC11" s="5"/>
      <c r="RUE11" s="3"/>
      <c r="RUF11" s="3"/>
      <c r="RUH11" s="3"/>
      <c r="RUI11" s="3"/>
      <c r="RUL11" s="4"/>
      <c r="RUM11" s="4"/>
      <c r="RUN11" s="4"/>
      <c r="RUO11" s="4"/>
      <c r="RUQ11" s="4"/>
      <c r="RVC11" s="5"/>
      <c r="RVD11" s="6"/>
      <c r="RVE11" s="7"/>
      <c r="RVG11" s="5"/>
      <c r="RVI11" s="3"/>
      <c r="RVJ11" s="3"/>
      <c r="RVL11" s="3"/>
      <c r="RVM11" s="3"/>
      <c r="RVP11" s="4"/>
      <c r="RVQ11" s="4"/>
      <c r="RVR11" s="4"/>
      <c r="RVS11" s="4"/>
      <c r="RVU11" s="4"/>
      <c r="RWG11" s="5"/>
      <c r="RWH11" s="6"/>
      <c r="RWI11" s="7"/>
      <c r="RWK11" s="5"/>
      <c r="RWM11" s="3"/>
      <c r="RWN11" s="3"/>
      <c r="RWP11" s="3"/>
      <c r="RWQ11" s="3"/>
      <c r="RWT11" s="4"/>
      <c r="RWU11" s="4"/>
      <c r="RWV11" s="4"/>
      <c r="RWW11" s="4"/>
      <c r="RWY11" s="4"/>
      <c r="RXK11" s="5"/>
      <c r="RXL11" s="6"/>
      <c r="RXM11" s="7"/>
      <c r="RXO11" s="5"/>
      <c r="RXQ11" s="3"/>
      <c r="RXR11" s="3"/>
      <c r="RXT11" s="3"/>
      <c r="RXU11" s="3"/>
      <c r="RXX11" s="4"/>
      <c r="RXY11" s="4"/>
      <c r="RXZ11" s="4"/>
      <c r="RYA11" s="4"/>
      <c r="RYC11" s="4"/>
      <c r="RYO11" s="5"/>
      <c r="RYP11" s="6"/>
      <c r="RYQ11" s="7"/>
      <c r="RYS11" s="5"/>
      <c r="RYU11" s="3"/>
      <c r="RYV11" s="3"/>
      <c r="RYX11" s="3"/>
      <c r="RYY11" s="3"/>
      <c r="RZB11" s="4"/>
      <c r="RZC11" s="4"/>
      <c r="RZD11" s="4"/>
      <c r="RZE11" s="4"/>
      <c r="RZG11" s="4"/>
      <c r="RZS11" s="5"/>
      <c r="RZT11" s="6"/>
      <c r="RZU11" s="7"/>
      <c r="RZW11" s="5"/>
      <c r="RZY11" s="3"/>
      <c r="RZZ11" s="3"/>
      <c r="SAB11" s="3"/>
      <c r="SAC11" s="3"/>
      <c r="SAF11" s="4"/>
      <c r="SAG11" s="4"/>
      <c r="SAH11" s="4"/>
      <c r="SAI11" s="4"/>
      <c r="SAK11" s="4"/>
      <c r="SAW11" s="5"/>
      <c r="SAX11" s="6"/>
      <c r="SAY11" s="7"/>
      <c r="SBA11" s="5"/>
      <c r="SBC11" s="3"/>
      <c r="SBD11" s="3"/>
      <c r="SBF11" s="3"/>
      <c r="SBG11" s="3"/>
      <c r="SBJ11" s="4"/>
      <c r="SBK11" s="4"/>
      <c r="SBL11" s="4"/>
      <c r="SBM11" s="4"/>
      <c r="SBO11" s="4"/>
      <c r="SCA11" s="5"/>
      <c r="SCB11" s="6"/>
      <c r="SCC11" s="7"/>
      <c r="SCE11" s="5"/>
      <c r="SCG11" s="3"/>
      <c r="SCH11" s="3"/>
      <c r="SCJ11" s="3"/>
      <c r="SCK11" s="3"/>
      <c r="SCN11" s="4"/>
      <c r="SCO11" s="4"/>
      <c r="SCP11" s="4"/>
      <c r="SCQ11" s="4"/>
      <c r="SCS11" s="4"/>
      <c r="SDE11" s="5"/>
      <c r="SDF11" s="6"/>
      <c r="SDG11" s="7"/>
      <c r="SDI11" s="5"/>
      <c r="SDK11" s="3"/>
      <c r="SDL11" s="3"/>
      <c r="SDN11" s="3"/>
      <c r="SDO11" s="3"/>
      <c r="SDR11" s="4"/>
      <c r="SDS11" s="4"/>
      <c r="SDT11" s="4"/>
      <c r="SDU11" s="4"/>
      <c r="SDW11" s="4"/>
      <c r="SEI11" s="5"/>
      <c r="SEJ11" s="6"/>
      <c r="SEK11" s="7"/>
      <c r="SEM11" s="5"/>
      <c r="SEO11" s="3"/>
      <c r="SEP11" s="3"/>
      <c r="SER11" s="3"/>
      <c r="SES11" s="3"/>
      <c r="SEV11" s="4"/>
      <c r="SEW11" s="4"/>
      <c r="SEX11" s="4"/>
      <c r="SEY11" s="4"/>
      <c r="SFA11" s="4"/>
      <c r="SFM11" s="5"/>
      <c r="SFN11" s="6"/>
      <c r="SFO11" s="7"/>
      <c r="SFQ11" s="5"/>
      <c r="SFS11" s="3"/>
      <c r="SFT11" s="3"/>
      <c r="SFV11" s="3"/>
      <c r="SFW11" s="3"/>
      <c r="SFZ11" s="4"/>
      <c r="SGA11" s="4"/>
      <c r="SGB11" s="4"/>
      <c r="SGC11" s="4"/>
      <c r="SGE11" s="4"/>
      <c r="SGQ11" s="5"/>
      <c r="SGR11" s="6"/>
      <c r="SGS11" s="7"/>
      <c r="SGU11" s="5"/>
      <c r="SGW11" s="3"/>
      <c r="SGX11" s="3"/>
      <c r="SGZ11" s="3"/>
      <c r="SHA11" s="3"/>
      <c r="SHD11" s="4"/>
      <c r="SHE11" s="4"/>
      <c r="SHF11" s="4"/>
      <c r="SHG11" s="4"/>
      <c r="SHI11" s="4"/>
      <c r="SHU11" s="5"/>
      <c r="SHV11" s="6"/>
      <c r="SHW11" s="7"/>
      <c r="SHY11" s="5"/>
      <c r="SIA11" s="3"/>
      <c r="SIB11" s="3"/>
      <c r="SID11" s="3"/>
      <c r="SIE11" s="3"/>
      <c r="SIH11" s="4"/>
      <c r="SII11" s="4"/>
      <c r="SIJ11" s="4"/>
      <c r="SIK11" s="4"/>
      <c r="SIM11" s="4"/>
      <c r="SIY11" s="5"/>
      <c r="SIZ11" s="6"/>
      <c r="SJA11" s="7"/>
      <c r="SJC11" s="5"/>
      <c r="SJE11" s="3"/>
      <c r="SJF11" s="3"/>
      <c r="SJH11" s="3"/>
      <c r="SJI11" s="3"/>
      <c r="SJL11" s="4"/>
      <c r="SJM11" s="4"/>
      <c r="SJN11" s="4"/>
      <c r="SJO11" s="4"/>
      <c r="SJQ11" s="4"/>
      <c r="SKC11" s="5"/>
      <c r="SKD11" s="6"/>
      <c r="SKE11" s="7"/>
      <c r="SKG11" s="5"/>
      <c r="SKI11" s="3"/>
      <c r="SKJ11" s="3"/>
      <c r="SKL11" s="3"/>
      <c r="SKM11" s="3"/>
      <c r="SKP11" s="4"/>
      <c r="SKQ11" s="4"/>
      <c r="SKR11" s="4"/>
      <c r="SKS11" s="4"/>
      <c r="SKU11" s="4"/>
      <c r="SLG11" s="5"/>
      <c r="SLH11" s="6"/>
      <c r="SLI11" s="7"/>
      <c r="SLK11" s="5"/>
      <c r="SLM11" s="3"/>
      <c r="SLN11" s="3"/>
      <c r="SLP11" s="3"/>
      <c r="SLQ11" s="3"/>
      <c r="SLT11" s="4"/>
      <c r="SLU11" s="4"/>
      <c r="SLV11" s="4"/>
      <c r="SLW11" s="4"/>
      <c r="SLY11" s="4"/>
      <c r="SMK11" s="5"/>
      <c r="SML11" s="6"/>
      <c r="SMM11" s="7"/>
      <c r="SMO11" s="5"/>
      <c r="SMQ11" s="3"/>
      <c r="SMR11" s="3"/>
      <c r="SMT11" s="3"/>
      <c r="SMU11" s="3"/>
      <c r="SMX11" s="4"/>
      <c r="SMY11" s="4"/>
      <c r="SMZ11" s="4"/>
      <c r="SNA11" s="4"/>
      <c r="SNC11" s="4"/>
      <c r="SNO11" s="5"/>
      <c r="SNP11" s="6"/>
      <c r="SNQ11" s="7"/>
      <c r="SNS11" s="5"/>
      <c r="SNU11" s="3"/>
      <c r="SNV11" s="3"/>
      <c r="SNX11" s="3"/>
      <c r="SNY11" s="3"/>
      <c r="SOB11" s="4"/>
      <c r="SOC11" s="4"/>
      <c r="SOD11" s="4"/>
      <c r="SOE11" s="4"/>
      <c r="SOG11" s="4"/>
      <c r="SOS11" s="5"/>
      <c r="SOT11" s="6"/>
      <c r="SOU11" s="7"/>
      <c r="SOW11" s="5"/>
      <c r="SOY11" s="3"/>
      <c r="SOZ11" s="3"/>
      <c r="SPB11" s="3"/>
      <c r="SPC11" s="3"/>
      <c r="SPF11" s="4"/>
      <c r="SPG11" s="4"/>
      <c r="SPH11" s="4"/>
      <c r="SPI11" s="4"/>
      <c r="SPK11" s="4"/>
      <c r="SPW11" s="5"/>
      <c r="SPX11" s="6"/>
      <c r="SPY11" s="7"/>
      <c r="SQA11" s="5"/>
      <c r="SQC11" s="3"/>
      <c r="SQD11" s="3"/>
      <c r="SQF11" s="3"/>
      <c r="SQG11" s="3"/>
      <c r="SQJ11" s="4"/>
      <c r="SQK11" s="4"/>
      <c r="SQL11" s="4"/>
      <c r="SQM11" s="4"/>
      <c r="SQO11" s="4"/>
      <c r="SRA11" s="5"/>
      <c r="SRB11" s="6"/>
      <c r="SRC11" s="7"/>
      <c r="SRE11" s="5"/>
      <c r="SRG11" s="3"/>
      <c r="SRH11" s="3"/>
      <c r="SRJ11" s="3"/>
      <c r="SRK11" s="3"/>
      <c r="SRN11" s="4"/>
      <c r="SRO11" s="4"/>
      <c r="SRP11" s="4"/>
      <c r="SRQ11" s="4"/>
      <c r="SRS11" s="4"/>
      <c r="SSE11" s="5"/>
      <c r="SSF11" s="6"/>
      <c r="SSG11" s="7"/>
      <c r="SSI11" s="5"/>
      <c r="SSK11" s="3"/>
      <c r="SSL11" s="3"/>
      <c r="SSN11" s="3"/>
      <c r="SSO11" s="3"/>
      <c r="SSR11" s="4"/>
      <c r="SSS11" s="4"/>
      <c r="SST11" s="4"/>
      <c r="SSU11" s="4"/>
      <c r="SSW11" s="4"/>
      <c r="STI11" s="5"/>
      <c r="STJ11" s="6"/>
      <c r="STK11" s="7"/>
      <c r="STM11" s="5"/>
      <c r="STO11" s="3"/>
      <c r="STP11" s="3"/>
      <c r="STR11" s="3"/>
      <c r="STS11" s="3"/>
      <c r="STV11" s="4"/>
      <c r="STW11" s="4"/>
      <c r="STX11" s="4"/>
      <c r="STY11" s="4"/>
      <c r="SUA11" s="4"/>
      <c r="SUM11" s="5"/>
      <c r="SUN11" s="6"/>
      <c r="SUO11" s="7"/>
      <c r="SUQ11" s="5"/>
      <c r="SUS11" s="3"/>
      <c r="SUT11" s="3"/>
      <c r="SUV11" s="3"/>
      <c r="SUW11" s="3"/>
      <c r="SUZ11" s="4"/>
      <c r="SVA11" s="4"/>
      <c r="SVB11" s="4"/>
      <c r="SVC11" s="4"/>
      <c r="SVE11" s="4"/>
      <c r="SVQ11" s="5"/>
      <c r="SVR11" s="6"/>
      <c r="SVS11" s="7"/>
      <c r="SVU11" s="5"/>
      <c r="SVW11" s="3"/>
      <c r="SVX11" s="3"/>
      <c r="SVZ11" s="3"/>
      <c r="SWA11" s="3"/>
      <c r="SWD11" s="4"/>
      <c r="SWE11" s="4"/>
      <c r="SWF11" s="4"/>
      <c r="SWG11" s="4"/>
      <c r="SWI11" s="4"/>
      <c r="SWU11" s="5"/>
      <c r="SWV11" s="6"/>
      <c r="SWW11" s="7"/>
      <c r="SWY11" s="5"/>
      <c r="SXA11" s="3"/>
      <c r="SXB11" s="3"/>
      <c r="SXD11" s="3"/>
      <c r="SXE11" s="3"/>
      <c r="SXH11" s="4"/>
      <c r="SXI11" s="4"/>
      <c r="SXJ11" s="4"/>
      <c r="SXK11" s="4"/>
      <c r="SXM11" s="4"/>
      <c r="SXY11" s="5"/>
      <c r="SXZ11" s="6"/>
      <c r="SYA11" s="7"/>
      <c r="SYC11" s="5"/>
      <c r="SYE11" s="3"/>
      <c r="SYF11" s="3"/>
      <c r="SYH11" s="3"/>
      <c r="SYI11" s="3"/>
      <c r="SYL11" s="4"/>
      <c r="SYM11" s="4"/>
      <c r="SYN11" s="4"/>
      <c r="SYO11" s="4"/>
      <c r="SYQ11" s="4"/>
      <c r="SZC11" s="5"/>
      <c r="SZD11" s="6"/>
      <c r="SZE11" s="7"/>
      <c r="SZG11" s="5"/>
      <c r="SZI11" s="3"/>
      <c r="SZJ11" s="3"/>
      <c r="SZL11" s="3"/>
      <c r="SZM11" s="3"/>
      <c r="SZP11" s="4"/>
      <c r="SZQ11" s="4"/>
      <c r="SZR11" s="4"/>
      <c r="SZS11" s="4"/>
      <c r="SZU11" s="4"/>
      <c r="TAG11" s="5"/>
      <c r="TAH11" s="6"/>
      <c r="TAI11" s="7"/>
      <c r="TAK11" s="5"/>
      <c r="TAM11" s="3"/>
      <c r="TAN11" s="3"/>
      <c r="TAP11" s="3"/>
      <c r="TAQ11" s="3"/>
      <c r="TAT11" s="4"/>
      <c r="TAU11" s="4"/>
      <c r="TAV11" s="4"/>
      <c r="TAW11" s="4"/>
      <c r="TAY11" s="4"/>
      <c r="TBK11" s="5"/>
      <c r="TBL11" s="6"/>
      <c r="TBM11" s="7"/>
      <c r="TBO11" s="5"/>
      <c r="TBQ11" s="3"/>
      <c r="TBR11" s="3"/>
      <c r="TBT11" s="3"/>
      <c r="TBU11" s="3"/>
      <c r="TBX11" s="4"/>
      <c r="TBY11" s="4"/>
      <c r="TBZ11" s="4"/>
      <c r="TCA11" s="4"/>
      <c r="TCC11" s="4"/>
      <c r="TCO11" s="5"/>
      <c r="TCP11" s="6"/>
      <c r="TCQ11" s="7"/>
      <c r="TCS11" s="5"/>
      <c r="TCU11" s="3"/>
      <c r="TCV11" s="3"/>
      <c r="TCX11" s="3"/>
      <c r="TCY11" s="3"/>
      <c r="TDB11" s="4"/>
      <c r="TDC11" s="4"/>
      <c r="TDD11" s="4"/>
      <c r="TDE11" s="4"/>
      <c r="TDG11" s="4"/>
      <c r="TDS11" s="5"/>
      <c r="TDT11" s="6"/>
      <c r="TDU11" s="7"/>
      <c r="TDW11" s="5"/>
      <c r="TDY11" s="3"/>
      <c r="TDZ11" s="3"/>
      <c r="TEB11" s="3"/>
      <c r="TEC11" s="3"/>
      <c r="TEF11" s="4"/>
      <c r="TEG11" s="4"/>
      <c r="TEH11" s="4"/>
      <c r="TEI11" s="4"/>
      <c r="TEK11" s="4"/>
      <c r="TEW11" s="5"/>
      <c r="TEX11" s="6"/>
      <c r="TEY11" s="7"/>
      <c r="TFA11" s="5"/>
      <c r="TFC11" s="3"/>
      <c r="TFD11" s="3"/>
      <c r="TFF11" s="3"/>
      <c r="TFG11" s="3"/>
      <c r="TFJ11" s="4"/>
      <c r="TFK11" s="4"/>
      <c r="TFL11" s="4"/>
      <c r="TFM11" s="4"/>
      <c r="TFO11" s="4"/>
      <c r="TGA11" s="5"/>
      <c r="TGB11" s="6"/>
      <c r="TGC11" s="7"/>
      <c r="TGE11" s="5"/>
      <c r="TGG11" s="3"/>
      <c r="TGH11" s="3"/>
      <c r="TGJ11" s="3"/>
      <c r="TGK11" s="3"/>
      <c r="TGN11" s="4"/>
      <c r="TGO11" s="4"/>
      <c r="TGP11" s="4"/>
      <c r="TGQ11" s="4"/>
      <c r="TGS11" s="4"/>
      <c r="THE11" s="5"/>
      <c r="THF11" s="6"/>
      <c r="THG11" s="7"/>
      <c r="THI11" s="5"/>
      <c r="THK11" s="3"/>
      <c r="THL11" s="3"/>
      <c r="THN11" s="3"/>
      <c r="THO11" s="3"/>
      <c r="THR11" s="4"/>
      <c r="THS11" s="4"/>
      <c r="THT11" s="4"/>
      <c r="THU11" s="4"/>
      <c r="THW11" s="4"/>
      <c r="TII11" s="5"/>
      <c r="TIJ11" s="6"/>
      <c r="TIK11" s="7"/>
      <c r="TIM11" s="5"/>
      <c r="TIO11" s="3"/>
      <c r="TIP11" s="3"/>
      <c r="TIR11" s="3"/>
      <c r="TIS11" s="3"/>
      <c r="TIV11" s="4"/>
      <c r="TIW11" s="4"/>
      <c r="TIX11" s="4"/>
      <c r="TIY11" s="4"/>
      <c r="TJA11" s="4"/>
      <c r="TJM11" s="5"/>
      <c r="TJN11" s="6"/>
      <c r="TJO11" s="7"/>
      <c r="TJQ11" s="5"/>
      <c r="TJS11" s="3"/>
      <c r="TJT11" s="3"/>
      <c r="TJV11" s="3"/>
      <c r="TJW11" s="3"/>
      <c r="TJZ11" s="4"/>
      <c r="TKA11" s="4"/>
      <c r="TKB11" s="4"/>
      <c r="TKC11" s="4"/>
      <c r="TKE11" s="4"/>
      <c r="TKQ11" s="5"/>
      <c r="TKR11" s="6"/>
      <c r="TKS11" s="7"/>
      <c r="TKU11" s="5"/>
      <c r="TKW11" s="3"/>
      <c r="TKX11" s="3"/>
      <c r="TKZ11" s="3"/>
      <c r="TLA11" s="3"/>
      <c r="TLD11" s="4"/>
      <c r="TLE11" s="4"/>
      <c r="TLF11" s="4"/>
      <c r="TLG11" s="4"/>
      <c r="TLI11" s="4"/>
      <c r="TLU11" s="5"/>
      <c r="TLV11" s="6"/>
      <c r="TLW11" s="7"/>
      <c r="TLY11" s="5"/>
      <c r="TMA11" s="3"/>
      <c r="TMB11" s="3"/>
      <c r="TMD11" s="3"/>
      <c r="TME11" s="3"/>
      <c r="TMH11" s="4"/>
      <c r="TMI11" s="4"/>
      <c r="TMJ11" s="4"/>
      <c r="TMK11" s="4"/>
      <c r="TMM11" s="4"/>
      <c r="TMY11" s="5"/>
      <c r="TMZ11" s="6"/>
      <c r="TNA11" s="7"/>
      <c r="TNC11" s="5"/>
      <c r="TNE11" s="3"/>
      <c r="TNF11" s="3"/>
      <c r="TNH11" s="3"/>
      <c r="TNI11" s="3"/>
      <c r="TNL11" s="4"/>
      <c r="TNM11" s="4"/>
      <c r="TNN11" s="4"/>
      <c r="TNO11" s="4"/>
      <c r="TNQ11" s="4"/>
      <c r="TOC11" s="5"/>
      <c r="TOD11" s="6"/>
      <c r="TOE11" s="7"/>
      <c r="TOG11" s="5"/>
      <c r="TOI11" s="3"/>
      <c r="TOJ11" s="3"/>
      <c r="TOL11" s="3"/>
      <c r="TOM11" s="3"/>
      <c r="TOP11" s="4"/>
      <c r="TOQ11" s="4"/>
      <c r="TOR11" s="4"/>
      <c r="TOS11" s="4"/>
      <c r="TOU11" s="4"/>
      <c r="TPG11" s="5"/>
      <c r="TPH11" s="6"/>
      <c r="TPI11" s="7"/>
      <c r="TPK11" s="5"/>
      <c r="TPM11" s="3"/>
      <c r="TPN11" s="3"/>
      <c r="TPP11" s="3"/>
      <c r="TPQ11" s="3"/>
      <c r="TPT11" s="4"/>
      <c r="TPU11" s="4"/>
      <c r="TPV11" s="4"/>
      <c r="TPW11" s="4"/>
      <c r="TPY11" s="4"/>
      <c r="TQK11" s="5"/>
      <c r="TQL11" s="6"/>
      <c r="TQM11" s="7"/>
      <c r="TQO11" s="5"/>
      <c r="TQQ11" s="3"/>
      <c r="TQR11" s="3"/>
      <c r="TQT11" s="3"/>
      <c r="TQU11" s="3"/>
      <c r="TQX11" s="4"/>
      <c r="TQY11" s="4"/>
      <c r="TQZ11" s="4"/>
      <c r="TRA11" s="4"/>
      <c r="TRC11" s="4"/>
      <c r="TRO11" s="5"/>
      <c r="TRP11" s="6"/>
      <c r="TRQ11" s="7"/>
      <c r="TRS11" s="5"/>
      <c r="TRU11" s="3"/>
      <c r="TRV11" s="3"/>
      <c r="TRX11" s="3"/>
      <c r="TRY11" s="3"/>
      <c r="TSB11" s="4"/>
      <c r="TSC11" s="4"/>
      <c r="TSD11" s="4"/>
      <c r="TSE11" s="4"/>
      <c r="TSG11" s="4"/>
      <c r="TSS11" s="5"/>
      <c r="TST11" s="6"/>
      <c r="TSU11" s="7"/>
      <c r="TSW11" s="5"/>
      <c r="TSY11" s="3"/>
      <c r="TSZ11" s="3"/>
      <c r="TTB11" s="3"/>
      <c r="TTC11" s="3"/>
      <c r="TTF11" s="4"/>
      <c r="TTG11" s="4"/>
      <c r="TTH11" s="4"/>
      <c r="TTI11" s="4"/>
      <c r="TTK11" s="4"/>
      <c r="TTW11" s="5"/>
      <c r="TTX11" s="6"/>
      <c r="TTY11" s="7"/>
      <c r="TUA11" s="5"/>
      <c r="TUC11" s="3"/>
      <c r="TUD11" s="3"/>
      <c r="TUF11" s="3"/>
      <c r="TUG11" s="3"/>
      <c r="TUJ11" s="4"/>
      <c r="TUK11" s="4"/>
      <c r="TUL11" s="4"/>
      <c r="TUM11" s="4"/>
      <c r="TUO11" s="4"/>
      <c r="TVA11" s="5"/>
      <c r="TVB11" s="6"/>
      <c r="TVC11" s="7"/>
      <c r="TVE11" s="5"/>
      <c r="TVG11" s="3"/>
      <c r="TVH11" s="3"/>
      <c r="TVJ11" s="3"/>
      <c r="TVK11" s="3"/>
      <c r="TVN11" s="4"/>
      <c r="TVO11" s="4"/>
      <c r="TVP11" s="4"/>
      <c r="TVQ11" s="4"/>
      <c r="TVS11" s="4"/>
      <c r="TWE11" s="5"/>
      <c r="TWF11" s="6"/>
      <c r="TWG11" s="7"/>
      <c r="TWI11" s="5"/>
      <c r="TWK11" s="3"/>
      <c r="TWL11" s="3"/>
      <c r="TWN11" s="3"/>
      <c r="TWO11" s="3"/>
      <c r="TWR11" s="4"/>
      <c r="TWS11" s="4"/>
      <c r="TWT11" s="4"/>
      <c r="TWU11" s="4"/>
      <c r="TWW11" s="4"/>
      <c r="TXI11" s="5"/>
      <c r="TXJ11" s="6"/>
      <c r="TXK11" s="7"/>
      <c r="TXM11" s="5"/>
      <c r="TXO11" s="3"/>
      <c r="TXP11" s="3"/>
      <c r="TXR11" s="3"/>
      <c r="TXS11" s="3"/>
      <c r="TXV11" s="4"/>
      <c r="TXW11" s="4"/>
      <c r="TXX11" s="4"/>
      <c r="TXY11" s="4"/>
      <c r="TYA11" s="4"/>
      <c r="TYM11" s="5"/>
      <c r="TYN11" s="6"/>
      <c r="TYO11" s="7"/>
      <c r="TYQ11" s="5"/>
      <c r="TYS11" s="3"/>
      <c r="TYT11" s="3"/>
      <c r="TYV11" s="3"/>
      <c r="TYW11" s="3"/>
      <c r="TYZ11" s="4"/>
      <c r="TZA11" s="4"/>
      <c r="TZB11" s="4"/>
      <c r="TZC11" s="4"/>
      <c r="TZE11" s="4"/>
      <c r="TZQ11" s="5"/>
      <c r="TZR11" s="6"/>
      <c r="TZS11" s="7"/>
      <c r="TZU11" s="5"/>
      <c r="TZW11" s="3"/>
      <c r="TZX11" s="3"/>
      <c r="TZZ11" s="3"/>
      <c r="UAA11" s="3"/>
      <c r="UAD11" s="4"/>
      <c r="UAE11" s="4"/>
      <c r="UAF11" s="4"/>
      <c r="UAG11" s="4"/>
      <c r="UAI11" s="4"/>
      <c r="UAU11" s="5"/>
      <c r="UAV11" s="6"/>
      <c r="UAW11" s="7"/>
      <c r="UAY11" s="5"/>
      <c r="UBA11" s="3"/>
      <c r="UBB11" s="3"/>
      <c r="UBD11" s="3"/>
      <c r="UBE11" s="3"/>
      <c r="UBH11" s="4"/>
      <c r="UBI11" s="4"/>
      <c r="UBJ11" s="4"/>
      <c r="UBK11" s="4"/>
      <c r="UBM11" s="4"/>
      <c r="UBY11" s="5"/>
      <c r="UBZ11" s="6"/>
      <c r="UCA11" s="7"/>
      <c r="UCC11" s="5"/>
      <c r="UCE11" s="3"/>
      <c r="UCF11" s="3"/>
      <c r="UCH11" s="3"/>
      <c r="UCI11" s="3"/>
      <c r="UCL11" s="4"/>
      <c r="UCM11" s="4"/>
      <c r="UCN11" s="4"/>
      <c r="UCO11" s="4"/>
      <c r="UCQ11" s="4"/>
      <c r="UDC11" s="5"/>
      <c r="UDD11" s="6"/>
      <c r="UDE11" s="7"/>
      <c r="UDG11" s="5"/>
      <c r="UDI11" s="3"/>
      <c r="UDJ11" s="3"/>
      <c r="UDL11" s="3"/>
      <c r="UDM11" s="3"/>
      <c r="UDP11" s="4"/>
      <c r="UDQ11" s="4"/>
      <c r="UDR11" s="4"/>
      <c r="UDS11" s="4"/>
      <c r="UDU11" s="4"/>
      <c r="UEG11" s="5"/>
      <c r="UEH11" s="6"/>
      <c r="UEI11" s="7"/>
      <c r="UEK11" s="5"/>
      <c r="UEM11" s="3"/>
      <c r="UEN11" s="3"/>
      <c r="UEP11" s="3"/>
      <c r="UEQ11" s="3"/>
      <c r="UET11" s="4"/>
      <c r="UEU11" s="4"/>
      <c r="UEV11" s="4"/>
      <c r="UEW11" s="4"/>
      <c r="UEY11" s="4"/>
      <c r="UFK11" s="5"/>
      <c r="UFL11" s="6"/>
      <c r="UFM11" s="7"/>
      <c r="UFO11" s="5"/>
      <c r="UFQ11" s="3"/>
      <c r="UFR11" s="3"/>
      <c r="UFT11" s="3"/>
      <c r="UFU11" s="3"/>
      <c r="UFX11" s="4"/>
      <c r="UFY11" s="4"/>
      <c r="UFZ11" s="4"/>
      <c r="UGA11" s="4"/>
      <c r="UGC11" s="4"/>
      <c r="UGO11" s="5"/>
      <c r="UGP11" s="6"/>
      <c r="UGQ11" s="7"/>
      <c r="UGS11" s="5"/>
      <c r="UGU11" s="3"/>
      <c r="UGV11" s="3"/>
      <c r="UGX11" s="3"/>
      <c r="UGY11" s="3"/>
      <c r="UHB11" s="4"/>
      <c r="UHC11" s="4"/>
      <c r="UHD11" s="4"/>
      <c r="UHE11" s="4"/>
      <c r="UHG11" s="4"/>
      <c r="UHS11" s="5"/>
      <c r="UHT11" s="6"/>
      <c r="UHU11" s="7"/>
      <c r="UHW11" s="5"/>
      <c r="UHY11" s="3"/>
      <c r="UHZ11" s="3"/>
      <c r="UIB11" s="3"/>
      <c r="UIC11" s="3"/>
      <c r="UIF11" s="4"/>
      <c r="UIG11" s="4"/>
      <c r="UIH11" s="4"/>
      <c r="UII11" s="4"/>
      <c r="UIK11" s="4"/>
      <c r="UIW11" s="5"/>
      <c r="UIX11" s="6"/>
      <c r="UIY11" s="7"/>
      <c r="UJA11" s="5"/>
      <c r="UJC11" s="3"/>
      <c r="UJD11" s="3"/>
      <c r="UJF11" s="3"/>
      <c r="UJG11" s="3"/>
      <c r="UJJ11" s="4"/>
      <c r="UJK11" s="4"/>
      <c r="UJL11" s="4"/>
      <c r="UJM11" s="4"/>
      <c r="UJO11" s="4"/>
      <c r="UKA11" s="5"/>
      <c r="UKB11" s="6"/>
      <c r="UKC11" s="7"/>
      <c r="UKE11" s="5"/>
      <c r="UKG11" s="3"/>
      <c r="UKH11" s="3"/>
      <c r="UKJ11" s="3"/>
      <c r="UKK11" s="3"/>
      <c r="UKN11" s="4"/>
      <c r="UKO11" s="4"/>
      <c r="UKP11" s="4"/>
      <c r="UKQ11" s="4"/>
      <c r="UKS11" s="4"/>
      <c r="ULE11" s="5"/>
      <c r="ULF11" s="6"/>
      <c r="ULG11" s="7"/>
      <c r="ULI11" s="5"/>
      <c r="ULK11" s="3"/>
      <c r="ULL11" s="3"/>
      <c r="ULN11" s="3"/>
      <c r="ULO11" s="3"/>
      <c r="ULR11" s="4"/>
      <c r="ULS11" s="4"/>
      <c r="ULT11" s="4"/>
      <c r="ULU11" s="4"/>
      <c r="ULW11" s="4"/>
      <c r="UMI11" s="5"/>
      <c r="UMJ11" s="6"/>
      <c r="UMK11" s="7"/>
      <c r="UMM11" s="5"/>
      <c r="UMO11" s="3"/>
      <c r="UMP11" s="3"/>
      <c r="UMR11" s="3"/>
      <c r="UMS11" s="3"/>
      <c r="UMV11" s="4"/>
      <c r="UMW11" s="4"/>
      <c r="UMX11" s="4"/>
      <c r="UMY11" s="4"/>
      <c r="UNA11" s="4"/>
      <c r="UNM11" s="5"/>
      <c r="UNN11" s="6"/>
      <c r="UNO11" s="7"/>
      <c r="UNQ11" s="5"/>
      <c r="UNS11" s="3"/>
      <c r="UNT11" s="3"/>
      <c r="UNV11" s="3"/>
      <c r="UNW11" s="3"/>
      <c r="UNZ11" s="4"/>
      <c r="UOA11" s="4"/>
      <c r="UOB11" s="4"/>
      <c r="UOC11" s="4"/>
      <c r="UOE11" s="4"/>
      <c r="UOQ11" s="5"/>
      <c r="UOR11" s="6"/>
      <c r="UOS11" s="7"/>
      <c r="UOU11" s="5"/>
      <c r="UOW11" s="3"/>
      <c r="UOX11" s="3"/>
      <c r="UOZ11" s="3"/>
      <c r="UPA11" s="3"/>
      <c r="UPD11" s="4"/>
      <c r="UPE11" s="4"/>
      <c r="UPF11" s="4"/>
      <c r="UPG11" s="4"/>
      <c r="UPI11" s="4"/>
      <c r="UPU11" s="5"/>
      <c r="UPV11" s="6"/>
      <c r="UPW11" s="7"/>
      <c r="UPY11" s="5"/>
      <c r="UQA11" s="3"/>
      <c r="UQB11" s="3"/>
      <c r="UQD11" s="3"/>
      <c r="UQE11" s="3"/>
      <c r="UQH11" s="4"/>
      <c r="UQI11" s="4"/>
      <c r="UQJ11" s="4"/>
      <c r="UQK11" s="4"/>
      <c r="UQM11" s="4"/>
      <c r="UQY11" s="5"/>
      <c r="UQZ11" s="6"/>
      <c r="URA11" s="7"/>
      <c r="URC11" s="5"/>
      <c r="URE11" s="3"/>
      <c r="URF11" s="3"/>
      <c r="URH11" s="3"/>
      <c r="URI11" s="3"/>
      <c r="URL11" s="4"/>
      <c r="URM11" s="4"/>
      <c r="URN11" s="4"/>
      <c r="URO11" s="4"/>
      <c r="URQ11" s="4"/>
      <c r="USC11" s="5"/>
      <c r="USD11" s="6"/>
      <c r="USE11" s="7"/>
      <c r="USG11" s="5"/>
      <c r="USI11" s="3"/>
      <c r="USJ11" s="3"/>
      <c r="USL11" s="3"/>
      <c r="USM11" s="3"/>
      <c r="USP11" s="4"/>
      <c r="USQ11" s="4"/>
      <c r="USR11" s="4"/>
      <c r="USS11" s="4"/>
      <c r="USU11" s="4"/>
      <c r="UTG11" s="5"/>
      <c r="UTH11" s="6"/>
      <c r="UTI11" s="7"/>
      <c r="UTK11" s="5"/>
      <c r="UTM11" s="3"/>
      <c r="UTN11" s="3"/>
      <c r="UTP11" s="3"/>
      <c r="UTQ11" s="3"/>
      <c r="UTT11" s="4"/>
      <c r="UTU11" s="4"/>
      <c r="UTV11" s="4"/>
      <c r="UTW11" s="4"/>
      <c r="UTY11" s="4"/>
      <c r="UUK11" s="5"/>
      <c r="UUL11" s="6"/>
      <c r="UUM11" s="7"/>
      <c r="UUO11" s="5"/>
      <c r="UUQ11" s="3"/>
      <c r="UUR11" s="3"/>
      <c r="UUT11" s="3"/>
      <c r="UUU11" s="3"/>
      <c r="UUX11" s="4"/>
      <c r="UUY11" s="4"/>
      <c r="UUZ11" s="4"/>
      <c r="UVA11" s="4"/>
      <c r="UVC11" s="4"/>
      <c r="UVO11" s="5"/>
      <c r="UVP11" s="6"/>
      <c r="UVQ11" s="7"/>
      <c r="UVS11" s="5"/>
      <c r="UVU11" s="3"/>
      <c r="UVV11" s="3"/>
      <c r="UVX11" s="3"/>
      <c r="UVY11" s="3"/>
      <c r="UWB11" s="4"/>
      <c r="UWC11" s="4"/>
      <c r="UWD11" s="4"/>
      <c r="UWE11" s="4"/>
      <c r="UWG11" s="4"/>
      <c r="UWS11" s="5"/>
      <c r="UWT11" s="6"/>
      <c r="UWU11" s="7"/>
      <c r="UWW11" s="5"/>
      <c r="UWY11" s="3"/>
      <c r="UWZ11" s="3"/>
      <c r="UXB11" s="3"/>
      <c r="UXC11" s="3"/>
      <c r="UXF11" s="4"/>
      <c r="UXG11" s="4"/>
      <c r="UXH11" s="4"/>
      <c r="UXI11" s="4"/>
      <c r="UXK11" s="4"/>
      <c r="UXW11" s="5"/>
      <c r="UXX11" s="6"/>
      <c r="UXY11" s="7"/>
      <c r="UYA11" s="5"/>
      <c r="UYC11" s="3"/>
      <c r="UYD11" s="3"/>
      <c r="UYF11" s="3"/>
      <c r="UYG11" s="3"/>
      <c r="UYJ11" s="4"/>
      <c r="UYK11" s="4"/>
      <c r="UYL11" s="4"/>
      <c r="UYM11" s="4"/>
      <c r="UYO11" s="4"/>
      <c r="UZA11" s="5"/>
      <c r="UZB11" s="6"/>
      <c r="UZC11" s="7"/>
      <c r="UZE11" s="5"/>
      <c r="UZG11" s="3"/>
      <c r="UZH11" s="3"/>
      <c r="UZJ11" s="3"/>
      <c r="UZK11" s="3"/>
      <c r="UZN11" s="4"/>
      <c r="UZO11" s="4"/>
      <c r="UZP11" s="4"/>
      <c r="UZQ11" s="4"/>
      <c r="UZS11" s="4"/>
      <c r="VAE11" s="5"/>
      <c r="VAF11" s="6"/>
      <c r="VAG11" s="7"/>
      <c r="VAI11" s="5"/>
      <c r="VAK11" s="3"/>
      <c r="VAL11" s="3"/>
      <c r="VAN11" s="3"/>
      <c r="VAO11" s="3"/>
      <c r="VAR11" s="4"/>
      <c r="VAS11" s="4"/>
      <c r="VAT11" s="4"/>
      <c r="VAU11" s="4"/>
      <c r="VAW11" s="4"/>
      <c r="VBI11" s="5"/>
      <c r="VBJ11" s="6"/>
      <c r="VBK11" s="7"/>
      <c r="VBM11" s="5"/>
      <c r="VBO11" s="3"/>
      <c r="VBP11" s="3"/>
      <c r="VBR11" s="3"/>
      <c r="VBS11" s="3"/>
      <c r="VBV11" s="4"/>
      <c r="VBW11" s="4"/>
      <c r="VBX11" s="4"/>
      <c r="VBY11" s="4"/>
      <c r="VCA11" s="4"/>
      <c r="VCM11" s="5"/>
      <c r="VCN11" s="6"/>
      <c r="VCO11" s="7"/>
      <c r="VCQ11" s="5"/>
      <c r="VCS11" s="3"/>
      <c r="VCT11" s="3"/>
      <c r="VCV11" s="3"/>
      <c r="VCW11" s="3"/>
      <c r="VCZ11" s="4"/>
      <c r="VDA11" s="4"/>
      <c r="VDB11" s="4"/>
      <c r="VDC11" s="4"/>
      <c r="VDE11" s="4"/>
      <c r="VDQ11" s="5"/>
      <c r="VDR11" s="6"/>
      <c r="VDS11" s="7"/>
      <c r="VDU11" s="5"/>
      <c r="VDW11" s="3"/>
      <c r="VDX11" s="3"/>
      <c r="VDZ11" s="3"/>
      <c r="VEA11" s="3"/>
      <c r="VED11" s="4"/>
      <c r="VEE11" s="4"/>
      <c r="VEF11" s="4"/>
      <c r="VEG11" s="4"/>
      <c r="VEI11" s="4"/>
      <c r="VEU11" s="5"/>
      <c r="VEV11" s="6"/>
      <c r="VEW11" s="7"/>
      <c r="VEY11" s="5"/>
      <c r="VFA11" s="3"/>
      <c r="VFB11" s="3"/>
      <c r="VFD11" s="3"/>
      <c r="VFE11" s="3"/>
      <c r="VFH11" s="4"/>
      <c r="VFI11" s="4"/>
      <c r="VFJ11" s="4"/>
      <c r="VFK11" s="4"/>
      <c r="VFM11" s="4"/>
      <c r="VFY11" s="5"/>
      <c r="VFZ11" s="6"/>
      <c r="VGA11" s="7"/>
      <c r="VGC11" s="5"/>
      <c r="VGE11" s="3"/>
      <c r="VGF11" s="3"/>
      <c r="VGH11" s="3"/>
      <c r="VGI11" s="3"/>
      <c r="VGL11" s="4"/>
      <c r="VGM11" s="4"/>
      <c r="VGN11" s="4"/>
      <c r="VGO11" s="4"/>
      <c r="VGQ11" s="4"/>
      <c r="VHC11" s="5"/>
      <c r="VHD11" s="6"/>
      <c r="VHE11" s="7"/>
      <c r="VHG11" s="5"/>
      <c r="VHI11" s="3"/>
      <c r="VHJ11" s="3"/>
      <c r="VHL11" s="3"/>
      <c r="VHM11" s="3"/>
      <c r="VHP11" s="4"/>
      <c r="VHQ11" s="4"/>
      <c r="VHR11" s="4"/>
      <c r="VHS11" s="4"/>
      <c r="VHU11" s="4"/>
      <c r="VIG11" s="5"/>
      <c r="VIH11" s="6"/>
      <c r="VII11" s="7"/>
      <c r="VIK11" s="5"/>
      <c r="VIM11" s="3"/>
      <c r="VIN11" s="3"/>
      <c r="VIP11" s="3"/>
      <c r="VIQ11" s="3"/>
      <c r="VIT11" s="4"/>
      <c r="VIU11" s="4"/>
      <c r="VIV11" s="4"/>
      <c r="VIW11" s="4"/>
      <c r="VIY11" s="4"/>
      <c r="VJK11" s="5"/>
      <c r="VJL11" s="6"/>
      <c r="VJM11" s="7"/>
      <c r="VJO11" s="5"/>
      <c r="VJQ11" s="3"/>
      <c r="VJR11" s="3"/>
      <c r="VJT11" s="3"/>
      <c r="VJU11" s="3"/>
      <c r="VJX11" s="4"/>
      <c r="VJY11" s="4"/>
      <c r="VJZ11" s="4"/>
      <c r="VKA11" s="4"/>
      <c r="VKC11" s="4"/>
      <c r="VKO11" s="5"/>
      <c r="VKP11" s="6"/>
      <c r="VKQ11" s="7"/>
      <c r="VKS11" s="5"/>
      <c r="VKU11" s="3"/>
      <c r="VKV11" s="3"/>
      <c r="VKX11" s="3"/>
      <c r="VKY11" s="3"/>
      <c r="VLB11" s="4"/>
      <c r="VLC11" s="4"/>
      <c r="VLD11" s="4"/>
      <c r="VLE11" s="4"/>
      <c r="VLG11" s="4"/>
      <c r="VLS11" s="5"/>
      <c r="VLT11" s="6"/>
      <c r="VLU11" s="7"/>
      <c r="VLW11" s="5"/>
      <c r="VLY11" s="3"/>
      <c r="VLZ11" s="3"/>
      <c r="VMB11" s="3"/>
      <c r="VMC11" s="3"/>
      <c r="VMF11" s="4"/>
      <c r="VMG11" s="4"/>
      <c r="VMH11" s="4"/>
      <c r="VMI11" s="4"/>
      <c r="VMK11" s="4"/>
      <c r="VMW11" s="5"/>
      <c r="VMX11" s="6"/>
      <c r="VMY11" s="7"/>
      <c r="VNA11" s="5"/>
      <c r="VNC11" s="3"/>
      <c r="VND11" s="3"/>
      <c r="VNF11" s="3"/>
      <c r="VNG11" s="3"/>
      <c r="VNJ11" s="4"/>
      <c r="VNK11" s="4"/>
      <c r="VNL11" s="4"/>
      <c r="VNM11" s="4"/>
      <c r="VNO11" s="4"/>
      <c r="VOA11" s="5"/>
      <c r="VOB11" s="6"/>
      <c r="VOC11" s="7"/>
      <c r="VOE11" s="5"/>
      <c r="VOG11" s="3"/>
      <c r="VOH11" s="3"/>
      <c r="VOJ11" s="3"/>
      <c r="VOK11" s="3"/>
      <c r="VON11" s="4"/>
      <c r="VOO11" s="4"/>
      <c r="VOP11" s="4"/>
      <c r="VOQ11" s="4"/>
      <c r="VOS11" s="4"/>
      <c r="VPE11" s="5"/>
      <c r="VPF11" s="6"/>
      <c r="VPG11" s="7"/>
      <c r="VPI11" s="5"/>
      <c r="VPK11" s="3"/>
      <c r="VPL11" s="3"/>
      <c r="VPN11" s="3"/>
      <c r="VPO11" s="3"/>
      <c r="VPR11" s="4"/>
      <c r="VPS11" s="4"/>
      <c r="VPT11" s="4"/>
      <c r="VPU11" s="4"/>
      <c r="VPW11" s="4"/>
      <c r="VQI11" s="5"/>
      <c r="VQJ11" s="6"/>
      <c r="VQK11" s="7"/>
      <c r="VQM11" s="5"/>
      <c r="VQO11" s="3"/>
      <c r="VQP11" s="3"/>
      <c r="VQR11" s="3"/>
      <c r="VQS11" s="3"/>
      <c r="VQV11" s="4"/>
      <c r="VQW11" s="4"/>
      <c r="VQX11" s="4"/>
      <c r="VQY11" s="4"/>
      <c r="VRA11" s="4"/>
      <c r="VRM11" s="5"/>
      <c r="VRN11" s="6"/>
      <c r="VRO11" s="7"/>
      <c r="VRQ11" s="5"/>
      <c r="VRS11" s="3"/>
      <c r="VRT11" s="3"/>
      <c r="VRV11" s="3"/>
      <c r="VRW11" s="3"/>
      <c r="VRZ11" s="4"/>
      <c r="VSA11" s="4"/>
      <c r="VSB11" s="4"/>
      <c r="VSC11" s="4"/>
      <c r="VSE11" s="4"/>
      <c r="VSQ11" s="5"/>
      <c r="VSR11" s="6"/>
      <c r="VSS11" s="7"/>
      <c r="VSU11" s="5"/>
      <c r="VSW11" s="3"/>
      <c r="VSX11" s="3"/>
      <c r="VSZ11" s="3"/>
      <c r="VTA11" s="3"/>
      <c r="VTD11" s="4"/>
      <c r="VTE11" s="4"/>
      <c r="VTF11" s="4"/>
      <c r="VTG11" s="4"/>
      <c r="VTI11" s="4"/>
      <c r="VTU11" s="5"/>
      <c r="VTV11" s="6"/>
      <c r="VTW11" s="7"/>
      <c r="VTY11" s="5"/>
      <c r="VUA11" s="3"/>
      <c r="VUB11" s="3"/>
      <c r="VUD11" s="3"/>
      <c r="VUE11" s="3"/>
      <c r="VUH11" s="4"/>
      <c r="VUI11" s="4"/>
      <c r="VUJ11" s="4"/>
      <c r="VUK11" s="4"/>
      <c r="VUM11" s="4"/>
      <c r="VUY11" s="5"/>
      <c r="VUZ11" s="6"/>
      <c r="VVA11" s="7"/>
      <c r="VVC11" s="5"/>
      <c r="VVE11" s="3"/>
      <c r="VVF11" s="3"/>
      <c r="VVH11" s="3"/>
      <c r="VVI11" s="3"/>
      <c r="VVL11" s="4"/>
      <c r="VVM11" s="4"/>
      <c r="VVN11" s="4"/>
      <c r="VVO11" s="4"/>
      <c r="VVQ11" s="4"/>
      <c r="VWC11" s="5"/>
      <c r="VWD11" s="6"/>
      <c r="VWE11" s="7"/>
      <c r="VWG11" s="5"/>
      <c r="VWI11" s="3"/>
      <c r="VWJ11" s="3"/>
      <c r="VWL11" s="3"/>
      <c r="VWM11" s="3"/>
      <c r="VWP11" s="4"/>
      <c r="VWQ11" s="4"/>
      <c r="VWR11" s="4"/>
      <c r="VWS11" s="4"/>
      <c r="VWU11" s="4"/>
      <c r="VXG11" s="5"/>
      <c r="VXH11" s="6"/>
      <c r="VXI11" s="7"/>
      <c r="VXK11" s="5"/>
      <c r="VXM11" s="3"/>
      <c r="VXN11" s="3"/>
      <c r="VXP11" s="3"/>
      <c r="VXQ11" s="3"/>
      <c r="VXT11" s="4"/>
      <c r="VXU11" s="4"/>
      <c r="VXV11" s="4"/>
      <c r="VXW11" s="4"/>
      <c r="VXY11" s="4"/>
      <c r="VYK11" s="5"/>
      <c r="VYL11" s="6"/>
      <c r="VYM11" s="7"/>
      <c r="VYO11" s="5"/>
      <c r="VYQ11" s="3"/>
      <c r="VYR11" s="3"/>
      <c r="VYT11" s="3"/>
      <c r="VYU11" s="3"/>
      <c r="VYX11" s="4"/>
      <c r="VYY11" s="4"/>
      <c r="VYZ11" s="4"/>
      <c r="VZA11" s="4"/>
      <c r="VZC11" s="4"/>
      <c r="VZO11" s="5"/>
      <c r="VZP11" s="6"/>
      <c r="VZQ11" s="7"/>
      <c r="VZS11" s="5"/>
      <c r="VZU11" s="3"/>
      <c r="VZV11" s="3"/>
      <c r="VZX11" s="3"/>
      <c r="VZY11" s="3"/>
      <c r="WAB11" s="4"/>
      <c r="WAC11" s="4"/>
      <c r="WAD11" s="4"/>
      <c r="WAE11" s="4"/>
      <c r="WAG11" s="4"/>
      <c r="WAS11" s="5"/>
      <c r="WAT11" s="6"/>
      <c r="WAU11" s="7"/>
      <c r="WAW11" s="5"/>
      <c r="WAY11" s="3"/>
      <c r="WAZ11" s="3"/>
      <c r="WBB11" s="3"/>
      <c r="WBC11" s="3"/>
      <c r="WBF11" s="4"/>
      <c r="WBG11" s="4"/>
      <c r="WBH11" s="4"/>
      <c r="WBI11" s="4"/>
      <c r="WBK11" s="4"/>
      <c r="WBW11" s="5"/>
      <c r="WBX11" s="6"/>
      <c r="WBY11" s="7"/>
      <c r="WCA11" s="5"/>
      <c r="WCC11" s="3"/>
      <c r="WCD11" s="3"/>
      <c r="WCF11" s="3"/>
      <c r="WCG11" s="3"/>
      <c r="WCJ11" s="4"/>
      <c r="WCK11" s="4"/>
      <c r="WCL11" s="4"/>
      <c r="WCM11" s="4"/>
      <c r="WCO11" s="4"/>
      <c r="WDA11" s="5"/>
      <c r="WDB11" s="6"/>
      <c r="WDC11" s="7"/>
      <c r="WDE11" s="5"/>
      <c r="WDG11" s="3"/>
      <c r="WDH11" s="3"/>
      <c r="WDJ11" s="3"/>
      <c r="WDK11" s="3"/>
      <c r="WDN11" s="4"/>
      <c r="WDO11" s="4"/>
      <c r="WDP11" s="4"/>
      <c r="WDQ11" s="4"/>
      <c r="WDS11" s="4"/>
      <c r="WEE11" s="5"/>
      <c r="WEF11" s="6"/>
      <c r="WEG11" s="7"/>
      <c r="WEI11" s="5"/>
      <c r="WEK11" s="3"/>
      <c r="WEL11" s="3"/>
      <c r="WEN11" s="3"/>
      <c r="WEO11" s="3"/>
      <c r="WER11" s="4"/>
      <c r="WES11" s="4"/>
      <c r="WET11" s="4"/>
      <c r="WEU11" s="4"/>
      <c r="WEW11" s="4"/>
      <c r="WFI11" s="5"/>
      <c r="WFJ11" s="6"/>
      <c r="WFK11" s="7"/>
      <c r="WFM11" s="5"/>
      <c r="WFO11" s="3"/>
      <c r="WFP11" s="3"/>
      <c r="WFR11" s="3"/>
      <c r="WFS11" s="3"/>
      <c r="WFV11" s="4"/>
      <c r="WFW11" s="4"/>
      <c r="WFX11" s="4"/>
      <c r="WFY11" s="4"/>
      <c r="WGA11" s="4"/>
      <c r="WGM11" s="5"/>
      <c r="WGN11" s="6"/>
      <c r="WGO11" s="7"/>
      <c r="WGQ11" s="5"/>
      <c r="WGS11" s="3"/>
      <c r="WGT11" s="3"/>
      <c r="WGV11" s="3"/>
      <c r="WGW11" s="3"/>
      <c r="WGZ11" s="4"/>
      <c r="WHA11" s="4"/>
      <c r="WHB11" s="4"/>
      <c r="WHC11" s="4"/>
      <c r="WHE11" s="4"/>
      <c r="WHQ11" s="5"/>
      <c r="WHR11" s="6"/>
      <c r="WHS11" s="7"/>
      <c r="WHU11" s="5"/>
      <c r="WHW11" s="3"/>
      <c r="WHX11" s="3"/>
      <c r="WHZ11" s="3"/>
      <c r="WIA11" s="3"/>
      <c r="WID11" s="4"/>
      <c r="WIE11" s="4"/>
      <c r="WIF11" s="4"/>
      <c r="WIG11" s="4"/>
      <c r="WII11" s="4"/>
      <c r="WIU11" s="5"/>
      <c r="WIV11" s="6"/>
      <c r="WIW11" s="7"/>
      <c r="WIY11" s="5"/>
      <c r="WJA11" s="3"/>
      <c r="WJB11" s="3"/>
      <c r="WJD11" s="3"/>
      <c r="WJE11" s="3"/>
      <c r="WJH11" s="4"/>
      <c r="WJI11" s="4"/>
      <c r="WJJ11" s="4"/>
      <c r="WJK11" s="4"/>
      <c r="WJM11" s="4"/>
      <c r="WJY11" s="5"/>
      <c r="WJZ11" s="6"/>
      <c r="WKA11" s="7"/>
      <c r="WKC11" s="5"/>
      <c r="WKE11" s="3"/>
      <c r="WKF11" s="3"/>
      <c r="WKH11" s="3"/>
      <c r="WKI11" s="3"/>
      <c r="WKL11" s="4"/>
      <c r="WKM11" s="4"/>
      <c r="WKN11" s="4"/>
      <c r="WKO11" s="4"/>
      <c r="WKQ11" s="4"/>
      <c r="WLC11" s="5"/>
      <c r="WLD11" s="6"/>
      <c r="WLE11" s="7"/>
      <c r="WLG11" s="5"/>
      <c r="WLI11" s="3"/>
      <c r="WLJ11" s="3"/>
      <c r="WLL11" s="3"/>
      <c r="WLM11" s="3"/>
      <c r="WLP11" s="4"/>
      <c r="WLQ11" s="4"/>
      <c r="WLR11" s="4"/>
      <c r="WLS11" s="4"/>
      <c r="WLU11" s="4"/>
      <c r="WMG11" s="5"/>
      <c r="WMH11" s="6"/>
      <c r="WMI11" s="7"/>
      <c r="WMK11" s="5"/>
      <c r="WMM11" s="3"/>
      <c r="WMN11" s="3"/>
      <c r="WMP11" s="3"/>
      <c r="WMQ11" s="3"/>
      <c r="WMT11" s="4"/>
      <c r="WMU11" s="4"/>
      <c r="WMV11" s="4"/>
      <c r="WMW11" s="4"/>
      <c r="WMY11" s="4"/>
      <c r="WNK11" s="5"/>
      <c r="WNL11" s="6"/>
      <c r="WNM11" s="7"/>
      <c r="WNO11" s="5"/>
      <c r="WNQ11" s="3"/>
      <c r="WNR11" s="3"/>
      <c r="WNT11" s="3"/>
      <c r="WNU11" s="3"/>
      <c r="WNX11" s="4"/>
      <c r="WNY11" s="4"/>
      <c r="WNZ11" s="4"/>
      <c r="WOA11" s="4"/>
      <c r="WOC11" s="4"/>
      <c r="WOO11" s="5"/>
      <c r="WOP11" s="6"/>
      <c r="WOQ11" s="7"/>
      <c r="WOS11" s="5"/>
      <c r="WOU11" s="3"/>
      <c r="WOV11" s="3"/>
      <c r="WOX11" s="3"/>
      <c r="WOY11" s="3"/>
      <c r="WPB11" s="4"/>
      <c r="WPC11" s="4"/>
      <c r="WPD11" s="4"/>
      <c r="WPE11" s="4"/>
      <c r="WPG11" s="4"/>
      <c r="WPS11" s="5"/>
      <c r="WPT11" s="6"/>
      <c r="WPU11" s="7"/>
      <c r="WPW11" s="5"/>
      <c r="WPY11" s="3"/>
      <c r="WPZ11" s="3"/>
      <c r="WQB11" s="3"/>
      <c r="WQC11" s="3"/>
      <c r="WQF11" s="4"/>
      <c r="WQG11" s="4"/>
      <c r="WQH11" s="4"/>
      <c r="WQI11" s="4"/>
      <c r="WQK11" s="4"/>
      <c r="WQW11" s="5"/>
      <c r="WQX11" s="6"/>
      <c r="WQY11" s="7"/>
      <c r="WRA11" s="5"/>
      <c r="WRC11" s="3"/>
      <c r="WRD11" s="3"/>
      <c r="WRF11" s="3"/>
      <c r="WRG11" s="3"/>
      <c r="WRJ11" s="4"/>
      <c r="WRK11" s="4"/>
      <c r="WRL11" s="4"/>
      <c r="WRM11" s="4"/>
      <c r="WRO11" s="4"/>
      <c r="WSA11" s="5"/>
      <c r="WSB11" s="6"/>
      <c r="WSC11" s="7"/>
      <c r="WSE11" s="5"/>
      <c r="WSG11" s="3"/>
      <c r="WSH11" s="3"/>
      <c r="WSJ11" s="3"/>
      <c r="WSK11" s="3"/>
      <c r="WSN11" s="4"/>
      <c r="WSO11" s="4"/>
      <c r="WSP11" s="4"/>
      <c r="WSQ11" s="4"/>
      <c r="WSS11" s="4"/>
      <c r="WTE11" s="5"/>
      <c r="WTF11" s="6"/>
      <c r="WTG11" s="7"/>
      <c r="WTI11" s="5"/>
      <c r="WTK11" s="3"/>
      <c r="WTL11" s="3"/>
      <c r="WTN11" s="3"/>
      <c r="WTO11" s="3"/>
      <c r="WTR11" s="4"/>
      <c r="WTS11" s="4"/>
      <c r="WTT11" s="4"/>
      <c r="WTU11" s="4"/>
      <c r="WTW11" s="4"/>
      <c r="WUI11" s="5"/>
      <c r="WUJ11" s="6"/>
      <c r="WUK11" s="7"/>
      <c r="WUM11" s="5"/>
      <c r="WUO11" s="3"/>
      <c r="WUP11" s="3"/>
      <c r="WUR11" s="3"/>
      <c r="WUS11" s="3"/>
      <c r="WUV11" s="4"/>
      <c r="WUW11" s="4"/>
      <c r="WUX11" s="4"/>
      <c r="WUY11" s="4"/>
      <c r="WVA11" s="4"/>
      <c r="WVM11" s="5"/>
      <c r="WVN11" s="6"/>
      <c r="WVO11" s="7"/>
      <c r="WVQ11" s="5"/>
      <c r="WVS11" s="3"/>
      <c r="WVT11" s="3"/>
      <c r="WVV11" s="3"/>
      <c r="WVW11" s="3"/>
      <c r="WVZ11" s="4"/>
      <c r="WWA11" s="4"/>
      <c r="WWB11" s="4"/>
      <c r="WWC11" s="4"/>
      <c r="WWE11" s="4"/>
      <c r="WWQ11" s="5"/>
      <c r="WWR11" s="6"/>
      <c r="WWS11" s="7"/>
      <c r="WWU11" s="5"/>
      <c r="WWW11" s="3"/>
      <c r="WWX11" s="3"/>
      <c r="WWZ11" s="3"/>
      <c r="WXA11" s="3"/>
      <c r="WXD11" s="4"/>
      <c r="WXE11" s="4"/>
      <c r="WXF11" s="4"/>
      <c r="WXG11" s="4"/>
      <c r="WXI11" s="4"/>
      <c r="WXU11" s="5"/>
      <c r="WXV11" s="6"/>
      <c r="WXW11" s="7"/>
      <c r="WXY11" s="5"/>
      <c r="WYA11" s="3"/>
      <c r="WYB11" s="3"/>
      <c r="WYD11" s="3"/>
      <c r="WYE11" s="3"/>
      <c r="WYH11" s="4"/>
      <c r="WYI11" s="4"/>
      <c r="WYJ11" s="4"/>
      <c r="WYK11" s="4"/>
      <c r="WYM11" s="4"/>
      <c r="WYY11" s="5"/>
      <c r="WYZ11" s="6"/>
      <c r="WZA11" s="7"/>
      <c r="WZC11" s="5"/>
      <c r="WZE11" s="3"/>
      <c r="WZF11" s="3"/>
      <c r="WZH11" s="3"/>
      <c r="WZI11" s="3"/>
      <c r="WZL11" s="4"/>
      <c r="WZM11" s="4"/>
      <c r="WZN11" s="4"/>
      <c r="WZO11" s="4"/>
      <c r="WZQ11" s="4"/>
      <c r="XAC11" s="5"/>
      <c r="XAD11" s="6"/>
      <c r="XAE11" s="7"/>
      <c r="XAG11" s="5"/>
      <c r="XAI11" s="3"/>
      <c r="XAJ11" s="3"/>
      <c r="XAL11" s="3"/>
      <c r="XAM11" s="3"/>
      <c r="XAP11" s="4"/>
      <c r="XAQ11" s="4"/>
      <c r="XAR11" s="4"/>
      <c r="XAS11" s="4"/>
      <c r="XAU11" s="4"/>
      <c r="XBG11" s="5"/>
      <c r="XBH11" s="6"/>
      <c r="XBI11" s="7"/>
      <c r="XBK11" s="5"/>
      <c r="XBM11" s="3"/>
      <c r="XBN11" s="3"/>
      <c r="XBP11" s="3"/>
      <c r="XBQ11" s="3"/>
      <c r="XBT11" s="4"/>
      <c r="XBU11" s="4"/>
      <c r="XBV11" s="4"/>
      <c r="XBW11" s="4"/>
      <c r="XBY11" s="4"/>
      <c r="XCK11" s="5"/>
      <c r="XCL11" s="6"/>
      <c r="XCM11" s="7"/>
      <c r="XCO11" s="5"/>
      <c r="XCQ11" s="3"/>
      <c r="XCR11" s="3"/>
      <c r="XCT11" s="3"/>
      <c r="XCU11" s="3"/>
      <c r="XCX11" s="4"/>
      <c r="XCY11" s="4"/>
      <c r="XCZ11" s="4"/>
      <c r="XDA11" s="4"/>
      <c r="XDC11" s="4"/>
      <c r="XDO11" s="5"/>
      <c r="XDP11" s="6"/>
      <c r="XDQ11" s="7"/>
      <c r="XDS11" s="5"/>
      <c r="XDU11" s="3"/>
      <c r="XDV11" s="3"/>
      <c r="XDX11" s="3"/>
      <c r="XDY11" s="3"/>
      <c r="XEB11" s="4"/>
      <c r="XEC11" s="4"/>
      <c r="XED11" s="4"/>
      <c r="XEE11" s="4"/>
      <c r="XEG11" s="4"/>
      <c r="XES11" s="5"/>
      <c r="XET11" s="6"/>
      <c r="XEU11" s="7"/>
      <c r="XEW11" s="5"/>
      <c r="XEY11" s="3"/>
      <c r="XEZ11" s="3"/>
      <c r="XFB11" s="3"/>
      <c r="XFC11" s="3"/>
    </row>
    <row r="12" spans="1:1023 1026:3071 3083:4091 4103:5111 5123:7167 7169:10239 10241:11261 11273:12281 12293:13301 13313:14335 14337:15360 15362:16383" s="2" customFormat="1" x14ac:dyDescent="0.25">
      <c r="A12" s="2">
        <v>2018</v>
      </c>
      <c r="B12" s="3">
        <v>43101</v>
      </c>
      <c r="C12" s="3">
        <v>43190</v>
      </c>
      <c r="D12" s="2" t="s">
        <v>246</v>
      </c>
      <c r="E12" s="2" t="s">
        <v>173</v>
      </c>
      <c r="F12" s="4" t="s">
        <v>319</v>
      </c>
      <c r="G12" s="4" t="s">
        <v>296</v>
      </c>
      <c r="H12" s="4" t="s">
        <v>297</v>
      </c>
      <c r="I12" s="4" t="s">
        <v>214</v>
      </c>
      <c r="K12" s="4" t="s">
        <v>277</v>
      </c>
      <c r="L12" s="9">
        <v>27</v>
      </c>
      <c r="N12" s="2" t="s">
        <v>108</v>
      </c>
      <c r="O12" s="2" t="s">
        <v>254</v>
      </c>
      <c r="P12" s="2">
        <v>130080001</v>
      </c>
      <c r="Q12" s="2" t="s">
        <v>236</v>
      </c>
      <c r="R12" s="2">
        <v>13008</v>
      </c>
      <c r="S12" s="2" t="s">
        <v>236</v>
      </c>
      <c r="T12" s="2">
        <v>13</v>
      </c>
      <c r="U12" s="2" t="s">
        <v>162</v>
      </c>
      <c r="V12" s="2">
        <v>43900</v>
      </c>
      <c r="W12" s="5" t="s">
        <v>335</v>
      </c>
      <c r="X12" s="6">
        <v>43160</v>
      </c>
      <c r="Y12" s="7">
        <v>43252</v>
      </c>
      <c r="Z12" s="2" t="s">
        <v>249</v>
      </c>
      <c r="AA12" s="5" t="s">
        <v>336</v>
      </c>
      <c r="AB12" s="2" t="s">
        <v>250</v>
      </c>
      <c r="AC12" s="3">
        <v>43190</v>
      </c>
      <c r="AD12" s="3">
        <v>43190</v>
      </c>
      <c r="AF12" s="3"/>
      <c r="AG12" s="3"/>
      <c r="AJ12" s="4"/>
      <c r="AK12" s="4"/>
      <c r="AL12" s="4"/>
      <c r="AM12" s="4"/>
      <c r="AO12" s="4"/>
      <c r="BA12" s="5"/>
      <c r="BB12" s="6"/>
      <c r="BC12" s="7"/>
      <c r="BE12" s="5"/>
      <c r="BG12" s="3"/>
      <c r="BH12" s="3"/>
      <c r="BJ12" s="3"/>
      <c r="BK12" s="3"/>
      <c r="BN12" s="4"/>
      <c r="BO12" s="4"/>
      <c r="BP12" s="4"/>
      <c r="BQ12" s="4"/>
      <c r="BS12" s="4"/>
      <c r="CE12" s="5"/>
      <c r="CF12" s="6"/>
      <c r="CG12" s="7"/>
      <c r="CI12" s="5"/>
      <c r="CK12" s="3"/>
      <c r="CL12" s="3"/>
      <c r="CN12" s="3"/>
      <c r="CO12" s="3"/>
      <c r="CR12" s="4"/>
      <c r="CS12" s="4"/>
      <c r="CT12" s="4"/>
      <c r="CU12" s="4"/>
      <c r="CW12" s="4"/>
      <c r="DI12" s="5"/>
      <c r="DJ12" s="6"/>
      <c r="DK12" s="7"/>
      <c r="DM12" s="5"/>
      <c r="DO12" s="3"/>
      <c r="DP12" s="3"/>
      <c r="DR12" s="3"/>
      <c r="DS12" s="3"/>
      <c r="DV12" s="4"/>
      <c r="DW12" s="4"/>
      <c r="DX12" s="4"/>
      <c r="DY12" s="4"/>
      <c r="EA12" s="4"/>
      <c r="EM12" s="5"/>
      <c r="EN12" s="6"/>
      <c r="EO12" s="7"/>
      <c r="EQ12" s="5"/>
      <c r="ES12" s="3"/>
      <c r="ET12" s="3"/>
      <c r="EV12" s="3"/>
      <c r="EW12" s="3"/>
      <c r="EZ12" s="4"/>
      <c r="FA12" s="4"/>
      <c r="FB12" s="4"/>
      <c r="FC12" s="4"/>
      <c r="FE12" s="4"/>
      <c r="FQ12" s="5"/>
      <c r="FR12" s="6"/>
      <c r="FS12" s="7"/>
      <c r="FU12" s="5"/>
      <c r="FW12" s="3"/>
      <c r="FX12" s="3"/>
      <c r="FZ12" s="3"/>
      <c r="GA12" s="3"/>
      <c r="GD12" s="4"/>
      <c r="GE12" s="4"/>
      <c r="GF12" s="4"/>
      <c r="GG12" s="4"/>
      <c r="GI12" s="4"/>
      <c r="GU12" s="5"/>
      <c r="GV12" s="6"/>
      <c r="GW12" s="7"/>
      <c r="GY12" s="5"/>
      <c r="HA12" s="3"/>
      <c r="HB12" s="3"/>
      <c r="HD12" s="3"/>
      <c r="HE12" s="3"/>
      <c r="HH12" s="4"/>
      <c r="HI12" s="4"/>
      <c r="HJ12" s="4"/>
      <c r="HK12" s="4"/>
      <c r="HM12" s="4"/>
      <c r="HY12" s="5"/>
      <c r="HZ12" s="6"/>
      <c r="IA12" s="7"/>
      <c r="IC12" s="5"/>
      <c r="IE12" s="3"/>
      <c r="IF12" s="3"/>
      <c r="IH12" s="3"/>
      <c r="II12" s="3"/>
      <c r="IL12" s="4"/>
      <c r="IM12" s="4"/>
      <c r="IN12" s="4"/>
      <c r="IO12" s="4"/>
      <c r="IQ12" s="4"/>
      <c r="JC12" s="5"/>
      <c r="JD12" s="6"/>
      <c r="JE12" s="7"/>
      <c r="JG12" s="5"/>
      <c r="JI12" s="3"/>
      <c r="JJ12" s="3"/>
      <c r="JL12" s="3"/>
      <c r="JM12" s="3"/>
      <c r="JP12" s="4"/>
      <c r="JQ12" s="4"/>
      <c r="JR12" s="4"/>
      <c r="JS12" s="4"/>
      <c r="JU12" s="4"/>
      <c r="KG12" s="5"/>
      <c r="KH12" s="6"/>
      <c r="KI12" s="7"/>
      <c r="KK12" s="5"/>
      <c r="KM12" s="3"/>
      <c r="KN12" s="3"/>
      <c r="KP12" s="3"/>
      <c r="KQ12" s="3"/>
      <c r="KT12" s="4"/>
      <c r="KU12" s="4"/>
      <c r="KV12" s="4"/>
      <c r="KW12" s="4"/>
      <c r="KY12" s="4"/>
      <c r="LK12" s="5"/>
      <c r="LL12" s="6"/>
      <c r="LM12" s="7"/>
      <c r="LO12" s="5"/>
      <c r="LQ12" s="3"/>
      <c r="LR12" s="3"/>
      <c r="LT12" s="3"/>
      <c r="LU12" s="3"/>
      <c r="LX12" s="4"/>
      <c r="LY12" s="4"/>
      <c r="LZ12" s="4"/>
      <c r="MA12" s="4"/>
      <c r="MC12" s="4"/>
      <c r="MO12" s="5"/>
      <c r="MP12" s="6"/>
      <c r="MQ12" s="7"/>
      <c r="MS12" s="5"/>
      <c r="MU12" s="3"/>
      <c r="MV12" s="3"/>
      <c r="MX12" s="3"/>
      <c r="MY12" s="3"/>
      <c r="NB12" s="4"/>
      <c r="NC12" s="4"/>
      <c r="ND12" s="4"/>
      <c r="NE12" s="4"/>
      <c r="NG12" s="4"/>
      <c r="NS12" s="5"/>
      <c r="NT12" s="6"/>
      <c r="NU12" s="7"/>
      <c r="NW12" s="5"/>
      <c r="NY12" s="3"/>
      <c r="NZ12" s="3"/>
      <c r="OB12" s="3"/>
      <c r="OC12" s="3"/>
      <c r="OF12" s="4"/>
      <c r="OG12" s="4"/>
      <c r="OH12" s="4"/>
      <c r="OI12" s="4"/>
      <c r="OK12" s="4"/>
      <c r="OW12" s="5"/>
      <c r="OX12" s="6"/>
      <c r="OY12" s="7"/>
      <c r="PA12" s="5"/>
      <c r="PC12" s="3"/>
      <c r="PD12" s="3"/>
      <c r="PF12" s="3"/>
      <c r="PG12" s="3"/>
      <c r="PJ12" s="4"/>
      <c r="PK12" s="4"/>
      <c r="PL12" s="4"/>
      <c r="PM12" s="4"/>
      <c r="PO12" s="4"/>
      <c r="QA12" s="5"/>
      <c r="QB12" s="6"/>
      <c r="QC12" s="7"/>
      <c r="QE12" s="5"/>
      <c r="QG12" s="3"/>
      <c r="QH12" s="3"/>
      <c r="QJ12" s="3"/>
      <c r="QK12" s="3"/>
      <c r="QN12" s="4"/>
      <c r="QO12" s="4"/>
      <c r="QP12" s="4"/>
      <c r="QQ12" s="4"/>
      <c r="QS12" s="4"/>
      <c r="RE12" s="5"/>
      <c r="RF12" s="6"/>
      <c r="RG12" s="7"/>
      <c r="RI12" s="5"/>
      <c r="RK12" s="3"/>
      <c r="RL12" s="3"/>
      <c r="RN12" s="3"/>
      <c r="RO12" s="3"/>
      <c r="RR12" s="4"/>
      <c r="RS12" s="4"/>
      <c r="RT12" s="4"/>
      <c r="RU12" s="4"/>
      <c r="RW12" s="4"/>
      <c r="SI12" s="5"/>
      <c r="SJ12" s="6"/>
      <c r="SK12" s="7"/>
      <c r="SM12" s="5"/>
      <c r="SO12" s="3"/>
      <c r="SP12" s="3"/>
      <c r="SR12" s="3"/>
      <c r="SS12" s="3"/>
      <c r="SV12" s="4"/>
      <c r="SW12" s="4"/>
      <c r="SX12" s="4"/>
      <c r="SY12" s="4"/>
      <c r="TA12" s="4"/>
      <c r="TM12" s="5"/>
      <c r="TN12" s="6"/>
      <c r="TO12" s="7"/>
      <c r="TQ12" s="5"/>
      <c r="TS12" s="3"/>
      <c r="TT12" s="3"/>
      <c r="TV12" s="3"/>
      <c r="TW12" s="3"/>
      <c r="TZ12" s="4"/>
      <c r="UA12" s="4"/>
      <c r="UB12" s="4"/>
      <c r="UC12" s="4"/>
      <c r="UE12" s="4"/>
      <c r="UQ12" s="5"/>
      <c r="UR12" s="6"/>
      <c r="US12" s="7"/>
      <c r="UU12" s="5"/>
      <c r="UW12" s="3"/>
      <c r="UX12" s="3"/>
      <c r="UZ12" s="3"/>
      <c r="VA12" s="3"/>
      <c r="VD12" s="4"/>
      <c r="VE12" s="4"/>
      <c r="VF12" s="4"/>
      <c r="VG12" s="4"/>
      <c r="VI12" s="4"/>
      <c r="VU12" s="5"/>
      <c r="VV12" s="6"/>
      <c r="VW12" s="7"/>
      <c r="VY12" s="5"/>
      <c r="WA12" s="3"/>
      <c r="WB12" s="3"/>
      <c r="WD12" s="3"/>
      <c r="WE12" s="3"/>
      <c r="WH12" s="4"/>
      <c r="WI12" s="4"/>
      <c r="WJ12" s="4"/>
      <c r="WK12" s="4"/>
      <c r="WM12" s="4"/>
      <c r="WY12" s="5"/>
      <c r="WZ12" s="6"/>
      <c r="XA12" s="7"/>
      <c r="XC12" s="5"/>
      <c r="XE12" s="3"/>
      <c r="XF12" s="3"/>
      <c r="XH12" s="3"/>
      <c r="XI12" s="3"/>
      <c r="XL12" s="4"/>
      <c r="XM12" s="4"/>
      <c r="XN12" s="4"/>
      <c r="XO12" s="4"/>
      <c r="XQ12" s="4"/>
      <c r="YC12" s="5"/>
      <c r="YD12" s="6"/>
      <c r="YE12" s="7"/>
      <c r="YG12" s="5"/>
      <c r="YI12" s="3"/>
      <c r="YJ12" s="3"/>
      <c r="YL12" s="3"/>
      <c r="YM12" s="3"/>
      <c r="YP12" s="4"/>
      <c r="YQ12" s="4"/>
      <c r="YR12" s="4"/>
      <c r="YS12" s="4"/>
      <c r="YU12" s="4"/>
      <c r="ZG12" s="5"/>
      <c r="ZH12" s="6"/>
      <c r="ZI12" s="7"/>
      <c r="ZK12" s="5"/>
      <c r="ZM12" s="3"/>
      <c r="ZN12" s="3"/>
      <c r="ZP12" s="3"/>
      <c r="ZQ12" s="3"/>
      <c r="ZT12" s="4"/>
      <c r="ZU12" s="4"/>
      <c r="ZV12" s="4"/>
      <c r="ZW12" s="4"/>
      <c r="ZY12" s="4"/>
      <c r="AAK12" s="5"/>
      <c r="AAL12" s="6"/>
      <c r="AAM12" s="7"/>
      <c r="AAO12" s="5"/>
      <c r="AAQ12" s="3"/>
      <c r="AAR12" s="3"/>
      <c r="AAT12" s="3"/>
      <c r="AAU12" s="3"/>
      <c r="AAX12" s="4"/>
      <c r="AAY12" s="4"/>
      <c r="AAZ12" s="4"/>
      <c r="ABA12" s="4"/>
      <c r="ABC12" s="4"/>
      <c r="ABO12" s="5"/>
      <c r="ABP12" s="6"/>
      <c r="ABQ12" s="7"/>
      <c r="ABS12" s="5"/>
      <c r="ABU12" s="3"/>
      <c r="ABV12" s="3"/>
      <c r="ABX12" s="3"/>
      <c r="ABY12" s="3"/>
      <c r="ACB12" s="4"/>
      <c r="ACC12" s="4"/>
      <c r="ACD12" s="4"/>
      <c r="ACE12" s="4"/>
      <c r="ACG12" s="4"/>
      <c r="ACS12" s="5"/>
      <c r="ACT12" s="6"/>
      <c r="ACU12" s="7"/>
      <c r="ACW12" s="5"/>
      <c r="ACY12" s="3"/>
      <c r="ACZ12" s="3"/>
      <c r="ADB12" s="3"/>
      <c r="ADC12" s="3"/>
      <c r="ADF12" s="4"/>
      <c r="ADG12" s="4"/>
      <c r="ADH12" s="4"/>
      <c r="ADI12" s="4"/>
      <c r="ADK12" s="4"/>
      <c r="ADW12" s="5"/>
      <c r="ADX12" s="6"/>
      <c r="ADY12" s="7"/>
      <c r="AEA12" s="5"/>
      <c r="AEC12" s="3"/>
      <c r="AED12" s="3"/>
      <c r="AEF12" s="3"/>
      <c r="AEG12" s="3"/>
      <c r="AEJ12" s="4"/>
      <c r="AEK12" s="4"/>
      <c r="AEL12" s="4"/>
      <c r="AEM12" s="4"/>
      <c r="AEO12" s="4"/>
      <c r="AFA12" s="5"/>
      <c r="AFB12" s="6"/>
      <c r="AFC12" s="7"/>
      <c r="AFE12" s="5"/>
      <c r="AFG12" s="3"/>
      <c r="AFH12" s="3"/>
      <c r="AFJ12" s="3"/>
      <c r="AFK12" s="3"/>
      <c r="AFN12" s="4"/>
      <c r="AFO12" s="4"/>
      <c r="AFP12" s="4"/>
      <c r="AFQ12" s="4"/>
      <c r="AFS12" s="4"/>
      <c r="AGE12" s="5"/>
      <c r="AGF12" s="6"/>
      <c r="AGG12" s="7"/>
      <c r="AGI12" s="5"/>
      <c r="AGK12" s="3"/>
      <c r="AGL12" s="3"/>
      <c r="AGN12" s="3"/>
      <c r="AGO12" s="3"/>
      <c r="AGR12" s="4"/>
      <c r="AGS12" s="4"/>
      <c r="AGT12" s="4"/>
      <c r="AGU12" s="4"/>
      <c r="AGW12" s="4"/>
      <c r="AHI12" s="5"/>
      <c r="AHJ12" s="6"/>
      <c r="AHK12" s="7"/>
      <c r="AHM12" s="5"/>
      <c r="AHO12" s="3"/>
      <c r="AHP12" s="3"/>
      <c r="AHR12" s="3"/>
      <c r="AHS12" s="3"/>
      <c r="AHV12" s="4"/>
      <c r="AHW12" s="4"/>
      <c r="AHX12" s="4"/>
      <c r="AHY12" s="4"/>
      <c r="AIA12" s="4"/>
      <c r="AIM12" s="5"/>
      <c r="AIN12" s="6"/>
      <c r="AIO12" s="7"/>
      <c r="AIQ12" s="5"/>
      <c r="AIS12" s="3"/>
      <c r="AIT12" s="3"/>
      <c r="AIV12" s="3"/>
      <c r="AIW12" s="3"/>
      <c r="AIZ12" s="4"/>
      <c r="AJA12" s="4"/>
      <c r="AJB12" s="4"/>
      <c r="AJC12" s="4"/>
      <c r="AJE12" s="4"/>
      <c r="AJQ12" s="5"/>
      <c r="AJR12" s="6"/>
      <c r="AJS12" s="7"/>
      <c r="AJU12" s="5"/>
      <c r="AJW12" s="3"/>
      <c r="AJX12" s="3"/>
      <c r="AJZ12" s="3"/>
      <c r="AKA12" s="3"/>
      <c r="AKD12" s="4"/>
      <c r="AKE12" s="4"/>
      <c r="AKF12" s="4"/>
      <c r="AKG12" s="4"/>
      <c r="AKI12" s="4"/>
      <c r="AKU12" s="5"/>
      <c r="AKV12" s="6"/>
      <c r="AKW12" s="7"/>
      <c r="AKY12" s="5"/>
      <c r="ALA12" s="3"/>
      <c r="ALB12" s="3"/>
      <c r="ALD12" s="3"/>
      <c r="ALE12" s="3"/>
      <c r="ALH12" s="4"/>
      <c r="ALI12" s="4"/>
      <c r="ALJ12" s="4"/>
      <c r="ALK12" s="4"/>
      <c r="ALM12" s="4"/>
      <c r="ALY12" s="5"/>
      <c r="ALZ12" s="6"/>
      <c r="AMA12" s="7"/>
      <c r="AMC12" s="5"/>
      <c r="AME12" s="3"/>
      <c r="AMF12" s="3"/>
      <c r="AMH12" s="3"/>
      <c r="AMI12" s="3"/>
      <c r="AML12" s="4"/>
      <c r="AMM12" s="4"/>
      <c r="AMN12" s="4"/>
      <c r="AMO12" s="4"/>
      <c r="AMQ12" s="4"/>
      <c r="ANC12" s="5"/>
      <c r="AND12" s="6"/>
      <c r="ANE12" s="7"/>
      <c r="ANG12" s="5"/>
      <c r="ANI12" s="3"/>
      <c r="ANJ12" s="3"/>
      <c r="ANL12" s="3"/>
      <c r="ANM12" s="3"/>
      <c r="ANP12" s="4"/>
      <c r="ANQ12" s="4"/>
      <c r="ANR12" s="4"/>
      <c r="ANS12" s="4"/>
      <c r="ANU12" s="4"/>
      <c r="AOG12" s="5"/>
      <c r="AOH12" s="6"/>
      <c r="AOI12" s="7"/>
      <c r="AOK12" s="5"/>
      <c r="AOM12" s="3"/>
      <c r="AON12" s="3"/>
      <c r="AOP12" s="3"/>
      <c r="AOQ12" s="3"/>
      <c r="AOT12" s="4"/>
      <c r="AOU12" s="4"/>
      <c r="AOV12" s="4"/>
      <c r="AOW12" s="4"/>
      <c r="AOY12" s="4"/>
      <c r="APK12" s="5"/>
      <c r="APL12" s="6"/>
      <c r="APM12" s="7"/>
      <c r="APO12" s="5"/>
      <c r="APQ12" s="3"/>
      <c r="APR12" s="3"/>
      <c r="APT12" s="3"/>
      <c r="APU12" s="3"/>
      <c r="APX12" s="4"/>
      <c r="APY12" s="4"/>
      <c r="APZ12" s="4"/>
      <c r="AQA12" s="4"/>
      <c r="AQC12" s="4"/>
      <c r="AQO12" s="5"/>
      <c r="AQP12" s="6"/>
      <c r="AQQ12" s="7"/>
      <c r="AQS12" s="5"/>
      <c r="AQU12" s="3"/>
      <c r="AQV12" s="3"/>
      <c r="AQX12" s="3"/>
      <c r="AQY12" s="3"/>
      <c r="ARB12" s="4"/>
      <c r="ARC12" s="4"/>
      <c r="ARD12" s="4"/>
      <c r="ARE12" s="4"/>
      <c r="ARG12" s="4"/>
      <c r="ARS12" s="5"/>
      <c r="ART12" s="6"/>
      <c r="ARU12" s="7"/>
      <c r="ARW12" s="5"/>
      <c r="ARY12" s="3"/>
      <c r="ARZ12" s="3"/>
      <c r="ASB12" s="3"/>
      <c r="ASC12" s="3"/>
      <c r="ASF12" s="4"/>
      <c r="ASG12" s="4"/>
      <c r="ASH12" s="4"/>
      <c r="ASI12" s="4"/>
      <c r="ASK12" s="4"/>
      <c r="ASW12" s="5"/>
      <c r="ASX12" s="6"/>
      <c r="ASY12" s="7"/>
      <c r="ATA12" s="5"/>
      <c r="ATC12" s="3"/>
      <c r="ATD12" s="3"/>
      <c r="ATF12" s="3"/>
      <c r="ATG12" s="3"/>
      <c r="ATJ12" s="4"/>
      <c r="ATK12" s="4"/>
      <c r="ATL12" s="4"/>
      <c r="ATM12" s="4"/>
      <c r="ATO12" s="4"/>
      <c r="AUA12" s="5"/>
      <c r="AUB12" s="6"/>
      <c r="AUC12" s="7"/>
      <c r="AUE12" s="5"/>
      <c r="AUG12" s="3"/>
      <c r="AUH12" s="3"/>
      <c r="AUJ12" s="3"/>
      <c r="AUK12" s="3"/>
      <c r="AUN12" s="4"/>
      <c r="AUO12" s="4"/>
      <c r="AUP12" s="4"/>
      <c r="AUQ12" s="4"/>
      <c r="AUS12" s="4"/>
      <c r="AVE12" s="5"/>
      <c r="AVF12" s="6"/>
      <c r="AVG12" s="7"/>
      <c r="AVI12" s="5"/>
      <c r="AVK12" s="3"/>
      <c r="AVL12" s="3"/>
      <c r="AVN12" s="3"/>
      <c r="AVO12" s="3"/>
      <c r="AVR12" s="4"/>
      <c r="AVS12" s="4"/>
      <c r="AVT12" s="4"/>
      <c r="AVU12" s="4"/>
      <c r="AVW12" s="4"/>
      <c r="AWI12" s="5"/>
      <c r="AWJ12" s="6"/>
      <c r="AWK12" s="7"/>
      <c r="AWM12" s="5"/>
      <c r="AWO12" s="3"/>
      <c r="AWP12" s="3"/>
      <c r="AWR12" s="3"/>
      <c r="AWS12" s="3"/>
      <c r="AWV12" s="4"/>
      <c r="AWW12" s="4"/>
      <c r="AWX12" s="4"/>
      <c r="AWY12" s="4"/>
      <c r="AXA12" s="4"/>
      <c r="AXM12" s="5"/>
      <c r="AXN12" s="6"/>
      <c r="AXO12" s="7"/>
      <c r="AXQ12" s="5"/>
      <c r="AXS12" s="3"/>
      <c r="AXT12" s="3"/>
      <c r="AXV12" s="3"/>
      <c r="AXW12" s="3"/>
      <c r="AXZ12" s="4"/>
      <c r="AYA12" s="4"/>
      <c r="AYB12" s="4"/>
      <c r="AYC12" s="4"/>
      <c r="AYE12" s="4"/>
      <c r="AYQ12" s="5"/>
      <c r="AYR12" s="6"/>
      <c r="AYS12" s="7"/>
      <c r="AYU12" s="5"/>
      <c r="AYW12" s="3"/>
      <c r="AYX12" s="3"/>
      <c r="AYZ12" s="3"/>
      <c r="AZA12" s="3"/>
      <c r="AZD12" s="4"/>
      <c r="AZE12" s="4"/>
      <c r="AZF12" s="4"/>
      <c r="AZG12" s="4"/>
      <c r="AZI12" s="4"/>
      <c r="AZU12" s="5"/>
      <c r="AZV12" s="6"/>
      <c r="AZW12" s="7"/>
      <c r="AZY12" s="5"/>
      <c r="BAA12" s="3"/>
      <c r="BAB12" s="3"/>
      <c r="BAD12" s="3"/>
      <c r="BAE12" s="3"/>
      <c r="BAH12" s="4"/>
      <c r="BAI12" s="4"/>
      <c r="BAJ12" s="4"/>
      <c r="BAK12" s="4"/>
      <c r="BAM12" s="4"/>
      <c r="BAY12" s="5"/>
      <c r="BAZ12" s="6"/>
      <c r="BBA12" s="7"/>
      <c r="BBC12" s="5"/>
      <c r="BBE12" s="3"/>
      <c r="BBF12" s="3"/>
      <c r="BBH12" s="3"/>
      <c r="BBI12" s="3"/>
      <c r="BBL12" s="4"/>
      <c r="BBM12" s="4"/>
      <c r="BBN12" s="4"/>
      <c r="BBO12" s="4"/>
      <c r="BBQ12" s="4"/>
      <c r="BCC12" s="5"/>
      <c r="BCD12" s="6"/>
      <c r="BCE12" s="7"/>
      <c r="BCG12" s="5"/>
      <c r="BCI12" s="3"/>
      <c r="BCJ12" s="3"/>
      <c r="BCL12" s="3"/>
      <c r="BCM12" s="3"/>
      <c r="BCP12" s="4"/>
      <c r="BCQ12" s="4"/>
      <c r="BCR12" s="4"/>
      <c r="BCS12" s="4"/>
      <c r="BCU12" s="4"/>
      <c r="BDG12" s="5"/>
      <c r="BDH12" s="6"/>
      <c r="BDI12" s="7"/>
      <c r="BDK12" s="5"/>
      <c r="BDM12" s="3"/>
      <c r="BDN12" s="3"/>
      <c r="BDP12" s="3"/>
      <c r="BDQ12" s="3"/>
      <c r="BDT12" s="4"/>
      <c r="BDU12" s="4"/>
      <c r="BDV12" s="4"/>
      <c r="BDW12" s="4"/>
      <c r="BDY12" s="4"/>
      <c r="BEK12" s="5"/>
      <c r="BEL12" s="6"/>
      <c r="BEM12" s="7"/>
      <c r="BEO12" s="5"/>
      <c r="BEQ12" s="3"/>
      <c r="BER12" s="3"/>
      <c r="BET12" s="3"/>
      <c r="BEU12" s="3"/>
      <c r="BEX12" s="4"/>
      <c r="BEY12" s="4"/>
      <c r="BEZ12" s="4"/>
      <c r="BFA12" s="4"/>
      <c r="BFC12" s="4"/>
      <c r="BFO12" s="5"/>
      <c r="BFP12" s="6"/>
      <c r="BFQ12" s="7"/>
      <c r="BFS12" s="5"/>
      <c r="BFU12" s="3"/>
      <c r="BFV12" s="3"/>
      <c r="BFX12" s="3"/>
      <c r="BFY12" s="3"/>
      <c r="BGB12" s="4"/>
      <c r="BGC12" s="4"/>
      <c r="BGD12" s="4"/>
      <c r="BGE12" s="4"/>
      <c r="BGG12" s="4"/>
      <c r="BGS12" s="5"/>
      <c r="BGT12" s="6"/>
      <c r="BGU12" s="7"/>
      <c r="BGW12" s="5"/>
      <c r="BGY12" s="3"/>
      <c r="BGZ12" s="3"/>
      <c r="BHB12" s="3"/>
      <c r="BHC12" s="3"/>
      <c r="BHF12" s="4"/>
      <c r="BHG12" s="4"/>
      <c r="BHH12" s="4"/>
      <c r="BHI12" s="4"/>
      <c r="BHK12" s="4"/>
      <c r="BHW12" s="5"/>
      <c r="BHX12" s="6"/>
      <c r="BHY12" s="7"/>
      <c r="BIA12" s="5"/>
      <c r="BIC12" s="3"/>
      <c r="BID12" s="3"/>
      <c r="BIF12" s="3"/>
      <c r="BIG12" s="3"/>
      <c r="BIJ12" s="4"/>
      <c r="BIK12" s="4"/>
      <c r="BIL12" s="4"/>
      <c r="BIM12" s="4"/>
      <c r="BIO12" s="4"/>
      <c r="BJA12" s="5"/>
      <c r="BJB12" s="6"/>
      <c r="BJC12" s="7"/>
      <c r="BJE12" s="5"/>
      <c r="BJG12" s="3"/>
      <c r="BJH12" s="3"/>
      <c r="BJJ12" s="3"/>
      <c r="BJK12" s="3"/>
      <c r="BJN12" s="4"/>
      <c r="BJO12" s="4"/>
      <c r="BJP12" s="4"/>
      <c r="BJQ12" s="4"/>
      <c r="BJS12" s="4"/>
      <c r="BKE12" s="5"/>
      <c r="BKF12" s="6"/>
      <c r="BKG12" s="7"/>
      <c r="BKI12" s="5"/>
      <c r="BKK12" s="3"/>
      <c r="BKL12" s="3"/>
      <c r="BKN12" s="3"/>
      <c r="BKO12" s="3"/>
      <c r="BKR12" s="4"/>
      <c r="BKS12" s="4"/>
      <c r="BKT12" s="4"/>
      <c r="BKU12" s="4"/>
      <c r="BKW12" s="4"/>
      <c r="BLI12" s="5"/>
      <c r="BLJ12" s="6"/>
      <c r="BLK12" s="7"/>
      <c r="BLM12" s="5"/>
      <c r="BLO12" s="3"/>
      <c r="BLP12" s="3"/>
      <c r="BLR12" s="3"/>
      <c r="BLS12" s="3"/>
      <c r="BLV12" s="4"/>
      <c r="BLW12" s="4"/>
      <c r="BLX12" s="4"/>
      <c r="BLY12" s="4"/>
      <c r="BMA12" s="4"/>
      <c r="BMM12" s="5"/>
      <c r="BMN12" s="6"/>
      <c r="BMO12" s="7"/>
      <c r="BMQ12" s="5"/>
      <c r="BMS12" s="3"/>
      <c r="BMT12" s="3"/>
      <c r="BMV12" s="3"/>
      <c r="BMW12" s="3"/>
      <c r="BMZ12" s="4"/>
      <c r="BNA12" s="4"/>
      <c r="BNB12" s="4"/>
      <c r="BNC12" s="4"/>
      <c r="BNE12" s="4"/>
      <c r="BNQ12" s="5"/>
      <c r="BNR12" s="6"/>
      <c r="BNS12" s="7"/>
      <c r="BNU12" s="5"/>
      <c r="BNW12" s="3"/>
      <c r="BNX12" s="3"/>
      <c r="BNZ12" s="3"/>
      <c r="BOA12" s="3"/>
      <c r="BOD12" s="4"/>
      <c r="BOE12" s="4"/>
      <c r="BOF12" s="4"/>
      <c r="BOG12" s="4"/>
      <c r="BOI12" s="4"/>
      <c r="BOU12" s="5"/>
      <c r="BOV12" s="6"/>
      <c r="BOW12" s="7"/>
      <c r="BOY12" s="5"/>
      <c r="BPA12" s="3"/>
      <c r="BPB12" s="3"/>
      <c r="BPD12" s="3"/>
      <c r="BPE12" s="3"/>
      <c r="BPH12" s="4"/>
      <c r="BPI12" s="4"/>
      <c r="BPJ12" s="4"/>
      <c r="BPK12" s="4"/>
      <c r="BPM12" s="4"/>
      <c r="BPY12" s="5"/>
      <c r="BPZ12" s="6"/>
      <c r="BQA12" s="7"/>
      <c r="BQC12" s="5"/>
      <c r="BQE12" s="3"/>
      <c r="BQF12" s="3"/>
      <c r="BQH12" s="3"/>
      <c r="BQI12" s="3"/>
      <c r="BQL12" s="4"/>
      <c r="BQM12" s="4"/>
      <c r="BQN12" s="4"/>
      <c r="BQO12" s="4"/>
      <c r="BQQ12" s="4"/>
      <c r="BRC12" s="5"/>
      <c r="BRD12" s="6"/>
      <c r="BRE12" s="7"/>
      <c r="BRG12" s="5"/>
      <c r="BRI12" s="3"/>
      <c r="BRJ12" s="3"/>
      <c r="BRL12" s="3"/>
      <c r="BRM12" s="3"/>
      <c r="BRP12" s="4"/>
      <c r="BRQ12" s="4"/>
      <c r="BRR12" s="4"/>
      <c r="BRS12" s="4"/>
      <c r="BRU12" s="4"/>
      <c r="BSG12" s="5"/>
      <c r="BSH12" s="6"/>
      <c r="BSI12" s="7"/>
      <c r="BSK12" s="5"/>
      <c r="BSM12" s="3"/>
      <c r="BSN12" s="3"/>
      <c r="BSP12" s="3"/>
      <c r="BSQ12" s="3"/>
      <c r="BST12" s="4"/>
      <c r="BSU12" s="4"/>
      <c r="BSV12" s="4"/>
      <c r="BSW12" s="4"/>
      <c r="BSY12" s="4"/>
      <c r="BTK12" s="5"/>
      <c r="BTL12" s="6"/>
      <c r="BTM12" s="7"/>
      <c r="BTO12" s="5"/>
      <c r="BTQ12" s="3"/>
      <c r="BTR12" s="3"/>
      <c r="BTT12" s="3"/>
      <c r="BTU12" s="3"/>
      <c r="BTX12" s="4"/>
      <c r="BTY12" s="4"/>
      <c r="BTZ12" s="4"/>
      <c r="BUA12" s="4"/>
      <c r="BUC12" s="4"/>
      <c r="BUO12" s="5"/>
      <c r="BUP12" s="6"/>
      <c r="BUQ12" s="7"/>
      <c r="BUS12" s="5"/>
      <c r="BUU12" s="3"/>
      <c r="BUV12" s="3"/>
      <c r="BUX12" s="3"/>
      <c r="BUY12" s="3"/>
      <c r="BVB12" s="4"/>
      <c r="BVC12" s="4"/>
      <c r="BVD12" s="4"/>
      <c r="BVE12" s="4"/>
      <c r="BVG12" s="4"/>
      <c r="BVS12" s="5"/>
      <c r="BVT12" s="6"/>
      <c r="BVU12" s="7"/>
      <c r="BVW12" s="5"/>
      <c r="BVY12" s="3"/>
      <c r="BVZ12" s="3"/>
      <c r="BWB12" s="3"/>
      <c r="BWC12" s="3"/>
      <c r="BWF12" s="4"/>
      <c r="BWG12" s="4"/>
      <c r="BWH12" s="4"/>
      <c r="BWI12" s="4"/>
      <c r="BWK12" s="4"/>
      <c r="BWW12" s="5"/>
      <c r="BWX12" s="6"/>
      <c r="BWY12" s="7"/>
      <c r="BXA12" s="5"/>
      <c r="BXC12" s="3"/>
      <c r="BXD12" s="3"/>
      <c r="BXF12" s="3"/>
      <c r="BXG12" s="3"/>
      <c r="BXJ12" s="4"/>
      <c r="BXK12" s="4"/>
      <c r="BXL12" s="4"/>
      <c r="BXM12" s="4"/>
      <c r="BXO12" s="4"/>
      <c r="BYA12" s="5"/>
      <c r="BYB12" s="6"/>
      <c r="BYC12" s="7"/>
      <c r="BYE12" s="5"/>
      <c r="BYG12" s="3"/>
      <c r="BYH12" s="3"/>
      <c r="BYJ12" s="3"/>
      <c r="BYK12" s="3"/>
      <c r="BYN12" s="4"/>
      <c r="BYO12" s="4"/>
      <c r="BYP12" s="4"/>
      <c r="BYQ12" s="4"/>
      <c r="BYS12" s="4"/>
      <c r="BZE12" s="5"/>
      <c r="BZF12" s="6"/>
      <c r="BZG12" s="7"/>
      <c r="BZI12" s="5"/>
      <c r="BZK12" s="3"/>
      <c r="BZL12" s="3"/>
      <c r="BZN12" s="3"/>
      <c r="BZO12" s="3"/>
      <c r="BZR12" s="4"/>
      <c r="BZS12" s="4"/>
      <c r="BZT12" s="4"/>
      <c r="BZU12" s="4"/>
      <c r="BZW12" s="4"/>
      <c r="CAI12" s="5"/>
      <c r="CAJ12" s="6"/>
      <c r="CAK12" s="7"/>
      <c r="CAM12" s="5"/>
      <c r="CAO12" s="3"/>
      <c r="CAP12" s="3"/>
      <c r="CAR12" s="3"/>
      <c r="CAS12" s="3"/>
      <c r="CAV12" s="4"/>
      <c r="CAW12" s="4"/>
      <c r="CAX12" s="4"/>
      <c r="CAY12" s="4"/>
      <c r="CBA12" s="4"/>
      <c r="CBM12" s="5"/>
      <c r="CBN12" s="6"/>
      <c r="CBO12" s="7"/>
      <c r="CBQ12" s="5"/>
      <c r="CBS12" s="3"/>
      <c r="CBT12" s="3"/>
      <c r="CBV12" s="3"/>
      <c r="CBW12" s="3"/>
      <c r="CBZ12" s="4"/>
      <c r="CCA12" s="4"/>
      <c r="CCB12" s="4"/>
      <c r="CCC12" s="4"/>
      <c r="CCE12" s="4"/>
      <c r="CCQ12" s="5"/>
      <c r="CCR12" s="6"/>
      <c r="CCS12" s="7"/>
      <c r="CCU12" s="5"/>
      <c r="CCW12" s="3"/>
      <c r="CCX12" s="3"/>
      <c r="CCZ12" s="3"/>
      <c r="CDA12" s="3"/>
      <c r="CDD12" s="4"/>
      <c r="CDE12" s="4"/>
      <c r="CDF12" s="4"/>
      <c r="CDG12" s="4"/>
      <c r="CDI12" s="4"/>
      <c r="CDU12" s="5"/>
      <c r="CDV12" s="6"/>
      <c r="CDW12" s="7"/>
      <c r="CDY12" s="5"/>
      <c r="CEA12" s="3"/>
      <c r="CEB12" s="3"/>
      <c r="CED12" s="3"/>
      <c r="CEE12" s="3"/>
      <c r="CEH12" s="4"/>
      <c r="CEI12" s="4"/>
      <c r="CEJ12" s="4"/>
      <c r="CEK12" s="4"/>
      <c r="CEM12" s="4"/>
      <c r="CEY12" s="5"/>
      <c r="CEZ12" s="6"/>
      <c r="CFA12" s="7"/>
      <c r="CFC12" s="5"/>
      <c r="CFE12" s="3"/>
      <c r="CFF12" s="3"/>
      <c r="CFH12" s="3"/>
      <c r="CFI12" s="3"/>
      <c r="CFL12" s="4"/>
      <c r="CFM12" s="4"/>
      <c r="CFN12" s="4"/>
      <c r="CFO12" s="4"/>
      <c r="CFQ12" s="4"/>
      <c r="CGC12" s="5"/>
      <c r="CGD12" s="6"/>
      <c r="CGE12" s="7"/>
      <c r="CGG12" s="5"/>
      <c r="CGI12" s="3"/>
      <c r="CGJ12" s="3"/>
      <c r="CGL12" s="3"/>
      <c r="CGM12" s="3"/>
      <c r="CGP12" s="4"/>
      <c r="CGQ12" s="4"/>
      <c r="CGR12" s="4"/>
      <c r="CGS12" s="4"/>
      <c r="CGU12" s="4"/>
      <c r="CHG12" s="5"/>
      <c r="CHH12" s="6"/>
      <c r="CHI12" s="7"/>
      <c r="CHK12" s="5"/>
      <c r="CHM12" s="3"/>
      <c r="CHN12" s="3"/>
      <c r="CHP12" s="3"/>
      <c r="CHQ12" s="3"/>
      <c r="CHT12" s="4"/>
      <c r="CHU12" s="4"/>
      <c r="CHV12" s="4"/>
      <c r="CHW12" s="4"/>
      <c r="CHY12" s="4"/>
      <c r="CIK12" s="5"/>
      <c r="CIL12" s="6"/>
      <c r="CIM12" s="7"/>
      <c r="CIO12" s="5"/>
      <c r="CIQ12" s="3"/>
      <c r="CIR12" s="3"/>
      <c r="CIT12" s="3"/>
      <c r="CIU12" s="3"/>
      <c r="CIX12" s="4"/>
      <c r="CIY12" s="4"/>
      <c r="CIZ12" s="4"/>
      <c r="CJA12" s="4"/>
      <c r="CJC12" s="4"/>
      <c r="CJO12" s="5"/>
      <c r="CJP12" s="6"/>
      <c r="CJQ12" s="7"/>
      <c r="CJS12" s="5"/>
      <c r="CJU12" s="3"/>
      <c r="CJV12" s="3"/>
      <c r="CJX12" s="3"/>
      <c r="CJY12" s="3"/>
      <c r="CKB12" s="4"/>
      <c r="CKC12" s="4"/>
      <c r="CKD12" s="4"/>
      <c r="CKE12" s="4"/>
      <c r="CKG12" s="4"/>
      <c r="CKS12" s="5"/>
      <c r="CKT12" s="6"/>
      <c r="CKU12" s="7"/>
      <c r="CKW12" s="5"/>
      <c r="CKY12" s="3"/>
      <c r="CKZ12" s="3"/>
      <c r="CLB12" s="3"/>
      <c r="CLC12" s="3"/>
      <c r="CLF12" s="4"/>
      <c r="CLG12" s="4"/>
      <c r="CLH12" s="4"/>
      <c r="CLI12" s="4"/>
      <c r="CLK12" s="4"/>
      <c r="CLW12" s="5"/>
      <c r="CLX12" s="6"/>
      <c r="CLY12" s="7"/>
      <c r="CMA12" s="5"/>
      <c r="CMC12" s="3"/>
      <c r="CMD12" s="3"/>
      <c r="CMF12" s="3"/>
      <c r="CMG12" s="3"/>
      <c r="CMJ12" s="4"/>
      <c r="CMK12" s="4"/>
      <c r="CML12" s="4"/>
      <c r="CMM12" s="4"/>
      <c r="CMO12" s="4"/>
      <c r="CNA12" s="5"/>
      <c r="CNB12" s="6"/>
      <c r="CNC12" s="7"/>
      <c r="CNE12" s="5"/>
      <c r="CNG12" s="3"/>
      <c r="CNH12" s="3"/>
      <c r="CNJ12" s="3"/>
      <c r="CNK12" s="3"/>
      <c r="CNN12" s="4"/>
      <c r="CNO12" s="4"/>
      <c r="CNP12" s="4"/>
      <c r="CNQ12" s="4"/>
      <c r="CNS12" s="4"/>
      <c r="COE12" s="5"/>
      <c r="COF12" s="6"/>
      <c r="COG12" s="7"/>
      <c r="COI12" s="5"/>
      <c r="COK12" s="3"/>
      <c r="COL12" s="3"/>
      <c r="CON12" s="3"/>
      <c r="COO12" s="3"/>
      <c r="COR12" s="4"/>
      <c r="COS12" s="4"/>
      <c r="COT12" s="4"/>
      <c r="COU12" s="4"/>
      <c r="COW12" s="4"/>
      <c r="CPI12" s="5"/>
      <c r="CPJ12" s="6"/>
      <c r="CPK12" s="7"/>
      <c r="CPM12" s="5"/>
      <c r="CPO12" s="3"/>
      <c r="CPP12" s="3"/>
      <c r="CPR12" s="3"/>
      <c r="CPS12" s="3"/>
      <c r="CPV12" s="4"/>
      <c r="CPW12" s="4"/>
      <c r="CPX12" s="4"/>
      <c r="CPY12" s="4"/>
      <c r="CQA12" s="4"/>
      <c r="CQM12" s="5"/>
      <c r="CQN12" s="6"/>
      <c r="CQO12" s="7"/>
      <c r="CQQ12" s="5"/>
      <c r="CQS12" s="3"/>
      <c r="CQT12" s="3"/>
      <c r="CQV12" s="3"/>
      <c r="CQW12" s="3"/>
      <c r="CQZ12" s="4"/>
      <c r="CRA12" s="4"/>
      <c r="CRB12" s="4"/>
      <c r="CRC12" s="4"/>
      <c r="CRE12" s="4"/>
      <c r="CRQ12" s="5"/>
      <c r="CRR12" s="6"/>
      <c r="CRS12" s="7"/>
      <c r="CRU12" s="5"/>
      <c r="CRW12" s="3"/>
      <c r="CRX12" s="3"/>
      <c r="CRZ12" s="3"/>
      <c r="CSA12" s="3"/>
      <c r="CSD12" s="4"/>
      <c r="CSE12" s="4"/>
      <c r="CSF12" s="4"/>
      <c r="CSG12" s="4"/>
      <c r="CSI12" s="4"/>
      <c r="CSU12" s="5"/>
      <c r="CSV12" s="6"/>
      <c r="CSW12" s="7"/>
      <c r="CSY12" s="5"/>
      <c r="CTA12" s="3"/>
      <c r="CTB12" s="3"/>
      <c r="CTD12" s="3"/>
      <c r="CTE12" s="3"/>
      <c r="CTH12" s="4"/>
      <c r="CTI12" s="4"/>
      <c r="CTJ12" s="4"/>
      <c r="CTK12" s="4"/>
      <c r="CTM12" s="4"/>
      <c r="CTY12" s="5"/>
      <c r="CTZ12" s="6"/>
      <c r="CUA12" s="7"/>
      <c r="CUC12" s="5"/>
      <c r="CUE12" s="3"/>
      <c r="CUF12" s="3"/>
      <c r="CUH12" s="3"/>
      <c r="CUI12" s="3"/>
      <c r="CUL12" s="4"/>
      <c r="CUM12" s="4"/>
      <c r="CUN12" s="4"/>
      <c r="CUO12" s="4"/>
      <c r="CUQ12" s="4"/>
      <c r="CVC12" s="5"/>
      <c r="CVD12" s="6"/>
      <c r="CVE12" s="7"/>
      <c r="CVG12" s="5"/>
      <c r="CVI12" s="3"/>
      <c r="CVJ12" s="3"/>
      <c r="CVL12" s="3"/>
      <c r="CVM12" s="3"/>
      <c r="CVP12" s="4"/>
      <c r="CVQ12" s="4"/>
      <c r="CVR12" s="4"/>
      <c r="CVS12" s="4"/>
      <c r="CVU12" s="4"/>
      <c r="CWG12" s="5"/>
      <c r="CWH12" s="6"/>
      <c r="CWI12" s="7"/>
      <c r="CWK12" s="5"/>
      <c r="CWM12" s="3"/>
      <c r="CWN12" s="3"/>
      <c r="CWP12" s="3"/>
      <c r="CWQ12" s="3"/>
      <c r="CWT12" s="4"/>
      <c r="CWU12" s="4"/>
      <c r="CWV12" s="4"/>
      <c r="CWW12" s="4"/>
      <c r="CWY12" s="4"/>
      <c r="CXK12" s="5"/>
      <c r="CXL12" s="6"/>
      <c r="CXM12" s="7"/>
      <c r="CXO12" s="5"/>
      <c r="CXQ12" s="3"/>
      <c r="CXR12" s="3"/>
      <c r="CXT12" s="3"/>
      <c r="CXU12" s="3"/>
      <c r="CXX12" s="4"/>
      <c r="CXY12" s="4"/>
      <c r="CXZ12" s="4"/>
      <c r="CYA12" s="4"/>
      <c r="CYC12" s="4"/>
      <c r="CYO12" s="5"/>
      <c r="CYP12" s="6"/>
      <c r="CYQ12" s="7"/>
      <c r="CYS12" s="5"/>
      <c r="CYU12" s="3"/>
      <c r="CYV12" s="3"/>
      <c r="CYX12" s="3"/>
      <c r="CYY12" s="3"/>
      <c r="CZB12" s="4"/>
      <c r="CZC12" s="4"/>
      <c r="CZD12" s="4"/>
      <c r="CZE12" s="4"/>
      <c r="CZG12" s="4"/>
      <c r="CZS12" s="5"/>
      <c r="CZT12" s="6"/>
      <c r="CZU12" s="7"/>
      <c r="CZW12" s="5"/>
      <c r="CZY12" s="3"/>
      <c r="CZZ12" s="3"/>
      <c r="DAB12" s="3"/>
      <c r="DAC12" s="3"/>
      <c r="DAF12" s="4"/>
      <c r="DAG12" s="4"/>
      <c r="DAH12" s="4"/>
      <c r="DAI12" s="4"/>
      <c r="DAK12" s="4"/>
      <c r="DAW12" s="5"/>
      <c r="DAX12" s="6"/>
      <c r="DAY12" s="7"/>
      <c r="DBA12" s="5"/>
      <c r="DBC12" s="3"/>
      <c r="DBD12" s="3"/>
      <c r="DBF12" s="3"/>
      <c r="DBG12" s="3"/>
      <c r="DBJ12" s="4"/>
      <c r="DBK12" s="4"/>
      <c r="DBL12" s="4"/>
      <c r="DBM12" s="4"/>
      <c r="DBO12" s="4"/>
      <c r="DCA12" s="5"/>
      <c r="DCB12" s="6"/>
      <c r="DCC12" s="7"/>
      <c r="DCE12" s="5"/>
      <c r="DCG12" s="3"/>
      <c r="DCH12" s="3"/>
      <c r="DCJ12" s="3"/>
      <c r="DCK12" s="3"/>
      <c r="DCN12" s="4"/>
      <c r="DCO12" s="4"/>
      <c r="DCP12" s="4"/>
      <c r="DCQ12" s="4"/>
      <c r="DCS12" s="4"/>
      <c r="DDE12" s="5"/>
      <c r="DDF12" s="6"/>
      <c r="DDG12" s="7"/>
      <c r="DDI12" s="5"/>
      <c r="DDK12" s="3"/>
      <c r="DDL12" s="3"/>
      <c r="DDN12" s="3"/>
      <c r="DDO12" s="3"/>
      <c r="DDR12" s="4"/>
      <c r="DDS12" s="4"/>
      <c r="DDT12" s="4"/>
      <c r="DDU12" s="4"/>
      <c r="DDW12" s="4"/>
      <c r="DEI12" s="5"/>
      <c r="DEJ12" s="6"/>
      <c r="DEK12" s="7"/>
      <c r="DEM12" s="5"/>
      <c r="DEO12" s="3"/>
      <c r="DEP12" s="3"/>
      <c r="DER12" s="3"/>
      <c r="DES12" s="3"/>
      <c r="DEV12" s="4"/>
      <c r="DEW12" s="4"/>
      <c r="DEX12" s="4"/>
      <c r="DEY12" s="4"/>
      <c r="DFA12" s="4"/>
      <c r="DFM12" s="5"/>
      <c r="DFN12" s="6"/>
      <c r="DFO12" s="7"/>
      <c r="DFQ12" s="5"/>
      <c r="DFS12" s="3"/>
      <c r="DFT12" s="3"/>
      <c r="DFV12" s="3"/>
      <c r="DFW12" s="3"/>
      <c r="DFZ12" s="4"/>
      <c r="DGA12" s="4"/>
      <c r="DGB12" s="4"/>
      <c r="DGC12" s="4"/>
      <c r="DGE12" s="4"/>
      <c r="DGQ12" s="5"/>
      <c r="DGR12" s="6"/>
      <c r="DGS12" s="7"/>
      <c r="DGU12" s="5"/>
      <c r="DGW12" s="3"/>
      <c r="DGX12" s="3"/>
      <c r="DGZ12" s="3"/>
      <c r="DHA12" s="3"/>
      <c r="DHD12" s="4"/>
      <c r="DHE12" s="4"/>
      <c r="DHF12" s="4"/>
      <c r="DHG12" s="4"/>
      <c r="DHI12" s="4"/>
      <c r="DHU12" s="5"/>
      <c r="DHV12" s="6"/>
      <c r="DHW12" s="7"/>
      <c r="DHY12" s="5"/>
      <c r="DIA12" s="3"/>
      <c r="DIB12" s="3"/>
      <c r="DID12" s="3"/>
      <c r="DIE12" s="3"/>
      <c r="DIH12" s="4"/>
      <c r="DII12" s="4"/>
      <c r="DIJ12" s="4"/>
      <c r="DIK12" s="4"/>
      <c r="DIM12" s="4"/>
      <c r="DIY12" s="5"/>
      <c r="DIZ12" s="6"/>
      <c r="DJA12" s="7"/>
      <c r="DJC12" s="5"/>
      <c r="DJE12" s="3"/>
      <c r="DJF12" s="3"/>
      <c r="DJH12" s="3"/>
      <c r="DJI12" s="3"/>
      <c r="DJL12" s="4"/>
      <c r="DJM12" s="4"/>
      <c r="DJN12" s="4"/>
      <c r="DJO12" s="4"/>
      <c r="DJQ12" s="4"/>
      <c r="DKC12" s="5"/>
      <c r="DKD12" s="6"/>
      <c r="DKE12" s="7"/>
      <c r="DKG12" s="5"/>
      <c r="DKI12" s="3"/>
      <c r="DKJ12" s="3"/>
      <c r="DKL12" s="3"/>
      <c r="DKM12" s="3"/>
      <c r="DKP12" s="4"/>
      <c r="DKQ12" s="4"/>
      <c r="DKR12" s="4"/>
      <c r="DKS12" s="4"/>
      <c r="DKU12" s="4"/>
      <c r="DLG12" s="5"/>
      <c r="DLH12" s="6"/>
      <c r="DLI12" s="7"/>
      <c r="DLK12" s="5"/>
      <c r="DLM12" s="3"/>
      <c r="DLN12" s="3"/>
      <c r="DLP12" s="3"/>
      <c r="DLQ12" s="3"/>
      <c r="DLT12" s="4"/>
      <c r="DLU12" s="4"/>
      <c r="DLV12" s="4"/>
      <c r="DLW12" s="4"/>
      <c r="DLY12" s="4"/>
      <c r="DMK12" s="5"/>
      <c r="DML12" s="6"/>
      <c r="DMM12" s="7"/>
      <c r="DMO12" s="5"/>
      <c r="DMQ12" s="3"/>
      <c r="DMR12" s="3"/>
      <c r="DMT12" s="3"/>
      <c r="DMU12" s="3"/>
      <c r="DMX12" s="4"/>
      <c r="DMY12" s="4"/>
      <c r="DMZ12" s="4"/>
      <c r="DNA12" s="4"/>
      <c r="DNC12" s="4"/>
      <c r="DNO12" s="5"/>
      <c r="DNP12" s="6"/>
      <c r="DNQ12" s="7"/>
      <c r="DNS12" s="5"/>
      <c r="DNU12" s="3"/>
      <c r="DNV12" s="3"/>
      <c r="DNX12" s="3"/>
      <c r="DNY12" s="3"/>
      <c r="DOB12" s="4"/>
      <c r="DOC12" s="4"/>
      <c r="DOD12" s="4"/>
      <c r="DOE12" s="4"/>
      <c r="DOG12" s="4"/>
      <c r="DOS12" s="5"/>
      <c r="DOT12" s="6"/>
      <c r="DOU12" s="7"/>
      <c r="DOW12" s="5"/>
      <c r="DOY12" s="3"/>
      <c r="DOZ12" s="3"/>
      <c r="DPB12" s="3"/>
      <c r="DPC12" s="3"/>
      <c r="DPF12" s="4"/>
      <c r="DPG12" s="4"/>
      <c r="DPH12" s="4"/>
      <c r="DPI12" s="4"/>
      <c r="DPK12" s="4"/>
      <c r="DPW12" s="5"/>
      <c r="DPX12" s="6"/>
      <c r="DPY12" s="7"/>
      <c r="DQA12" s="5"/>
      <c r="DQC12" s="3"/>
      <c r="DQD12" s="3"/>
      <c r="DQF12" s="3"/>
      <c r="DQG12" s="3"/>
      <c r="DQJ12" s="4"/>
      <c r="DQK12" s="4"/>
      <c r="DQL12" s="4"/>
      <c r="DQM12" s="4"/>
      <c r="DQO12" s="4"/>
      <c r="DRA12" s="5"/>
      <c r="DRB12" s="6"/>
      <c r="DRC12" s="7"/>
      <c r="DRE12" s="5"/>
      <c r="DRG12" s="3"/>
      <c r="DRH12" s="3"/>
      <c r="DRJ12" s="3"/>
      <c r="DRK12" s="3"/>
      <c r="DRN12" s="4"/>
      <c r="DRO12" s="4"/>
      <c r="DRP12" s="4"/>
      <c r="DRQ12" s="4"/>
      <c r="DRS12" s="4"/>
      <c r="DSE12" s="5"/>
      <c r="DSF12" s="6"/>
      <c r="DSG12" s="7"/>
      <c r="DSI12" s="5"/>
      <c r="DSK12" s="3"/>
      <c r="DSL12" s="3"/>
      <c r="DSN12" s="3"/>
      <c r="DSO12" s="3"/>
      <c r="DSR12" s="4"/>
      <c r="DSS12" s="4"/>
      <c r="DST12" s="4"/>
      <c r="DSU12" s="4"/>
      <c r="DSW12" s="4"/>
      <c r="DTI12" s="5"/>
      <c r="DTJ12" s="6"/>
      <c r="DTK12" s="7"/>
      <c r="DTM12" s="5"/>
      <c r="DTO12" s="3"/>
      <c r="DTP12" s="3"/>
      <c r="DTR12" s="3"/>
      <c r="DTS12" s="3"/>
      <c r="DTV12" s="4"/>
      <c r="DTW12" s="4"/>
      <c r="DTX12" s="4"/>
      <c r="DTY12" s="4"/>
      <c r="DUA12" s="4"/>
      <c r="DUM12" s="5"/>
      <c r="DUN12" s="6"/>
      <c r="DUO12" s="7"/>
      <c r="DUQ12" s="5"/>
      <c r="DUS12" s="3"/>
      <c r="DUT12" s="3"/>
      <c r="DUV12" s="3"/>
      <c r="DUW12" s="3"/>
      <c r="DUZ12" s="4"/>
      <c r="DVA12" s="4"/>
      <c r="DVB12" s="4"/>
      <c r="DVC12" s="4"/>
      <c r="DVE12" s="4"/>
      <c r="DVQ12" s="5"/>
      <c r="DVR12" s="6"/>
      <c r="DVS12" s="7"/>
      <c r="DVU12" s="5"/>
      <c r="DVW12" s="3"/>
      <c r="DVX12" s="3"/>
      <c r="DVZ12" s="3"/>
      <c r="DWA12" s="3"/>
      <c r="DWD12" s="4"/>
      <c r="DWE12" s="4"/>
      <c r="DWF12" s="4"/>
      <c r="DWG12" s="4"/>
      <c r="DWI12" s="4"/>
      <c r="DWU12" s="5"/>
      <c r="DWV12" s="6"/>
      <c r="DWW12" s="7"/>
      <c r="DWY12" s="5"/>
      <c r="DXA12" s="3"/>
      <c r="DXB12" s="3"/>
      <c r="DXD12" s="3"/>
      <c r="DXE12" s="3"/>
      <c r="DXH12" s="4"/>
      <c r="DXI12" s="4"/>
      <c r="DXJ12" s="4"/>
      <c r="DXK12" s="4"/>
      <c r="DXM12" s="4"/>
      <c r="DXY12" s="5"/>
      <c r="DXZ12" s="6"/>
      <c r="DYA12" s="7"/>
      <c r="DYC12" s="5"/>
      <c r="DYE12" s="3"/>
      <c r="DYF12" s="3"/>
      <c r="DYH12" s="3"/>
      <c r="DYI12" s="3"/>
      <c r="DYL12" s="4"/>
      <c r="DYM12" s="4"/>
      <c r="DYN12" s="4"/>
      <c r="DYO12" s="4"/>
      <c r="DYQ12" s="4"/>
      <c r="DZC12" s="5"/>
      <c r="DZD12" s="6"/>
      <c r="DZE12" s="7"/>
      <c r="DZG12" s="5"/>
      <c r="DZI12" s="3"/>
      <c r="DZJ12" s="3"/>
      <c r="DZL12" s="3"/>
      <c r="DZM12" s="3"/>
      <c r="DZP12" s="4"/>
      <c r="DZQ12" s="4"/>
      <c r="DZR12" s="4"/>
      <c r="DZS12" s="4"/>
      <c r="DZU12" s="4"/>
      <c r="EAG12" s="5"/>
      <c r="EAH12" s="6"/>
      <c r="EAI12" s="7"/>
      <c r="EAK12" s="5"/>
      <c r="EAM12" s="3"/>
      <c r="EAN12" s="3"/>
      <c r="EAP12" s="3"/>
      <c r="EAQ12" s="3"/>
      <c r="EAT12" s="4"/>
      <c r="EAU12" s="4"/>
      <c r="EAV12" s="4"/>
      <c r="EAW12" s="4"/>
      <c r="EAY12" s="4"/>
      <c r="EBK12" s="5"/>
      <c r="EBL12" s="6"/>
      <c r="EBM12" s="7"/>
      <c r="EBO12" s="5"/>
      <c r="EBQ12" s="3"/>
      <c r="EBR12" s="3"/>
      <c r="EBT12" s="3"/>
      <c r="EBU12" s="3"/>
      <c r="EBX12" s="4"/>
      <c r="EBY12" s="4"/>
      <c r="EBZ12" s="4"/>
      <c r="ECA12" s="4"/>
      <c r="ECC12" s="4"/>
      <c r="ECO12" s="5"/>
      <c r="ECP12" s="6"/>
      <c r="ECQ12" s="7"/>
      <c r="ECS12" s="5"/>
      <c r="ECU12" s="3"/>
      <c r="ECV12" s="3"/>
      <c r="ECX12" s="3"/>
      <c r="ECY12" s="3"/>
      <c r="EDB12" s="4"/>
      <c r="EDC12" s="4"/>
      <c r="EDD12" s="4"/>
      <c r="EDE12" s="4"/>
      <c r="EDG12" s="4"/>
      <c r="EDS12" s="5"/>
      <c r="EDT12" s="6"/>
      <c r="EDU12" s="7"/>
      <c r="EDW12" s="5"/>
      <c r="EDY12" s="3"/>
      <c r="EDZ12" s="3"/>
      <c r="EEB12" s="3"/>
      <c r="EEC12" s="3"/>
      <c r="EEF12" s="4"/>
      <c r="EEG12" s="4"/>
      <c r="EEH12" s="4"/>
      <c r="EEI12" s="4"/>
      <c r="EEK12" s="4"/>
      <c r="EEW12" s="5"/>
      <c r="EEX12" s="6"/>
      <c r="EEY12" s="7"/>
      <c r="EFA12" s="5"/>
      <c r="EFC12" s="3"/>
      <c r="EFD12" s="3"/>
      <c r="EFF12" s="3"/>
      <c r="EFG12" s="3"/>
      <c r="EFJ12" s="4"/>
      <c r="EFK12" s="4"/>
      <c r="EFL12" s="4"/>
      <c r="EFM12" s="4"/>
      <c r="EFO12" s="4"/>
      <c r="EGA12" s="5"/>
      <c r="EGB12" s="6"/>
      <c r="EGC12" s="7"/>
      <c r="EGE12" s="5"/>
      <c r="EGG12" s="3"/>
      <c r="EGH12" s="3"/>
      <c r="EGJ12" s="3"/>
      <c r="EGK12" s="3"/>
      <c r="EGN12" s="4"/>
      <c r="EGO12" s="4"/>
      <c r="EGP12" s="4"/>
      <c r="EGQ12" s="4"/>
      <c r="EGS12" s="4"/>
      <c r="EHE12" s="5"/>
      <c r="EHF12" s="6"/>
      <c r="EHG12" s="7"/>
      <c r="EHI12" s="5"/>
      <c r="EHK12" s="3"/>
      <c r="EHL12" s="3"/>
      <c r="EHN12" s="3"/>
      <c r="EHO12" s="3"/>
      <c r="EHR12" s="4"/>
      <c r="EHS12" s="4"/>
      <c r="EHT12" s="4"/>
      <c r="EHU12" s="4"/>
      <c r="EHW12" s="4"/>
      <c r="EII12" s="5"/>
      <c r="EIJ12" s="6"/>
      <c r="EIK12" s="7"/>
      <c r="EIM12" s="5"/>
      <c r="EIO12" s="3"/>
      <c r="EIP12" s="3"/>
      <c r="EIR12" s="3"/>
      <c r="EIS12" s="3"/>
      <c r="EIV12" s="4"/>
      <c r="EIW12" s="4"/>
      <c r="EIX12" s="4"/>
      <c r="EIY12" s="4"/>
      <c r="EJA12" s="4"/>
      <c r="EJM12" s="5"/>
      <c r="EJN12" s="6"/>
      <c r="EJO12" s="7"/>
      <c r="EJQ12" s="5"/>
      <c r="EJS12" s="3"/>
      <c r="EJT12" s="3"/>
      <c r="EJV12" s="3"/>
      <c r="EJW12" s="3"/>
      <c r="EJZ12" s="4"/>
      <c r="EKA12" s="4"/>
      <c r="EKB12" s="4"/>
      <c r="EKC12" s="4"/>
      <c r="EKE12" s="4"/>
      <c r="EKQ12" s="5"/>
      <c r="EKR12" s="6"/>
      <c r="EKS12" s="7"/>
      <c r="EKU12" s="5"/>
      <c r="EKW12" s="3"/>
      <c r="EKX12" s="3"/>
      <c r="EKZ12" s="3"/>
      <c r="ELA12" s="3"/>
      <c r="ELD12" s="4"/>
      <c r="ELE12" s="4"/>
      <c r="ELF12" s="4"/>
      <c r="ELG12" s="4"/>
      <c r="ELI12" s="4"/>
      <c r="ELU12" s="5"/>
      <c r="ELV12" s="6"/>
      <c r="ELW12" s="7"/>
      <c r="ELY12" s="5"/>
      <c r="EMA12" s="3"/>
      <c r="EMB12" s="3"/>
      <c r="EMD12" s="3"/>
      <c r="EME12" s="3"/>
      <c r="EMH12" s="4"/>
      <c r="EMI12" s="4"/>
      <c r="EMJ12" s="4"/>
      <c r="EMK12" s="4"/>
      <c r="EMM12" s="4"/>
      <c r="EMY12" s="5"/>
      <c r="EMZ12" s="6"/>
      <c r="ENA12" s="7"/>
      <c r="ENC12" s="5"/>
      <c r="ENE12" s="3"/>
      <c r="ENF12" s="3"/>
      <c r="ENH12" s="3"/>
      <c r="ENI12" s="3"/>
      <c r="ENL12" s="4"/>
      <c r="ENM12" s="4"/>
      <c r="ENN12" s="4"/>
      <c r="ENO12" s="4"/>
      <c r="ENQ12" s="4"/>
      <c r="EOC12" s="5"/>
      <c r="EOD12" s="6"/>
      <c r="EOE12" s="7"/>
      <c r="EOG12" s="5"/>
      <c r="EOI12" s="3"/>
      <c r="EOJ12" s="3"/>
      <c r="EOL12" s="3"/>
      <c r="EOM12" s="3"/>
      <c r="EOP12" s="4"/>
      <c r="EOQ12" s="4"/>
      <c r="EOR12" s="4"/>
      <c r="EOS12" s="4"/>
      <c r="EOU12" s="4"/>
      <c r="EPG12" s="5"/>
      <c r="EPH12" s="6"/>
      <c r="EPI12" s="7"/>
      <c r="EPK12" s="5"/>
      <c r="EPM12" s="3"/>
      <c r="EPN12" s="3"/>
      <c r="EPP12" s="3"/>
      <c r="EPQ12" s="3"/>
      <c r="EPT12" s="4"/>
      <c r="EPU12" s="4"/>
      <c r="EPV12" s="4"/>
      <c r="EPW12" s="4"/>
      <c r="EPY12" s="4"/>
      <c r="EQK12" s="5"/>
      <c r="EQL12" s="6"/>
      <c r="EQM12" s="7"/>
      <c r="EQO12" s="5"/>
      <c r="EQQ12" s="3"/>
      <c r="EQR12" s="3"/>
      <c r="EQT12" s="3"/>
      <c r="EQU12" s="3"/>
      <c r="EQX12" s="4"/>
      <c r="EQY12" s="4"/>
      <c r="EQZ12" s="4"/>
      <c r="ERA12" s="4"/>
      <c r="ERC12" s="4"/>
      <c r="ERO12" s="5"/>
      <c r="ERP12" s="6"/>
      <c r="ERQ12" s="7"/>
      <c r="ERS12" s="5"/>
      <c r="ERU12" s="3"/>
      <c r="ERV12" s="3"/>
      <c r="ERX12" s="3"/>
      <c r="ERY12" s="3"/>
      <c r="ESB12" s="4"/>
      <c r="ESC12" s="4"/>
      <c r="ESD12" s="4"/>
      <c r="ESE12" s="4"/>
      <c r="ESG12" s="4"/>
      <c r="ESS12" s="5"/>
      <c r="EST12" s="6"/>
      <c r="ESU12" s="7"/>
      <c r="ESW12" s="5"/>
      <c r="ESY12" s="3"/>
      <c r="ESZ12" s="3"/>
      <c r="ETB12" s="3"/>
      <c r="ETC12" s="3"/>
      <c r="ETF12" s="4"/>
      <c r="ETG12" s="4"/>
      <c r="ETH12" s="4"/>
      <c r="ETI12" s="4"/>
      <c r="ETK12" s="4"/>
      <c r="ETW12" s="5"/>
      <c r="ETX12" s="6"/>
      <c r="ETY12" s="7"/>
      <c r="EUA12" s="5"/>
      <c r="EUC12" s="3"/>
      <c r="EUD12" s="3"/>
      <c r="EUF12" s="3"/>
      <c r="EUG12" s="3"/>
      <c r="EUJ12" s="4"/>
      <c r="EUK12" s="4"/>
      <c r="EUL12" s="4"/>
      <c r="EUM12" s="4"/>
      <c r="EUO12" s="4"/>
      <c r="EVA12" s="5"/>
      <c r="EVB12" s="6"/>
      <c r="EVC12" s="7"/>
      <c r="EVE12" s="5"/>
      <c r="EVG12" s="3"/>
      <c r="EVH12" s="3"/>
      <c r="EVJ12" s="3"/>
      <c r="EVK12" s="3"/>
      <c r="EVN12" s="4"/>
      <c r="EVO12" s="4"/>
      <c r="EVP12" s="4"/>
      <c r="EVQ12" s="4"/>
      <c r="EVS12" s="4"/>
      <c r="EWE12" s="5"/>
      <c r="EWF12" s="6"/>
      <c r="EWG12" s="7"/>
      <c r="EWI12" s="5"/>
      <c r="EWK12" s="3"/>
      <c r="EWL12" s="3"/>
      <c r="EWN12" s="3"/>
      <c r="EWO12" s="3"/>
      <c r="EWR12" s="4"/>
      <c r="EWS12" s="4"/>
      <c r="EWT12" s="4"/>
      <c r="EWU12" s="4"/>
      <c r="EWW12" s="4"/>
      <c r="EXI12" s="5"/>
      <c r="EXJ12" s="6"/>
      <c r="EXK12" s="7"/>
      <c r="EXM12" s="5"/>
      <c r="EXO12" s="3"/>
      <c r="EXP12" s="3"/>
      <c r="EXR12" s="3"/>
      <c r="EXS12" s="3"/>
      <c r="EXV12" s="4"/>
      <c r="EXW12" s="4"/>
      <c r="EXX12" s="4"/>
      <c r="EXY12" s="4"/>
      <c r="EYA12" s="4"/>
      <c r="EYM12" s="5"/>
      <c r="EYN12" s="6"/>
      <c r="EYO12" s="7"/>
      <c r="EYQ12" s="5"/>
      <c r="EYS12" s="3"/>
      <c r="EYT12" s="3"/>
      <c r="EYV12" s="3"/>
      <c r="EYW12" s="3"/>
      <c r="EYZ12" s="4"/>
      <c r="EZA12" s="4"/>
      <c r="EZB12" s="4"/>
      <c r="EZC12" s="4"/>
      <c r="EZE12" s="4"/>
      <c r="EZQ12" s="5"/>
      <c r="EZR12" s="6"/>
      <c r="EZS12" s="7"/>
      <c r="EZU12" s="5"/>
      <c r="EZW12" s="3"/>
      <c r="EZX12" s="3"/>
      <c r="EZZ12" s="3"/>
      <c r="FAA12" s="3"/>
      <c r="FAD12" s="4"/>
      <c r="FAE12" s="4"/>
      <c r="FAF12" s="4"/>
      <c r="FAG12" s="4"/>
      <c r="FAI12" s="4"/>
      <c r="FAU12" s="5"/>
      <c r="FAV12" s="6"/>
      <c r="FAW12" s="7"/>
      <c r="FAY12" s="5"/>
      <c r="FBA12" s="3"/>
      <c r="FBB12" s="3"/>
      <c r="FBD12" s="3"/>
      <c r="FBE12" s="3"/>
      <c r="FBH12" s="4"/>
      <c r="FBI12" s="4"/>
      <c r="FBJ12" s="4"/>
      <c r="FBK12" s="4"/>
      <c r="FBM12" s="4"/>
      <c r="FBY12" s="5"/>
      <c r="FBZ12" s="6"/>
      <c r="FCA12" s="7"/>
      <c r="FCC12" s="5"/>
      <c r="FCE12" s="3"/>
      <c r="FCF12" s="3"/>
      <c r="FCH12" s="3"/>
      <c r="FCI12" s="3"/>
      <c r="FCL12" s="4"/>
      <c r="FCM12" s="4"/>
      <c r="FCN12" s="4"/>
      <c r="FCO12" s="4"/>
      <c r="FCQ12" s="4"/>
      <c r="FDC12" s="5"/>
      <c r="FDD12" s="6"/>
      <c r="FDE12" s="7"/>
      <c r="FDG12" s="5"/>
      <c r="FDI12" s="3"/>
      <c r="FDJ12" s="3"/>
      <c r="FDL12" s="3"/>
      <c r="FDM12" s="3"/>
      <c r="FDP12" s="4"/>
      <c r="FDQ12" s="4"/>
      <c r="FDR12" s="4"/>
      <c r="FDS12" s="4"/>
      <c r="FDU12" s="4"/>
      <c r="FEG12" s="5"/>
      <c r="FEH12" s="6"/>
      <c r="FEI12" s="7"/>
      <c r="FEK12" s="5"/>
      <c r="FEM12" s="3"/>
      <c r="FEN12" s="3"/>
      <c r="FEP12" s="3"/>
      <c r="FEQ12" s="3"/>
      <c r="FET12" s="4"/>
      <c r="FEU12" s="4"/>
      <c r="FEV12" s="4"/>
      <c r="FEW12" s="4"/>
      <c r="FEY12" s="4"/>
      <c r="FFK12" s="5"/>
      <c r="FFL12" s="6"/>
      <c r="FFM12" s="7"/>
      <c r="FFO12" s="5"/>
      <c r="FFQ12" s="3"/>
      <c r="FFR12" s="3"/>
      <c r="FFT12" s="3"/>
      <c r="FFU12" s="3"/>
      <c r="FFX12" s="4"/>
      <c r="FFY12" s="4"/>
      <c r="FFZ12" s="4"/>
      <c r="FGA12" s="4"/>
      <c r="FGC12" s="4"/>
      <c r="FGO12" s="5"/>
      <c r="FGP12" s="6"/>
      <c r="FGQ12" s="7"/>
      <c r="FGS12" s="5"/>
      <c r="FGU12" s="3"/>
      <c r="FGV12" s="3"/>
      <c r="FGX12" s="3"/>
      <c r="FGY12" s="3"/>
      <c r="FHB12" s="4"/>
      <c r="FHC12" s="4"/>
      <c r="FHD12" s="4"/>
      <c r="FHE12" s="4"/>
      <c r="FHG12" s="4"/>
      <c r="FHS12" s="5"/>
      <c r="FHT12" s="6"/>
      <c r="FHU12" s="7"/>
      <c r="FHW12" s="5"/>
      <c r="FHY12" s="3"/>
      <c r="FHZ12" s="3"/>
      <c r="FIB12" s="3"/>
      <c r="FIC12" s="3"/>
      <c r="FIF12" s="4"/>
      <c r="FIG12" s="4"/>
      <c r="FIH12" s="4"/>
      <c r="FII12" s="4"/>
      <c r="FIK12" s="4"/>
      <c r="FIW12" s="5"/>
      <c r="FIX12" s="6"/>
      <c r="FIY12" s="7"/>
      <c r="FJA12" s="5"/>
      <c r="FJC12" s="3"/>
      <c r="FJD12" s="3"/>
      <c r="FJF12" s="3"/>
      <c r="FJG12" s="3"/>
      <c r="FJJ12" s="4"/>
      <c r="FJK12" s="4"/>
      <c r="FJL12" s="4"/>
      <c r="FJM12" s="4"/>
      <c r="FJO12" s="4"/>
      <c r="FKA12" s="5"/>
      <c r="FKB12" s="6"/>
      <c r="FKC12" s="7"/>
      <c r="FKE12" s="5"/>
      <c r="FKG12" s="3"/>
      <c r="FKH12" s="3"/>
      <c r="FKJ12" s="3"/>
      <c r="FKK12" s="3"/>
      <c r="FKN12" s="4"/>
      <c r="FKO12" s="4"/>
      <c r="FKP12" s="4"/>
      <c r="FKQ12" s="4"/>
      <c r="FKS12" s="4"/>
      <c r="FLE12" s="5"/>
      <c r="FLF12" s="6"/>
      <c r="FLG12" s="7"/>
      <c r="FLI12" s="5"/>
      <c r="FLK12" s="3"/>
      <c r="FLL12" s="3"/>
      <c r="FLN12" s="3"/>
      <c r="FLO12" s="3"/>
      <c r="FLR12" s="4"/>
      <c r="FLS12" s="4"/>
      <c r="FLT12" s="4"/>
      <c r="FLU12" s="4"/>
      <c r="FLW12" s="4"/>
      <c r="FMI12" s="5"/>
      <c r="FMJ12" s="6"/>
      <c r="FMK12" s="7"/>
      <c r="FMM12" s="5"/>
      <c r="FMO12" s="3"/>
      <c r="FMP12" s="3"/>
      <c r="FMR12" s="3"/>
      <c r="FMS12" s="3"/>
      <c r="FMV12" s="4"/>
      <c r="FMW12" s="4"/>
      <c r="FMX12" s="4"/>
      <c r="FMY12" s="4"/>
      <c r="FNA12" s="4"/>
      <c r="FNM12" s="5"/>
      <c r="FNN12" s="6"/>
      <c r="FNO12" s="7"/>
      <c r="FNQ12" s="5"/>
      <c r="FNS12" s="3"/>
      <c r="FNT12" s="3"/>
      <c r="FNV12" s="3"/>
      <c r="FNW12" s="3"/>
      <c r="FNZ12" s="4"/>
      <c r="FOA12" s="4"/>
      <c r="FOB12" s="4"/>
      <c r="FOC12" s="4"/>
      <c r="FOE12" s="4"/>
      <c r="FOQ12" s="5"/>
      <c r="FOR12" s="6"/>
      <c r="FOS12" s="7"/>
      <c r="FOU12" s="5"/>
      <c r="FOW12" s="3"/>
      <c r="FOX12" s="3"/>
      <c r="FOZ12" s="3"/>
      <c r="FPA12" s="3"/>
      <c r="FPD12" s="4"/>
      <c r="FPE12" s="4"/>
      <c r="FPF12" s="4"/>
      <c r="FPG12" s="4"/>
      <c r="FPI12" s="4"/>
      <c r="FPU12" s="5"/>
      <c r="FPV12" s="6"/>
      <c r="FPW12" s="7"/>
      <c r="FPY12" s="5"/>
      <c r="FQA12" s="3"/>
      <c r="FQB12" s="3"/>
      <c r="FQD12" s="3"/>
      <c r="FQE12" s="3"/>
      <c r="FQH12" s="4"/>
      <c r="FQI12" s="4"/>
      <c r="FQJ12" s="4"/>
      <c r="FQK12" s="4"/>
      <c r="FQM12" s="4"/>
      <c r="FQY12" s="5"/>
      <c r="FQZ12" s="6"/>
      <c r="FRA12" s="7"/>
      <c r="FRC12" s="5"/>
      <c r="FRE12" s="3"/>
      <c r="FRF12" s="3"/>
      <c r="FRH12" s="3"/>
      <c r="FRI12" s="3"/>
      <c r="FRL12" s="4"/>
      <c r="FRM12" s="4"/>
      <c r="FRN12" s="4"/>
      <c r="FRO12" s="4"/>
      <c r="FRQ12" s="4"/>
      <c r="FSC12" s="5"/>
      <c r="FSD12" s="6"/>
      <c r="FSE12" s="7"/>
      <c r="FSG12" s="5"/>
      <c r="FSI12" s="3"/>
      <c r="FSJ12" s="3"/>
      <c r="FSL12" s="3"/>
      <c r="FSM12" s="3"/>
      <c r="FSP12" s="4"/>
      <c r="FSQ12" s="4"/>
      <c r="FSR12" s="4"/>
      <c r="FSS12" s="4"/>
      <c r="FSU12" s="4"/>
      <c r="FTG12" s="5"/>
      <c r="FTH12" s="6"/>
      <c r="FTI12" s="7"/>
      <c r="FTK12" s="5"/>
      <c r="FTM12" s="3"/>
      <c r="FTN12" s="3"/>
      <c r="FTP12" s="3"/>
      <c r="FTQ12" s="3"/>
      <c r="FTT12" s="4"/>
      <c r="FTU12" s="4"/>
      <c r="FTV12" s="4"/>
      <c r="FTW12" s="4"/>
      <c r="FTY12" s="4"/>
      <c r="FUK12" s="5"/>
      <c r="FUL12" s="6"/>
      <c r="FUM12" s="7"/>
      <c r="FUO12" s="5"/>
      <c r="FUQ12" s="3"/>
      <c r="FUR12" s="3"/>
      <c r="FUT12" s="3"/>
      <c r="FUU12" s="3"/>
      <c r="FUX12" s="4"/>
      <c r="FUY12" s="4"/>
      <c r="FUZ12" s="4"/>
      <c r="FVA12" s="4"/>
      <c r="FVC12" s="4"/>
      <c r="FVO12" s="5"/>
      <c r="FVP12" s="6"/>
      <c r="FVQ12" s="7"/>
      <c r="FVS12" s="5"/>
      <c r="FVU12" s="3"/>
      <c r="FVV12" s="3"/>
      <c r="FVX12" s="3"/>
      <c r="FVY12" s="3"/>
      <c r="FWB12" s="4"/>
      <c r="FWC12" s="4"/>
      <c r="FWD12" s="4"/>
      <c r="FWE12" s="4"/>
      <c r="FWG12" s="4"/>
      <c r="FWS12" s="5"/>
      <c r="FWT12" s="6"/>
      <c r="FWU12" s="7"/>
      <c r="FWW12" s="5"/>
      <c r="FWY12" s="3"/>
      <c r="FWZ12" s="3"/>
      <c r="FXB12" s="3"/>
      <c r="FXC12" s="3"/>
      <c r="FXF12" s="4"/>
      <c r="FXG12" s="4"/>
      <c r="FXH12" s="4"/>
      <c r="FXI12" s="4"/>
      <c r="FXK12" s="4"/>
      <c r="FXW12" s="5"/>
      <c r="FXX12" s="6"/>
      <c r="FXY12" s="7"/>
      <c r="FYA12" s="5"/>
      <c r="FYC12" s="3"/>
      <c r="FYD12" s="3"/>
      <c r="FYF12" s="3"/>
      <c r="FYG12" s="3"/>
      <c r="FYJ12" s="4"/>
      <c r="FYK12" s="4"/>
      <c r="FYL12" s="4"/>
      <c r="FYM12" s="4"/>
      <c r="FYO12" s="4"/>
      <c r="FZA12" s="5"/>
      <c r="FZB12" s="6"/>
      <c r="FZC12" s="7"/>
      <c r="FZE12" s="5"/>
      <c r="FZG12" s="3"/>
      <c r="FZH12" s="3"/>
      <c r="FZJ12" s="3"/>
      <c r="FZK12" s="3"/>
      <c r="FZN12" s="4"/>
      <c r="FZO12" s="4"/>
      <c r="FZP12" s="4"/>
      <c r="FZQ12" s="4"/>
      <c r="FZS12" s="4"/>
      <c r="GAE12" s="5"/>
      <c r="GAF12" s="6"/>
      <c r="GAG12" s="7"/>
      <c r="GAI12" s="5"/>
      <c r="GAK12" s="3"/>
      <c r="GAL12" s="3"/>
      <c r="GAN12" s="3"/>
      <c r="GAO12" s="3"/>
      <c r="GAR12" s="4"/>
      <c r="GAS12" s="4"/>
      <c r="GAT12" s="4"/>
      <c r="GAU12" s="4"/>
      <c r="GAW12" s="4"/>
      <c r="GBI12" s="5"/>
      <c r="GBJ12" s="6"/>
      <c r="GBK12" s="7"/>
      <c r="GBM12" s="5"/>
      <c r="GBO12" s="3"/>
      <c r="GBP12" s="3"/>
      <c r="GBR12" s="3"/>
      <c r="GBS12" s="3"/>
      <c r="GBV12" s="4"/>
      <c r="GBW12" s="4"/>
      <c r="GBX12" s="4"/>
      <c r="GBY12" s="4"/>
      <c r="GCA12" s="4"/>
      <c r="GCM12" s="5"/>
      <c r="GCN12" s="6"/>
      <c r="GCO12" s="7"/>
      <c r="GCQ12" s="5"/>
      <c r="GCS12" s="3"/>
      <c r="GCT12" s="3"/>
      <c r="GCV12" s="3"/>
      <c r="GCW12" s="3"/>
      <c r="GCZ12" s="4"/>
      <c r="GDA12" s="4"/>
      <c r="GDB12" s="4"/>
      <c r="GDC12" s="4"/>
      <c r="GDE12" s="4"/>
      <c r="GDQ12" s="5"/>
      <c r="GDR12" s="6"/>
      <c r="GDS12" s="7"/>
      <c r="GDU12" s="5"/>
      <c r="GDW12" s="3"/>
      <c r="GDX12" s="3"/>
      <c r="GDZ12" s="3"/>
      <c r="GEA12" s="3"/>
      <c r="GED12" s="4"/>
      <c r="GEE12" s="4"/>
      <c r="GEF12" s="4"/>
      <c r="GEG12" s="4"/>
      <c r="GEI12" s="4"/>
      <c r="GEU12" s="5"/>
      <c r="GEV12" s="6"/>
      <c r="GEW12" s="7"/>
      <c r="GEY12" s="5"/>
      <c r="GFA12" s="3"/>
      <c r="GFB12" s="3"/>
      <c r="GFD12" s="3"/>
      <c r="GFE12" s="3"/>
      <c r="GFH12" s="4"/>
      <c r="GFI12" s="4"/>
      <c r="GFJ12" s="4"/>
      <c r="GFK12" s="4"/>
      <c r="GFM12" s="4"/>
      <c r="GFY12" s="5"/>
      <c r="GFZ12" s="6"/>
      <c r="GGA12" s="7"/>
      <c r="GGC12" s="5"/>
      <c r="GGE12" s="3"/>
      <c r="GGF12" s="3"/>
      <c r="GGH12" s="3"/>
      <c r="GGI12" s="3"/>
      <c r="GGL12" s="4"/>
      <c r="GGM12" s="4"/>
      <c r="GGN12" s="4"/>
      <c r="GGO12" s="4"/>
      <c r="GGQ12" s="4"/>
      <c r="GHC12" s="5"/>
      <c r="GHD12" s="6"/>
      <c r="GHE12" s="7"/>
      <c r="GHG12" s="5"/>
      <c r="GHI12" s="3"/>
      <c r="GHJ12" s="3"/>
      <c r="GHL12" s="3"/>
      <c r="GHM12" s="3"/>
      <c r="GHP12" s="4"/>
      <c r="GHQ12" s="4"/>
      <c r="GHR12" s="4"/>
      <c r="GHS12" s="4"/>
      <c r="GHU12" s="4"/>
      <c r="GIG12" s="5"/>
      <c r="GIH12" s="6"/>
      <c r="GII12" s="7"/>
      <c r="GIK12" s="5"/>
      <c r="GIM12" s="3"/>
      <c r="GIN12" s="3"/>
      <c r="GIP12" s="3"/>
      <c r="GIQ12" s="3"/>
      <c r="GIT12" s="4"/>
      <c r="GIU12" s="4"/>
      <c r="GIV12" s="4"/>
      <c r="GIW12" s="4"/>
      <c r="GIY12" s="4"/>
      <c r="GJK12" s="5"/>
      <c r="GJL12" s="6"/>
      <c r="GJM12" s="7"/>
      <c r="GJO12" s="5"/>
      <c r="GJQ12" s="3"/>
      <c r="GJR12" s="3"/>
      <c r="GJT12" s="3"/>
      <c r="GJU12" s="3"/>
      <c r="GJX12" s="4"/>
      <c r="GJY12" s="4"/>
      <c r="GJZ12" s="4"/>
      <c r="GKA12" s="4"/>
      <c r="GKC12" s="4"/>
      <c r="GKO12" s="5"/>
      <c r="GKP12" s="6"/>
      <c r="GKQ12" s="7"/>
      <c r="GKS12" s="5"/>
      <c r="GKU12" s="3"/>
      <c r="GKV12" s="3"/>
      <c r="GKX12" s="3"/>
      <c r="GKY12" s="3"/>
      <c r="GLB12" s="4"/>
      <c r="GLC12" s="4"/>
      <c r="GLD12" s="4"/>
      <c r="GLE12" s="4"/>
      <c r="GLG12" s="4"/>
      <c r="GLS12" s="5"/>
      <c r="GLT12" s="6"/>
      <c r="GLU12" s="7"/>
      <c r="GLW12" s="5"/>
      <c r="GLY12" s="3"/>
      <c r="GLZ12" s="3"/>
      <c r="GMB12" s="3"/>
      <c r="GMC12" s="3"/>
      <c r="GMF12" s="4"/>
      <c r="GMG12" s="4"/>
      <c r="GMH12" s="4"/>
      <c r="GMI12" s="4"/>
      <c r="GMK12" s="4"/>
      <c r="GMW12" s="5"/>
      <c r="GMX12" s="6"/>
      <c r="GMY12" s="7"/>
      <c r="GNA12" s="5"/>
      <c r="GNC12" s="3"/>
      <c r="GND12" s="3"/>
      <c r="GNF12" s="3"/>
      <c r="GNG12" s="3"/>
      <c r="GNJ12" s="4"/>
      <c r="GNK12" s="4"/>
      <c r="GNL12" s="4"/>
      <c r="GNM12" s="4"/>
      <c r="GNO12" s="4"/>
      <c r="GOA12" s="5"/>
      <c r="GOB12" s="6"/>
      <c r="GOC12" s="7"/>
      <c r="GOE12" s="5"/>
      <c r="GOG12" s="3"/>
      <c r="GOH12" s="3"/>
      <c r="GOJ12" s="3"/>
      <c r="GOK12" s="3"/>
      <c r="GON12" s="4"/>
      <c r="GOO12" s="4"/>
      <c r="GOP12" s="4"/>
      <c r="GOQ12" s="4"/>
      <c r="GOS12" s="4"/>
      <c r="GPE12" s="5"/>
      <c r="GPF12" s="6"/>
      <c r="GPG12" s="7"/>
      <c r="GPI12" s="5"/>
      <c r="GPK12" s="3"/>
      <c r="GPL12" s="3"/>
      <c r="GPN12" s="3"/>
      <c r="GPO12" s="3"/>
      <c r="GPR12" s="4"/>
      <c r="GPS12" s="4"/>
      <c r="GPT12" s="4"/>
      <c r="GPU12" s="4"/>
      <c r="GPW12" s="4"/>
      <c r="GQI12" s="5"/>
      <c r="GQJ12" s="6"/>
      <c r="GQK12" s="7"/>
      <c r="GQM12" s="5"/>
      <c r="GQO12" s="3"/>
      <c r="GQP12" s="3"/>
      <c r="GQR12" s="3"/>
      <c r="GQS12" s="3"/>
      <c r="GQV12" s="4"/>
      <c r="GQW12" s="4"/>
      <c r="GQX12" s="4"/>
      <c r="GQY12" s="4"/>
      <c r="GRA12" s="4"/>
      <c r="GRM12" s="5"/>
      <c r="GRN12" s="6"/>
      <c r="GRO12" s="7"/>
      <c r="GRQ12" s="5"/>
      <c r="GRS12" s="3"/>
      <c r="GRT12" s="3"/>
      <c r="GRV12" s="3"/>
      <c r="GRW12" s="3"/>
      <c r="GRZ12" s="4"/>
      <c r="GSA12" s="4"/>
      <c r="GSB12" s="4"/>
      <c r="GSC12" s="4"/>
      <c r="GSE12" s="4"/>
      <c r="GSQ12" s="5"/>
      <c r="GSR12" s="6"/>
      <c r="GSS12" s="7"/>
      <c r="GSU12" s="5"/>
      <c r="GSW12" s="3"/>
      <c r="GSX12" s="3"/>
      <c r="GSZ12" s="3"/>
      <c r="GTA12" s="3"/>
      <c r="GTD12" s="4"/>
      <c r="GTE12" s="4"/>
      <c r="GTF12" s="4"/>
      <c r="GTG12" s="4"/>
      <c r="GTI12" s="4"/>
      <c r="GTU12" s="5"/>
      <c r="GTV12" s="6"/>
      <c r="GTW12" s="7"/>
      <c r="GTY12" s="5"/>
      <c r="GUA12" s="3"/>
      <c r="GUB12" s="3"/>
      <c r="GUD12" s="3"/>
      <c r="GUE12" s="3"/>
      <c r="GUH12" s="4"/>
      <c r="GUI12" s="4"/>
      <c r="GUJ12" s="4"/>
      <c r="GUK12" s="4"/>
      <c r="GUM12" s="4"/>
      <c r="GUY12" s="5"/>
      <c r="GUZ12" s="6"/>
      <c r="GVA12" s="7"/>
      <c r="GVC12" s="5"/>
      <c r="GVE12" s="3"/>
      <c r="GVF12" s="3"/>
      <c r="GVH12" s="3"/>
      <c r="GVI12" s="3"/>
      <c r="GVL12" s="4"/>
      <c r="GVM12" s="4"/>
      <c r="GVN12" s="4"/>
      <c r="GVO12" s="4"/>
      <c r="GVQ12" s="4"/>
      <c r="GWC12" s="5"/>
      <c r="GWD12" s="6"/>
      <c r="GWE12" s="7"/>
      <c r="GWG12" s="5"/>
      <c r="GWI12" s="3"/>
      <c r="GWJ12" s="3"/>
      <c r="GWL12" s="3"/>
      <c r="GWM12" s="3"/>
      <c r="GWP12" s="4"/>
      <c r="GWQ12" s="4"/>
      <c r="GWR12" s="4"/>
      <c r="GWS12" s="4"/>
      <c r="GWU12" s="4"/>
      <c r="GXG12" s="5"/>
      <c r="GXH12" s="6"/>
      <c r="GXI12" s="7"/>
      <c r="GXK12" s="5"/>
      <c r="GXM12" s="3"/>
      <c r="GXN12" s="3"/>
      <c r="GXP12" s="3"/>
      <c r="GXQ12" s="3"/>
      <c r="GXT12" s="4"/>
      <c r="GXU12" s="4"/>
      <c r="GXV12" s="4"/>
      <c r="GXW12" s="4"/>
      <c r="GXY12" s="4"/>
      <c r="GYK12" s="5"/>
      <c r="GYL12" s="6"/>
      <c r="GYM12" s="7"/>
      <c r="GYO12" s="5"/>
      <c r="GYQ12" s="3"/>
      <c r="GYR12" s="3"/>
      <c r="GYT12" s="3"/>
      <c r="GYU12" s="3"/>
      <c r="GYX12" s="4"/>
      <c r="GYY12" s="4"/>
      <c r="GYZ12" s="4"/>
      <c r="GZA12" s="4"/>
      <c r="GZC12" s="4"/>
      <c r="GZO12" s="5"/>
      <c r="GZP12" s="6"/>
      <c r="GZQ12" s="7"/>
      <c r="GZS12" s="5"/>
      <c r="GZU12" s="3"/>
      <c r="GZV12" s="3"/>
      <c r="GZX12" s="3"/>
      <c r="GZY12" s="3"/>
      <c r="HAB12" s="4"/>
      <c r="HAC12" s="4"/>
      <c r="HAD12" s="4"/>
      <c r="HAE12" s="4"/>
      <c r="HAG12" s="4"/>
      <c r="HAS12" s="5"/>
      <c r="HAT12" s="6"/>
      <c r="HAU12" s="7"/>
      <c r="HAW12" s="5"/>
      <c r="HAY12" s="3"/>
      <c r="HAZ12" s="3"/>
      <c r="HBB12" s="3"/>
      <c r="HBC12" s="3"/>
      <c r="HBF12" s="4"/>
      <c r="HBG12" s="4"/>
      <c r="HBH12" s="4"/>
      <c r="HBI12" s="4"/>
      <c r="HBK12" s="4"/>
      <c r="HBW12" s="5"/>
      <c r="HBX12" s="6"/>
      <c r="HBY12" s="7"/>
      <c r="HCA12" s="5"/>
      <c r="HCC12" s="3"/>
      <c r="HCD12" s="3"/>
      <c r="HCF12" s="3"/>
      <c r="HCG12" s="3"/>
      <c r="HCJ12" s="4"/>
      <c r="HCK12" s="4"/>
      <c r="HCL12" s="4"/>
      <c r="HCM12" s="4"/>
      <c r="HCO12" s="4"/>
      <c r="HDA12" s="5"/>
      <c r="HDB12" s="6"/>
      <c r="HDC12" s="7"/>
      <c r="HDE12" s="5"/>
      <c r="HDG12" s="3"/>
      <c r="HDH12" s="3"/>
      <c r="HDJ12" s="3"/>
      <c r="HDK12" s="3"/>
      <c r="HDN12" s="4"/>
      <c r="HDO12" s="4"/>
      <c r="HDP12" s="4"/>
      <c r="HDQ12" s="4"/>
      <c r="HDS12" s="4"/>
      <c r="HEE12" s="5"/>
      <c r="HEF12" s="6"/>
      <c r="HEG12" s="7"/>
      <c r="HEI12" s="5"/>
      <c r="HEK12" s="3"/>
      <c r="HEL12" s="3"/>
      <c r="HEN12" s="3"/>
      <c r="HEO12" s="3"/>
      <c r="HER12" s="4"/>
      <c r="HES12" s="4"/>
      <c r="HET12" s="4"/>
      <c r="HEU12" s="4"/>
      <c r="HEW12" s="4"/>
      <c r="HFI12" s="5"/>
      <c r="HFJ12" s="6"/>
      <c r="HFK12" s="7"/>
      <c r="HFM12" s="5"/>
      <c r="HFO12" s="3"/>
      <c r="HFP12" s="3"/>
      <c r="HFR12" s="3"/>
      <c r="HFS12" s="3"/>
      <c r="HFV12" s="4"/>
      <c r="HFW12" s="4"/>
      <c r="HFX12" s="4"/>
      <c r="HFY12" s="4"/>
      <c r="HGA12" s="4"/>
      <c r="HGM12" s="5"/>
      <c r="HGN12" s="6"/>
      <c r="HGO12" s="7"/>
      <c r="HGQ12" s="5"/>
      <c r="HGS12" s="3"/>
      <c r="HGT12" s="3"/>
      <c r="HGV12" s="3"/>
      <c r="HGW12" s="3"/>
      <c r="HGZ12" s="4"/>
      <c r="HHA12" s="4"/>
      <c r="HHB12" s="4"/>
      <c r="HHC12" s="4"/>
      <c r="HHE12" s="4"/>
      <c r="HHQ12" s="5"/>
      <c r="HHR12" s="6"/>
      <c r="HHS12" s="7"/>
      <c r="HHU12" s="5"/>
      <c r="HHW12" s="3"/>
      <c r="HHX12" s="3"/>
      <c r="HHZ12" s="3"/>
      <c r="HIA12" s="3"/>
      <c r="HID12" s="4"/>
      <c r="HIE12" s="4"/>
      <c r="HIF12" s="4"/>
      <c r="HIG12" s="4"/>
      <c r="HII12" s="4"/>
      <c r="HIU12" s="5"/>
      <c r="HIV12" s="6"/>
      <c r="HIW12" s="7"/>
      <c r="HIY12" s="5"/>
      <c r="HJA12" s="3"/>
      <c r="HJB12" s="3"/>
      <c r="HJD12" s="3"/>
      <c r="HJE12" s="3"/>
      <c r="HJH12" s="4"/>
      <c r="HJI12" s="4"/>
      <c r="HJJ12" s="4"/>
      <c r="HJK12" s="4"/>
      <c r="HJM12" s="4"/>
      <c r="HJY12" s="5"/>
      <c r="HJZ12" s="6"/>
      <c r="HKA12" s="7"/>
      <c r="HKC12" s="5"/>
      <c r="HKE12" s="3"/>
      <c r="HKF12" s="3"/>
      <c r="HKH12" s="3"/>
      <c r="HKI12" s="3"/>
      <c r="HKL12" s="4"/>
      <c r="HKM12" s="4"/>
      <c r="HKN12" s="4"/>
      <c r="HKO12" s="4"/>
      <c r="HKQ12" s="4"/>
      <c r="HLC12" s="5"/>
      <c r="HLD12" s="6"/>
      <c r="HLE12" s="7"/>
      <c r="HLG12" s="5"/>
      <c r="HLI12" s="3"/>
      <c r="HLJ12" s="3"/>
      <c r="HLL12" s="3"/>
      <c r="HLM12" s="3"/>
      <c r="HLP12" s="4"/>
      <c r="HLQ12" s="4"/>
      <c r="HLR12" s="4"/>
      <c r="HLS12" s="4"/>
      <c r="HLU12" s="4"/>
      <c r="HMG12" s="5"/>
      <c r="HMH12" s="6"/>
      <c r="HMI12" s="7"/>
      <c r="HMK12" s="5"/>
      <c r="HMM12" s="3"/>
      <c r="HMN12" s="3"/>
      <c r="HMP12" s="3"/>
      <c r="HMQ12" s="3"/>
      <c r="HMT12" s="4"/>
      <c r="HMU12" s="4"/>
      <c r="HMV12" s="4"/>
      <c r="HMW12" s="4"/>
      <c r="HMY12" s="4"/>
      <c r="HNK12" s="5"/>
      <c r="HNL12" s="6"/>
      <c r="HNM12" s="7"/>
      <c r="HNO12" s="5"/>
      <c r="HNQ12" s="3"/>
      <c r="HNR12" s="3"/>
      <c r="HNT12" s="3"/>
      <c r="HNU12" s="3"/>
      <c r="HNX12" s="4"/>
      <c r="HNY12" s="4"/>
      <c r="HNZ12" s="4"/>
      <c r="HOA12" s="4"/>
      <c r="HOC12" s="4"/>
      <c r="HOO12" s="5"/>
      <c r="HOP12" s="6"/>
      <c r="HOQ12" s="7"/>
      <c r="HOS12" s="5"/>
      <c r="HOU12" s="3"/>
      <c r="HOV12" s="3"/>
      <c r="HOX12" s="3"/>
      <c r="HOY12" s="3"/>
      <c r="HPB12" s="4"/>
      <c r="HPC12" s="4"/>
      <c r="HPD12" s="4"/>
      <c r="HPE12" s="4"/>
      <c r="HPG12" s="4"/>
      <c r="HPS12" s="5"/>
      <c r="HPT12" s="6"/>
      <c r="HPU12" s="7"/>
      <c r="HPW12" s="5"/>
      <c r="HPY12" s="3"/>
      <c r="HPZ12" s="3"/>
      <c r="HQB12" s="3"/>
      <c r="HQC12" s="3"/>
      <c r="HQF12" s="4"/>
      <c r="HQG12" s="4"/>
      <c r="HQH12" s="4"/>
      <c r="HQI12" s="4"/>
      <c r="HQK12" s="4"/>
      <c r="HQW12" s="5"/>
      <c r="HQX12" s="6"/>
      <c r="HQY12" s="7"/>
      <c r="HRA12" s="5"/>
      <c r="HRC12" s="3"/>
      <c r="HRD12" s="3"/>
      <c r="HRF12" s="3"/>
      <c r="HRG12" s="3"/>
      <c r="HRJ12" s="4"/>
      <c r="HRK12" s="4"/>
      <c r="HRL12" s="4"/>
      <c r="HRM12" s="4"/>
      <c r="HRO12" s="4"/>
      <c r="HSA12" s="5"/>
      <c r="HSB12" s="6"/>
      <c r="HSC12" s="7"/>
      <c r="HSE12" s="5"/>
      <c r="HSG12" s="3"/>
      <c r="HSH12" s="3"/>
      <c r="HSJ12" s="3"/>
      <c r="HSK12" s="3"/>
      <c r="HSN12" s="4"/>
      <c r="HSO12" s="4"/>
      <c r="HSP12" s="4"/>
      <c r="HSQ12" s="4"/>
      <c r="HSS12" s="4"/>
      <c r="HTE12" s="5"/>
      <c r="HTF12" s="6"/>
      <c r="HTG12" s="7"/>
      <c r="HTI12" s="5"/>
      <c r="HTK12" s="3"/>
      <c r="HTL12" s="3"/>
      <c r="HTN12" s="3"/>
      <c r="HTO12" s="3"/>
      <c r="HTR12" s="4"/>
      <c r="HTS12" s="4"/>
      <c r="HTT12" s="4"/>
      <c r="HTU12" s="4"/>
      <c r="HTW12" s="4"/>
      <c r="HUI12" s="5"/>
      <c r="HUJ12" s="6"/>
      <c r="HUK12" s="7"/>
      <c r="HUM12" s="5"/>
      <c r="HUO12" s="3"/>
      <c r="HUP12" s="3"/>
      <c r="HUR12" s="3"/>
      <c r="HUS12" s="3"/>
      <c r="HUV12" s="4"/>
      <c r="HUW12" s="4"/>
      <c r="HUX12" s="4"/>
      <c r="HUY12" s="4"/>
      <c r="HVA12" s="4"/>
      <c r="HVM12" s="5"/>
      <c r="HVN12" s="6"/>
      <c r="HVO12" s="7"/>
      <c r="HVQ12" s="5"/>
      <c r="HVS12" s="3"/>
      <c r="HVT12" s="3"/>
      <c r="HVV12" s="3"/>
      <c r="HVW12" s="3"/>
      <c r="HVZ12" s="4"/>
      <c r="HWA12" s="4"/>
      <c r="HWB12" s="4"/>
      <c r="HWC12" s="4"/>
      <c r="HWE12" s="4"/>
      <c r="HWQ12" s="5"/>
      <c r="HWR12" s="6"/>
      <c r="HWS12" s="7"/>
      <c r="HWU12" s="5"/>
      <c r="HWW12" s="3"/>
      <c r="HWX12" s="3"/>
      <c r="HWZ12" s="3"/>
      <c r="HXA12" s="3"/>
      <c r="HXD12" s="4"/>
      <c r="HXE12" s="4"/>
      <c r="HXF12" s="4"/>
      <c r="HXG12" s="4"/>
      <c r="HXI12" s="4"/>
      <c r="HXU12" s="5"/>
      <c r="HXV12" s="6"/>
      <c r="HXW12" s="7"/>
      <c r="HXY12" s="5"/>
      <c r="HYA12" s="3"/>
      <c r="HYB12" s="3"/>
      <c r="HYD12" s="3"/>
      <c r="HYE12" s="3"/>
      <c r="HYH12" s="4"/>
      <c r="HYI12" s="4"/>
      <c r="HYJ12" s="4"/>
      <c r="HYK12" s="4"/>
      <c r="HYM12" s="4"/>
      <c r="HYY12" s="5"/>
      <c r="HYZ12" s="6"/>
      <c r="HZA12" s="7"/>
      <c r="HZC12" s="5"/>
      <c r="HZE12" s="3"/>
      <c r="HZF12" s="3"/>
      <c r="HZH12" s="3"/>
      <c r="HZI12" s="3"/>
      <c r="HZL12" s="4"/>
      <c r="HZM12" s="4"/>
      <c r="HZN12" s="4"/>
      <c r="HZO12" s="4"/>
      <c r="HZQ12" s="4"/>
      <c r="IAC12" s="5"/>
      <c r="IAD12" s="6"/>
      <c r="IAE12" s="7"/>
      <c r="IAG12" s="5"/>
      <c r="IAI12" s="3"/>
      <c r="IAJ12" s="3"/>
      <c r="IAL12" s="3"/>
      <c r="IAM12" s="3"/>
      <c r="IAP12" s="4"/>
      <c r="IAQ12" s="4"/>
      <c r="IAR12" s="4"/>
      <c r="IAS12" s="4"/>
      <c r="IAU12" s="4"/>
      <c r="IBG12" s="5"/>
      <c r="IBH12" s="6"/>
      <c r="IBI12" s="7"/>
      <c r="IBK12" s="5"/>
      <c r="IBM12" s="3"/>
      <c r="IBN12" s="3"/>
      <c r="IBP12" s="3"/>
      <c r="IBQ12" s="3"/>
      <c r="IBT12" s="4"/>
      <c r="IBU12" s="4"/>
      <c r="IBV12" s="4"/>
      <c r="IBW12" s="4"/>
      <c r="IBY12" s="4"/>
      <c r="ICK12" s="5"/>
      <c r="ICL12" s="6"/>
      <c r="ICM12" s="7"/>
      <c r="ICO12" s="5"/>
      <c r="ICQ12" s="3"/>
      <c r="ICR12" s="3"/>
      <c r="ICT12" s="3"/>
      <c r="ICU12" s="3"/>
      <c r="ICX12" s="4"/>
      <c r="ICY12" s="4"/>
      <c r="ICZ12" s="4"/>
      <c r="IDA12" s="4"/>
      <c r="IDC12" s="4"/>
      <c r="IDO12" s="5"/>
      <c r="IDP12" s="6"/>
      <c r="IDQ12" s="7"/>
      <c r="IDS12" s="5"/>
      <c r="IDU12" s="3"/>
      <c r="IDV12" s="3"/>
      <c r="IDX12" s="3"/>
      <c r="IDY12" s="3"/>
      <c r="IEB12" s="4"/>
      <c r="IEC12" s="4"/>
      <c r="IED12" s="4"/>
      <c r="IEE12" s="4"/>
      <c r="IEG12" s="4"/>
      <c r="IES12" s="5"/>
      <c r="IET12" s="6"/>
      <c r="IEU12" s="7"/>
      <c r="IEW12" s="5"/>
      <c r="IEY12" s="3"/>
      <c r="IEZ12" s="3"/>
      <c r="IFB12" s="3"/>
      <c r="IFC12" s="3"/>
      <c r="IFF12" s="4"/>
      <c r="IFG12" s="4"/>
      <c r="IFH12" s="4"/>
      <c r="IFI12" s="4"/>
      <c r="IFK12" s="4"/>
      <c r="IFW12" s="5"/>
      <c r="IFX12" s="6"/>
      <c r="IFY12" s="7"/>
      <c r="IGA12" s="5"/>
      <c r="IGC12" s="3"/>
      <c r="IGD12" s="3"/>
      <c r="IGF12" s="3"/>
      <c r="IGG12" s="3"/>
      <c r="IGJ12" s="4"/>
      <c r="IGK12" s="4"/>
      <c r="IGL12" s="4"/>
      <c r="IGM12" s="4"/>
      <c r="IGO12" s="4"/>
      <c r="IHA12" s="5"/>
      <c r="IHB12" s="6"/>
      <c r="IHC12" s="7"/>
      <c r="IHE12" s="5"/>
      <c r="IHG12" s="3"/>
      <c r="IHH12" s="3"/>
      <c r="IHJ12" s="3"/>
      <c r="IHK12" s="3"/>
      <c r="IHN12" s="4"/>
      <c r="IHO12" s="4"/>
      <c r="IHP12" s="4"/>
      <c r="IHQ12" s="4"/>
      <c r="IHS12" s="4"/>
      <c r="IIE12" s="5"/>
      <c r="IIF12" s="6"/>
      <c r="IIG12" s="7"/>
      <c r="III12" s="5"/>
      <c r="IIK12" s="3"/>
      <c r="IIL12" s="3"/>
      <c r="IIN12" s="3"/>
      <c r="IIO12" s="3"/>
      <c r="IIR12" s="4"/>
      <c r="IIS12" s="4"/>
      <c r="IIT12" s="4"/>
      <c r="IIU12" s="4"/>
      <c r="IIW12" s="4"/>
      <c r="IJI12" s="5"/>
      <c r="IJJ12" s="6"/>
      <c r="IJK12" s="7"/>
      <c r="IJM12" s="5"/>
      <c r="IJO12" s="3"/>
      <c r="IJP12" s="3"/>
      <c r="IJR12" s="3"/>
      <c r="IJS12" s="3"/>
      <c r="IJV12" s="4"/>
      <c r="IJW12" s="4"/>
      <c r="IJX12" s="4"/>
      <c r="IJY12" s="4"/>
      <c r="IKA12" s="4"/>
      <c r="IKM12" s="5"/>
      <c r="IKN12" s="6"/>
      <c r="IKO12" s="7"/>
      <c r="IKQ12" s="5"/>
      <c r="IKS12" s="3"/>
      <c r="IKT12" s="3"/>
      <c r="IKV12" s="3"/>
      <c r="IKW12" s="3"/>
      <c r="IKZ12" s="4"/>
      <c r="ILA12" s="4"/>
      <c r="ILB12" s="4"/>
      <c r="ILC12" s="4"/>
      <c r="ILE12" s="4"/>
      <c r="ILQ12" s="5"/>
      <c r="ILR12" s="6"/>
      <c r="ILS12" s="7"/>
      <c r="ILU12" s="5"/>
      <c r="ILW12" s="3"/>
      <c r="ILX12" s="3"/>
      <c r="ILZ12" s="3"/>
      <c r="IMA12" s="3"/>
      <c r="IMD12" s="4"/>
      <c r="IME12" s="4"/>
      <c r="IMF12" s="4"/>
      <c r="IMG12" s="4"/>
      <c r="IMI12" s="4"/>
      <c r="IMU12" s="5"/>
      <c r="IMV12" s="6"/>
      <c r="IMW12" s="7"/>
      <c r="IMY12" s="5"/>
      <c r="INA12" s="3"/>
      <c r="INB12" s="3"/>
      <c r="IND12" s="3"/>
      <c r="INE12" s="3"/>
      <c r="INH12" s="4"/>
      <c r="INI12" s="4"/>
      <c r="INJ12" s="4"/>
      <c r="INK12" s="4"/>
      <c r="INM12" s="4"/>
      <c r="INY12" s="5"/>
      <c r="INZ12" s="6"/>
      <c r="IOA12" s="7"/>
      <c r="IOC12" s="5"/>
      <c r="IOE12" s="3"/>
      <c r="IOF12" s="3"/>
      <c r="IOH12" s="3"/>
      <c r="IOI12" s="3"/>
      <c r="IOL12" s="4"/>
      <c r="IOM12" s="4"/>
      <c r="ION12" s="4"/>
      <c r="IOO12" s="4"/>
      <c r="IOQ12" s="4"/>
      <c r="IPC12" s="5"/>
      <c r="IPD12" s="6"/>
      <c r="IPE12" s="7"/>
      <c r="IPG12" s="5"/>
      <c r="IPI12" s="3"/>
      <c r="IPJ12" s="3"/>
      <c r="IPL12" s="3"/>
      <c r="IPM12" s="3"/>
      <c r="IPP12" s="4"/>
      <c r="IPQ12" s="4"/>
      <c r="IPR12" s="4"/>
      <c r="IPS12" s="4"/>
      <c r="IPU12" s="4"/>
      <c r="IQG12" s="5"/>
      <c r="IQH12" s="6"/>
      <c r="IQI12" s="7"/>
      <c r="IQK12" s="5"/>
      <c r="IQM12" s="3"/>
      <c r="IQN12" s="3"/>
      <c r="IQP12" s="3"/>
      <c r="IQQ12" s="3"/>
      <c r="IQT12" s="4"/>
      <c r="IQU12" s="4"/>
      <c r="IQV12" s="4"/>
      <c r="IQW12" s="4"/>
      <c r="IQY12" s="4"/>
      <c r="IRK12" s="5"/>
      <c r="IRL12" s="6"/>
      <c r="IRM12" s="7"/>
      <c r="IRO12" s="5"/>
      <c r="IRQ12" s="3"/>
      <c r="IRR12" s="3"/>
      <c r="IRT12" s="3"/>
      <c r="IRU12" s="3"/>
      <c r="IRX12" s="4"/>
      <c r="IRY12" s="4"/>
      <c r="IRZ12" s="4"/>
      <c r="ISA12" s="4"/>
      <c r="ISC12" s="4"/>
      <c r="ISO12" s="5"/>
      <c r="ISP12" s="6"/>
      <c r="ISQ12" s="7"/>
      <c r="ISS12" s="5"/>
      <c r="ISU12" s="3"/>
      <c r="ISV12" s="3"/>
      <c r="ISX12" s="3"/>
      <c r="ISY12" s="3"/>
      <c r="ITB12" s="4"/>
      <c r="ITC12" s="4"/>
      <c r="ITD12" s="4"/>
      <c r="ITE12" s="4"/>
      <c r="ITG12" s="4"/>
      <c r="ITS12" s="5"/>
      <c r="ITT12" s="6"/>
      <c r="ITU12" s="7"/>
      <c r="ITW12" s="5"/>
      <c r="ITY12" s="3"/>
      <c r="ITZ12" s="3"/>
      <c r="IUB12" s="3"/>
      <c r="IUC12" s="3"/>
      <c r="IUF12" s="4"/>
      <c r="IUG12" s="4"/>
      <c r="IUH12" s="4"/>
      <c r="IUI12" s="4"/>
      <c r="IUK12" s="4"/>
      <c r="IUW12" s="5"/>
      <c r="IUX12" s="6"/>
      <c r="IUY12" s="7"/>
      <c r="IVA12" s="5"/>
      <c r="IVC12" s="3"/>
      <c r="IVD12" s="3"/>
      <c r="IVF12" s="3"/>
      <c r="IVG12" s="3"/>
      <c r="IVJ12" s="4"/>
      <c r="IVK12" s="4"/>
      <c r="IVL12" s="4"/>
      <c r="IVM12" s="4"/>
      <c r="IVO12" s="4"/>
      <c r="IWA12" s="5"/>
      <c r="IWB12" s="6"/>
      <c r="IWC12" s="7"/>
      <c r="IWE12" s="5"/>
      <c r="IWG12" s="3"/>
      <c r="IWH12" s="3"/>
      <c r="IWJ12" s="3"/>
      <c r="IWK12" s="3"/>
      <c r="IWN12" s="4"/>
      <c r="IWO12" s="4"/>
      <c r="IWP12" s="4"/>
      <c r="IWQ12" s="4"/>
      <c r="IWS12" s="4"/>
      <c r="IXE12" s="5"/>
      <c r="IXF12" s="6"/>
      <c r="IXG12" s="7"/>
      <c r="IXI12" s="5"/>
      <c r="IXK12" s="3"/>
      <c r="IXL12" s="3"/>
      <c r="IXN12" s="3"/>
      <c r="IXO12" s="3"/>
      <c r="IXR12" s="4"/>
      <c r="IXS12" s="4"/>
      <c r="IXT12" s="4"/>
      <c r="IXU12" s="4"/>
      <c r="IXW12" s="4"/>
      <c r="IYI12" s="5"/>
      <c r="IYJ12" s="6"/>
      <c r="IYK12" s="7"/>
      <c r="IYM12" s="5"/>
      <c r="IYO12" s="3"/>
      <c r="IYP12" s="3"/>
      <c r="IYR12" s="3"/>
      <c r="IYS12" s="3"/>
      <c r="IYV12" s="4"/>
      <c r="IYW12" s="4"/>
      <c r="IYX12" s="4"/>
      <c r="IYY12" s="4"/>
      <c r="IZA12" s="4"/>
      <c r="IZM12" s="5"/>
      <c r="IZN12" s="6"/>
      <c r="IZO12" s="7"/>
      <c r="IZQ12" s="5"/>
      <c r="IZS12" s="3"/>
      <c r="IZT12" s="3"/>
      <c r="IZV12" s="3"/>
      <c r="IZW12" s="3"/>
      <c r="IZZ12" s="4"/>
      <c r="JAA12" s="4"/>
      <c r="JAB12" s="4"/>
      <c r="JAC12" s="4"/>
      <c r="JAE12" s="4"/>
      <c r="JAQ12" s="5"/>
      <c r="JAR12" s="6"/>
      <c r="JAS12" s="7"/>
      <c r="JAU12" s="5"/>
      <c r="JAW12" s="3"/>
      <c r="JAX12" s="3"/>
      <c r="JAZ12" s="3"/>
      <c r="JBA12" s="3"/>
      <c r="JBD12" s="4"/>
      <c r="JBE12" s="4"/>
      <c r="JBF12" s="4"/>
      <c r="JBG12" s="4"/>
      <c r="JBI12" s="4"/>
      <c r="JBU12" s="5"/>
      <c r="JBV12" s="6"/>
      <c r="JBW12" s="7"/>
      <c r="JBY12" s="5"/>
      <c r="JCA12" s="3"/>
      <c r="JCB12" s="3"/>
      <c r="JCD12" s="3"/>
      <c r="JCE12" s="3"/>
      <c r="JCH12" s="4"/>
      <c r="JCI12" s="4"/>
      <c r="JCJ12" s="4"/>
      <c r="JCK12" s="4"/>
      <c r="JCM12" s="4"/>
      <c r="JCY12" s="5"/>
      <c r="JCZ12" s="6"/>
      <c r="JDA12" s="7"/>
      <c r="JDC12" s="5"/>
      <c r="JDE12" s="3"/>
      <c r="JDF12" s="3"/>
      <c r="JDH12" s="3"/>
      <c r="JDI12" s="3"/>
      <c r="JDL12" s="4"/>
      <c r="JDM12" s="4"/>
      <c r="JDN12" s="4"/>
      <c r="JDO12" s="4"/>
      <c r="JDQ12" s="4"/>
      <c r="JEC12" s="5"/>
      <c r="JED12" s="6"/>
      <c r="JEE12" s="7"/>
      <c r="JEG12" s="5"/>
      <c r="JEI12" s="3"/>
      <c r="JEJ12" s="3"/>
      <c r="JEL12" s="3"/>
      <c r="JEM12" s="3"/>
      <c r="JEP12" s="4"/>
      <c r="JEQ12" s="4"/>
      <c r="JER12" s="4"/>
      <c r="JES12" s="4"/>
      <c r="JEU12" s="4"/>
      <c r="JFG12" s="5"/>
      <c r="JFH12" s="6"/>
      <c r="JFI12" s="7"/>
      <c r="JFK12" s="5"/>
      <c r="JFM12" s="3"/>
      <c r="JFN12" s="3"/>
      <c r="JFP12" s="3"/>
      <c r="JFQ12" s="3"/>
      <c r="JFT12" s="4"/>
      <c r="JFU12" s="4"/>
      <c r="JFV12" s="4"/>
      <c r="JFW12" s="4"/>
      <c r="JFY12" s="4"/>
      <c r="JGK12" s="5"/>
      <c r="JGL12" s="6"/>
      <c r="JGM12" s="7"/>
      <c r="JGO12" s="5"/>
      <c r="JGQ12" s="3"/>
      <c r="JGR12" s="3"/>
      <c r="JGT12" s="3"/>
      <c r="JGU12" s="3"/>
      <c r="JGX12" s="4"/>
      <c r="JGY12" s="4"/>
      <c r="JGZ12" s="4"/>
      <c r="JHA12" s="4"/>
      <c r="JHC12" s="4"/>
      <c r="JHO12" s="5"/>
      <c r="JHP12" s="6"/>
      <c r="JHQ12" s="7"/>
      <c r="JHS12" s="5"/>
      <c r="JHU12" s="3"/>
      <c r="JHV12" s="3"/>
      <c r="JHX12" s="3"/>
      <c r="JHY12" s="3"/>
      <c r="JIB12" s="4"/>
      <c r="JIC12" s="4"/>
      <c r="JID12" s="4"/>
      <c r="JIE12" s="4"/>
      <c r="JIG12" s="4"/>
      <c r="JIS12" s="5"/>
      <c r="JIT12" s="6"/>
      <c r="JIU12" s="7"/>
      <c r="JIW12" s="5"/>
      <c r="JIY12" s="3"/>
      <c r="JIZ12" s="3"/>
      <c r="JJB12" s="3"/>
      <c r="JJC12" s="3"/>
      <c r="JJF12" s="4"/>
      <c r="JJG12" s="4"/>
      <c r="JJH12" s="4"/>
      <c r="JJI12" s="4"/>
      <c r="JJK12" s="4"/>
      <c r="JJW12" s="5"/>
      <c r="JJX12" s="6"/>
      <c r="JJY12" s="7"/>
      <c r="JKA12" s="5"/>
      <c r="JKC12" s="3"/>
      <c r="JKD12" s="3"/>
      <c r="JKF12" s="3"/>
      <c r="JKG12" s="3"/>
      <c r="JKJ12" s="4"/>
      <c r="JKK12" s="4"/>
      <c r="JKL12" s="4"/>
      <c r="JKM12" s="4"/>
      <c r="JKO12" s="4"/>
      <c r="JLA12" s="5"/>
      <c r="JLB12" s="6"/>
      <c r="JLC12" s="7"/>
      <c r="JLE12" s="5"/>
      <c r="JLG12" s="3"/>
      <c r="JLH12" s="3"/>
      <c r="JLJ12" s="3"/>
      <c r="JLK12" s="3"/>
      <c r="JLN12" s="4"/>
      <c r="JLO12" s="4"/>
      <c r="JLP12" s="4"/>
      <c r="JLQ12" s="4"/>
      <c r="JLS12" s="4"/>
      <c r="JME12" s="5"/>
      <c r="JMF12" s="6"/>
      <c r="JMG12" s="7"/>
      <c r="JMI12" s="5"/>
      <c r="JMK12" s="3"/>
      <c r="JML12" s="3"/>
      <c r="JMN12" s="3"/>
      <c r="JMO12" s="3"/>
      <c r="JMR12" s="4"/>
      <c r="JMS12" s="4"/>
      <c r="JMT12" s="4"/>
      <c r="JMU12" s="4"/>
      <c r="JMW12" s="4"/>
      <c r="JNI12" s="5"/>
      <c r="JNJ12" s="6"/>
      <c r="JNK12" s="7"/>
      <c r="JNM12" s="5"/>
      <c r="JNO12" s="3"/>
      <c r="JNP12" s="3"/>
      <c r="JNR12" s="3"/>
      <c r="JNS12" s="3"/>
      <c r="JNV12" s="4"/>
      <c r="JNW12" s="4"/>
      <c r="JNX12" s="4"/>
      <c r="JNY12" s="4"/>
      <c r="JOA12" s="4"/>
      <c r="JOM12" s="5"/>
      <c r="JON12" s="6"/>
      <c r="JOO12" s="7"/>
      <c r="JOQ12" s="5"/>
      <c r="JOS12" s="3"/>
      <c r="JOT12" s="3"/>
      <c r="JOV12" s="3"/>
      <c r="JOW12" s="3"/>
      <c r="JOZ12" s="4"/>
      <c r="JPA12" s="4"/>
      <c r="JPB12" s="4"/>
      <c r="JPC12" s="4"/>
      <c r="JPE12" s="4"/>
      <c r="JPQ12" s="5"/>
      <c r="JPR12" s="6"/>
      <c r="JPS12" s="7"/>
      <c r="JPU12" s="5"/>
      <c r="JPW12" s="3"/>
      <c r="JPX12" s="3"/>
      <c r="JPZ12" s="3"/>
      <c r="JQA12" s="3"/>
      <c r="JQD12" s="4"/>
      <c r="JQE12" s="4"/>
      <c r="JQF12" s="4"/>
      <c r="JQG12" s="4"/>
      <c r="JQI12" s="4"/>
      <c r="JQU12" s="5"/>
      <c r="JQV12" s="6"/>
      <c r="JQW12" s="7"/>
      <c r="JQY12" s="5"/>
      <c r="JRA12" s="3"/>
      <c r="JRB12" s="3"/>
      <c r="JRD12" s="3"/>
      <c r="JRE12" s="3"/>
      <c r="JRH12" s="4"/>
      <c r="JRI12" s="4"/>
      <c r="JRJ12" s="4"/>
      <c r="JRK12" s="4"/>
      <c r="JRM12" s="4"/>
      <c r="JRY12" s="5"/>
      <c r="JRZ12" s="6"/>
      <c r="JSA12" s="7"/>
      <c r="JSC12" s="5"/>
      <c r="JSE12" s="3"/>
      <c r="JSF12" s="3"/>
      <c r="JSH12" s="3"/>
      <c r="JSI12" s="3"/>
      <c r="JSL12" s="4"/>
      <c r="JSM12" s="4"/>
      <c r="JSN12" s="4"/>
      <c r="JSO12" s="4"/>
      <c r="JSQ12" s="4"/>
      <c r="JTC12" s="5"/>
      <c r="JTD12" s="6"/>
      <c r="JTE12" s="7"/>
      <c r="JTG12" s="5"/>
      <c r="JTI12" s="3"/>
      <c r="JTJ12" s="3"/>
      <c r="JTL12" s="3"/>
      <c r="JTM12" s="3"/>
      <c r="JTP12" s="4"/>
      <c r="JTQ12" s="4"/>
      <c r="JTR12" s="4"/>
      <c r="JTS12" s="4"/>
      <c r="JTU12" s="4"/>
      <c r="JUG12" s="5"/>
      <c r="JUH12" s="6"/>
      <c r="JUI12" s="7"/>
      <c r="JUK12" s="5"/>
      <c r="JUM12" s="3"/>
      <c r="JUN12" s="3"/>
      <c r="JUP12" s="3"/>
      <c r="JUQ12" s="3"/>
      <c r="JUT12" s="4"/>
      <c r="JUU12" s="4"/>
      <c r="JUV12" s="4"/>
      <c r="JUW12" s="4"/>
      <c r="JUY12" s="4"/>
      <c r="JVK12" s="5"/>
      <c r="JVL12" s="6"/>
      <c r="JVM12" s="7"/>
      <c r="JVO12" s="5"/>
      <c r="JVQ12" s="3"/>
      <c r="JVR12" s="3"/>
      <c r="JVT12" s="3"/>
      <c r="JVU12" s="3"/>
      <c r="JVX12" s="4"/>
      <c r="JVY12" s="4"/>
      <c r="JVZ12" s="4"/>
      <c r="JWA12" s="4"/>
      <c r="JWC12" s="4"/>
      <c r="JWO12" s="5"/>
      <c r="JWP12" s="6"/>
      <c r="JWQ12" s="7"/>
      <c r="JWS12" s="5"/>
      <c r="JWU12" s="3"/>
      <c r="JWV12" s="3"/>
      <c r="JWX12" s="3"/>
      <c r="JWY12" s="3"/>
      <c r="JXB12" s="4"/>
      <c r="JXC12" s="4"/>
      <c r="JXD12" s="4"/>
      <c r="JXE12" s="4"/>
      <c r="JXG12" s="4"/>
      <c r="JXS12" s="5"/>
      <c r="JXT12" s="6"/>
      <c r="JXU12" s="7"/>
      <c r="JXW12" s="5"/>
      <c r="JXY12" s="3"/>
      <c r="JXZ12" s="3"/>
      <c r="JYB12" s="3"/>
      <c r="JYC12" s="3"/>
      <c r="JYF12" s="4"/>
      <c r="JYG12" s="4"/>
      <c r="JYH12" s="4"/>
      <c r="JYI12" s="4"/>
      <c r="JYK12" s="4"/>
      <c r="JYW12" s="5"/>
      <c r="JYX12" s="6"/>
      <c r="JYY12" s="7"/>
      <c r="JZA12" s="5"/>
      <c r="JZC12" s="3"/>
      <c r="JZD12" s="3"/>
      <c r="JZF12" s="3"/>
      <c r="JZG12" s="3"/>
      <c r="JZJ12" s="4"/>
      <c r="JZK12" s="4"/>
      <c r="JZL12" s="4"/>
      <c r="JZM12" s="4"/>
      <c r="JZO12" s="4"/>
      <c r="KAA12" s="5"/>
      <c r="KAB12" s="6"/>
      <c r="KAC12" s="7"/>
      <c r="KAE12" s="5"/>
      <c r="KAG12" s="3"/>
      <c r="KAH12" s="3"/>
      <c r="KAJ12" s="3"/>
      <c r="KAK12" s="3"/>
      <c r="KAN12" s="4"/>
      <c r="KAO12" s="4"/>
      <c r="KAP12" s="4"/>
      <c r="KAQ12" s="4"/>
      <c r="KAS12" s="4"/>
      <c r="KBE12" s="5"/>
      <c r="KBF12" s="6"/>
      <c r="KBG12" s="7"/>
      <c r="KBI12" s="5"/>
      <c r="KBK12" s="3"/>
      <c r="KBL12" s="3"/>
      <c r="KBN12" s="3"/>
      <c r="KBO12" s="3"/>
      <c r="KBR12" s="4"/>
      <c r="KBS12" s="4"/>
      <c r="KBT12" s="4"/>
      <c r="KBU12" s="4"/>
      <c r="KBW12" s="4"/>
      <c r="KCI12" s="5"/>
      <c r="KCJ12" s="6"/>
      <c r="KCK12" s="7"/>
      <c r="KCM12" s="5"/>
      <c r="KCO12" s="3"/>
      <c r="KCP12" s="3"/>
      <c r="KCR12" s="3"/>
      <c r="KCS12" s="3"/>
      <c r="KCV12" s="4"/>
      <c r="KCW12" s="4"/>
      <c r="KCX12" s="4"/>
      <c r="KCY12" s="4"/>
      <c r="KDA12" s="4"/>
      <c r="KDM12" s="5"/>
      <c r="KDN12" s="6"/>
      <c r="KDO12" s="7"/>
      <c r="KDQ12" s="5"/>
      <c r="KDS12" s="3"/>
      <c r="KDT12" s="3"/>
      <c r="KDV12" s="3"/>
      <c r="KDW12" s="3"/>
      <c r="KDZ12" s="4"/>
      <c r="KEA12" s="4"/>
      <c r="KEB12" s="4"/>
      <c r="KEC12" s="4"/>
      <c r="KEE12" s="4"/>
      <c r="KEQ12" s="5"/>
      <c r="KER12" s="6"/>
      <c r="KES12" s="7"/>
      <c r="KEU12" s="5"/>
      <c r="KEW12" s="3"/>
      <c r="KEX12" s="3"/>
      <c r="KEZ12" s="3"/>
      <c r="KFA12" s="3"/>
      <c r="KFD12" s="4"/>
      <c r="KFE12" s="4"/>
      <c r="KFF12" s="4"/>
      <c r="KFG12" s="4"/>
      <c r="KFI12" s="4"/>
      <c r="KFU12" s="5"/>
      <c r="KFV12" s="6"/>
      <c r="KFW12" s="7"/>
      <c r="KFY12" s="5"/>
      <c r="KGA12" s="3"/>
      <c r="KGB12" s="3"/>
      <c r="KGD12" s="3"/>
      <c r="KGE12" s="3"/>
      <c r="KGH12" s="4"/>
      <c r="KGI12" s="4"/>
      <c r="KGJ12" s="4"/>
      <c r="KGK12" s="4"/>
      <c r="KGM12" s="4"/>
      <c r="KGY12" s="5"/>
      <c r="KGZ12" s="6"/>
      <c r="KHA12" s="7"/>
      <c r="KHC12" s="5"/>
      <c r="KHE12" s="3"/>
      <c r="KHF12" s="3"/>
      <c r="KHH12" s="3"/>
      <c r="KHI12" s="3"/>
      <c r="KHL12" s="4"/>
      <c r="KHM12" s="4"/>
      <c r="KHN12" s="4"/>
      <c r="KHO12" s="4"/>
      <c r="KHQ12" s="4"/>
      <c r="KIC12" s="5"/>
      <c r="KID12" s="6"/>
      <c r="KIE12" s="7"/>
      <c r="KIG12" s="5"/>
      <c r="KII12" s="3"/>
      <c r="KIJ12" s="3"/>
      <c r="KIL12" s="3"/>
      <c r="KIM12" s="3"/>
      <c r="KIP12" s="4"/>
      <c r="KIQ12" s="4"/>
      <c r="KIR12" s="4"/>
      <c r="KIS12" s="4"/>
      <c r="KIU12" s="4"/>
      <c r="KJG12" s="5"/>
      <c r="KJH12" s="6"/>
      <c r="KJI12" s="7"/>
      <c r="KJK12" s="5"/>
      <c r="KJM12" s="3"/>
      <c r="KJN12" s="3"/>
      <c r="KJP12" s="3"/>
      <c r="KJQ12" s="3"/>
      <c r="KJT12" s="4"/>
      <c r="KJU12" s="4"/>
      <c r="KJV12" s="4"/>
      <c r="KJW12" s="4"/>
      <c r="KJY12" s="4"/>
      <c r="KKK12" s="5"/>
      <c r="KKL12" s="6"/>
      <c r="KKM12" s="7"/>
      <c r="KKO12" s="5"/>
      <c r="KKQ12" s="3"/>
      <c r="KKR12" s="3"/>
      <c r="KKT12" s="3"/>
      <c r="KKU12" s="3"/>
      <c r="KKX12" s="4"/>
      <c r="KKY12" s="4"/>
      <c r="KKZ12" s="4"/>
      <c r="KLA12" s="4"/>
      <c r="KLC12" s="4"/>
      <c r="KLO12" s="5"/>
      <c r="KLP12" s="6"/>
      <c r="KLQ12" s="7"/>
      <c r="KLS12" s="5"/>
      <c r="KLU12" s="3"/>
      <c r="KLV12" s="3"/>
      <c r="KLX12" s="3"/>
      <c r="KLY12" s="3"/>
      <c r="KMB12" s="4"/>
      <c r="KMC12" s="4"/>
      <c r="KMD12" s="4"/>
      <c r="KME12" s="4"/>
      <c r="KMG12" s="4"/>
      <c r="KMS12" s="5"/>
      <c r="KMT12" s="6"/>
      <c r="KMU12" s="7"/>
      <c r="KMW12" s="5"/>
      <c r="KMY12" s="3"/>
      <c r="KMZ12" s="3"/>
      <c r="KNB12" s="3"/>
      <c r="KNC12" s="3"/>
      <c r="KNF12" s="4"/>
      <c r="KNG12" s="4"/>
      <c r="KNH12" s="4"/>
      <c r="KNI12" s="4"/>
      <c r="KNK12" s="4"/>
      <c r="KNW12" s="5"/>
      <c r="KNX12" s="6"/>
      <c r="KNY12" s="7"/>
      <c r="KOA12" s="5"/>
      <c r="KOC12" s="3"/>
      <c r="KOD12" s="3"/>
      <c r="KOF12" s="3"/>
      <c r="KOG12" s="3"/>
      <c r="KOJ12" s="4"/>
      <c r="KOK12" s="4"/>
      <c r="KOL12" s="4"/>
      <c r="KOM12" s="4"/>
      <c r="KOO12" s="4"/>
      <c r="KPA12" s="5"/>
      <c r="KPB12" s="6"/>
      <c r="KPC12" s="7"/>
      <c r="KPE12" s="5"/>
      <c r="KPG12" s="3"/>
      <c r="KPH12" s="3"/>
      <c r="KPJ12" s="3"/>
      <c r="KPK12" s="3"/>
      <c r="KPN12" s="4"/>
      <c r="KPO12" s="4"/>
      <c r="KPP12" s="4"/>
      <c r="KPQ12" s="4"/>
      <c r="KPS12" s="4"/>
      <c r="KQE12" s="5"/>
      <c r="KQF12" s="6"/>
      <c r="KQG12" s="7"/>
      <c r="KQI12" s="5"/>
      <c r="KQK12" s="3"/>
      <c r="KQL12" s="3"/>
      <c r="KQN12" s="3"/>
      <c r="KQO12" s="3"/>
      <c r="KQR12" s="4"/>
      <c r="KQS12" s="4"/>
      <c r="KQT12" s="4"/>
      <c r="KQU12" s="4"/>
      <c r="KQW12" s="4"/>
      <c r="KRI12" s="5"/>
      <c r="KRJ12" s="6"/>
      <c r="KRK12" s="7"/>
      <c r="KRM12" s="5"/>
      <c r="KRO12" s="3"/>
      <c r="KRP12" s="3"/>
      <c r="KRR12" s="3"/>
      <c r="KRS12" s="3"/>
      <c r="KRV12" s="4"/>
      <c r="KRW12" s="4"/>
      <c r="KRX12" s="4"/>
      <c r="KRY12" s="4"/>
      <c r="KSA12" s="4"/>
      <c r="KSM12" s="5"/>
      <c r="KSN12" s="6"/>
      <c r="KSO12" s="7"/>
      <c r="KSQ12" s="5"/>
      <c r="KSS12" s="3"/>
      <c r="KST12" s="3"/>
      <c r="KSV12" s="3"/>
      <c r="KSW12" s="3"/>
      <c r="KSZ12" s="4"/>
      <c r="KTA12" s="4"/>
      <c r="KTB12" s="4"/>
      <c r="KTC12" s="4"/>
      <c r="KTE12" s="4"/>
      <c r="KTQ12" s="5"/>
      <c r="KTR12" s="6"/>
      <c r="KTS12" s="7"/>
      <c r="KTU12" s="5"/>
      <c r="KTW12" s="3"/>
      <c r="KTX12" s="3"/>
      <c r="KTZ12" s="3"/>
      <c r="KUA12" s="3"/>
      <c r="KUD12" s="4"/>
      <c r="KUE12" s="4"/>
      <c r="KUF12" s="4"/>
      <c r="KUG12" s="4"/>
      <c r="KUI12" s="4"/>
      <c r="KUU12" s="5"/>
      <c r="KUV12" s="6"/>
      <c r="KUW12" s="7"/>
      <c r="KUY12" s="5"/>
      <c r="KVA12" s="3"/>
      <c r="KVB12" s="3"/>
      <c r="KVD12" s="3"/>
      <c r="KVE12" s="3"/>
      <c r="KVH12" s="4"/>
      <c r="KVI12" s="4"/>
      <c r="KVJ12" s="4"/>
      <c r="KVK12" s="4"/>
      <c r="KVM12" s="4"/>
      <c r="KVY12" s="5"/>
      <c r="KVZ12" s="6"/>
      <c r="KWA12" s="7"/>
      <c r="KWC12" s="5"/>
      <c r="KWE12" s="3"/>
      <c r="KWF12" s="3"/>
      <c r="KWH12" s="3"/>
      <c r="KWI12" s="3"/>
      <c r="KWL12" s="4"/>
      <c r="KWM12" s="4"/>
      <c r="KWN12" s="4"/>
      <c r="KWO12" s="4"/>
      <c r="KWQ12" s="4"/>
      <c r="KXC12" s="5"/>
      <c r="KXD12" s="6"/>
      <c r="KXE12" s="7"/>
      <c r="KXG12" s="5"/>
      <c r="KXI12" s="3"/>
      <c r="KXJ12" s="3"/>
      <c r="KXL12" s="3"/>
      <c r="KXM12" s="3"/>
      <c r="KXP12" s="4"/>
      <c r="KXQ12" s="4"/>
      <c r="KXR12" s="4"/>
      <c r="KXS12" s="4"/>
      <c r="KXU12" s="4"/>
      <c r="KYG12" s="5"/>
      <c r="KYH12" s="6"/>
      <c r="KYI12" s="7"/>
      <c r="KYK12" s="5"/>
      <c r="KYM12" s="3"/>
      <c r="KYN12" s="3"/>
      <c r="KYP12" s="3"/>
      <c r="KYQ12" s="3"/>
      <c r="KYT12" s="4"/>
      <c r="KYU12" s="4"/>
      <c r="KYV12" s="4"/>
      <c r="KYW12" s="4"/>
      <c r="KYY12" s="4"/>
      <c r="KZK12" s="5"/>
      <c r="KZL12" s="6"/>
      <c r="KZM12" s="7"/>
      <c r="KZO12" s="5"/>
      <c r="KZQ12" s="3"/>
      <c r="KZR12" s="3"/>
      <c r="KZT12" s="3"/>
      <c r="KZU12" s="3"/>
      <c r="KZX12" s="4"/>
      <c r="KZY12" s="4"/>
      <c r="KZZ12" s="4"/>
      <c r="LAA12" s="4"/>
      <c r="LAC12" s="4"/>
      <c r="LAO12" s="5"/>
      <c r="LAP12" s="6"/>
      <c r="LAQ12" s="7"/>
      <c r="LAS12" s="5"/>
      <c r="LAU12" s="3"/>
      <c r="LAV12" s="3"/>
      <c r="LAX12" s="3"/>
      <c r="LAY12" s="3"/>
      <c r="LBB12" s="4"/>
      <c r="LBC12" s="4"/>
      <c r="LBD12" s="4"/>
      <c r="LBE12" s="4"/>
      <c r="LBG12" s="4"/>
      <c r="LBS12" s="5"/>
      <c r="LBT12" s="6"/>
      <c r="LBU12" s="7"/>
      <c r="LBW12" s="5"/>
      <c r="LBY12" s="3"/>
      <c r="LBZ12" s="3"/>
      <c r="LCB12" s="3"/>
      <c r="LCC12" s="3"/>
      <c r="LCF12" s="4"/>
      <c r="LCG12" s="4"/>
      <c r="LCH12" s="4"/>
      <c r="LCI12" s="4"/>
      <c r="LCK12" s="4"/>
      <c r="LCW12" s="5"/>
      <c r="LCX12" s="6"/>
      <c r="LCY12" s="7"/>
      <c r="LDA12" s="5"/>
      <c r="LDC12" s="3"/>
      <c r="LDD12" s="3"/>
      <c r="LDF12" s="3"/>
      <c r="LDG12" s="3"/>
      <c r="LDJ12" s="4"/>
      <c r="LDK12" s="4"/>
      <c r="LDL12" s="4"/>
      <c r="LDM12" s="4"/>
      <c r="LDO12" s="4"/>
      <c r="LEA12" s="5"/>
      <c r="LEB12" s="6"/>
      <c r="LEC12" s="7"/>
      <c r="LEE12" s="5"/>
      <c r="LEG12" s="3"/>
      <c r="LEH12" s="3"/>
      <c r="LEJ12" s="3"/>
      <c r="LEK12" s="3"/>
      <c r="LEN12" s="4"/>
      <c r="LEO12" s="4"/>
      <c r="LEP12" s="4"/>
      <c r="LEQ12" s="4"/>
      <c r="LES12" s="4"/>
      <c r="LFE12" s="5"/>
      <c r="LFF12" s="6"/>
      <c r="LFG12" s="7"/>
      <c r="LFI12" s="5"/>
      <c r="LFK12" s="3"/>
      <c r="LFL12" s="3"/>
      <c r="LFN12" s="3"/>
      <c r="LFO12" s="3"/>
      <c r="LFR12" s="4"/>
      <c r="LFS12" s="4"/>
      <c r="LFT12" s="4"/>
      <c r="LFU12" s="4"/>
      <c r="LFW12" s="4"/>
      <c r="LGI12" s="5"/>
      <c r="LGJ12" s="6"/>
      <c r="LGK12" s="7"/>
      <c r="LGM12" s="5"/>
      <c r="LGO12" s="3"/>
      <c r="LGP12" s="3"/>
      <c r="LGR12" s="3"/>
      <c r="LGS12" s="3"/>
      <c r="LGV12" s="4"/>
      <c r="LGW12" s="4"/>
      <c r="LGX12" s="4"/>
      <c r="LGY12" s="4"/>
      <c r="LHA12" s="4"/>
      <c r="LHM12" s="5"/>
      <c r="LHN12" s="6"/>
      <c r="LHO12" s="7"/>
      <c r="LHQ12" s="5"/>
      <c r="LHS12" s="3"/>
      <c r="LHT12" s="3"/>
      <c r="LHV12" s="3"/>
      <c r="LHW12" s="3"/>
      <c r="LHZ12" s="4"/>
      <c r="LIA12" s="4"/>
      <c r="LIB12" s="4"/>
      <c r="LIC12" s="4"/>
      <c r="LIE12" s="4"/>
      <c r="LIQ12" s="5"/>
      <c r="LIR12" s="6"/>
      <c r="LIS12" s="7"/>
      <c r="LIU12" s="5"/>
      <c r="LIW12" s="3"/>
      <c r="LIX12" s="3"/>
      <c r="LIZ12" s="3"/>
      <c r="LJA12" s="3"/>
      <c r="LJD12" s="4"/>
      <c r="LJE12" s="4"/>
      <c r="LJF12" s="4"/>
      <c r="LJG12" s="4"/>
      <c r="LJI12" s="4"/>
      <c r="LJU12" s="5"/>
      <c r="LJV12" s="6"/>
      <c r="LJW12" s="7"/>
      <c r="LJY12" s="5"/>
      <c r="LKA12" s="3"/>
      <c r="LKB12" s="3"/>
      <c r="LKD12" s="3"/>
      <c r="LKE12" s="3"/>
      <c r="LKH12" s="4"/>
      <c r="LKI12" s="4"/>
      <c r="LKJ12" s="4"/>
      <c r="LKK12" s="4"/>
      <c r="LKM12" s="4"/>
      <c r="LKY12" s="5"/>
      <c r="LKZ12" s="6"/>
      <c r="LLA12" s="7"/>
      <c r="LLC12" s="5"/>
      <c r="LLE12" s="3"/>
      <c r="LLF12" s="3"/>
      <c r="LLH12" s="3"/>
      <c r="LLI12" s="3"/>
      <c r="LLL12" s="4"/>
      <c r="LLM12" s="4"/>
      <c r="LLN12" s="4"/>
      <c r="LLO12" s="4"/>
      <c r="LLQ12" s="4"/>
      <c r="LMC12" s="5"/>
      <c r="LMD12" s="6"/>
      <c r="LME12" s="7"/>
      <c r="LMG12" s="5"/>
      <c r="LMI12" s="3"/>
      <c r="LMJ12" s="3"/>
      <c r="LML12" s="3"/>
      <c r="LMM12" s="3"/>
      <c r="LMP12" s="4"/>
      <c r="LMQ12" s="4"/>
      <c r="LMR12" s="4"/>
      <c r="LMS12" s="4"/>
      <c r="LMU12" s="4"/>
      <c r="LNG12" s="5"/>
      <c r="LNH12" s="6"/>
      <c r="LNI12" s="7"/>
      <c r="LNK12" s="5"/>
      <c r="LNM12" s="3"/>
      <c r="LNN12" s="3"/>
      <c r="LNP12" s="3"/>
      <c r="LNQ12" s="3"/>
      <c r="LNT12" s="4"/>
      <c r="LNU12" s="4"/>
      <c r="LNV12" s="4"/>
      <c r="LNW12" s="4"/>
      <c r="LNY12" s="4"/>
      <c r="LOK12" s="5"/>
      <c r="LOL12" s="6"/>
      <c r="LOM12" s="7"/>
      <c r="LOO12" s="5"/>
      <c r="LOQ12" s="3"/>
      <c r="LOR12" s="3"/>
      <c r="LOT12" s="3"/>
      <c r="LOU12" s="3"/>
      <c r="LOX12" s="4"/>
      <c r="LOY12" s="4"/>
      <c r="LOZ12" s="4"/>
      <c r="LPA12" s="4"/>
      <c r="LPC12" s="4"/>
      <c r="LPO12" s="5"/>
      <c r="LPP12" s="6"/>
      <c r="LPQ12" s="7"/>
      <c r="LPS12" s="5"/>
      <c r="LPU12" s="3"/>
      <c r="LPV12" s="3"/>
      <c r="LPX12" s="3"/>
      <c r="LPY12" s="3"/>
      <c r="LQB12" s="4"/>
      <c r="LQC12" s="4"/>
      <c r="LQD12" s="4"/>
      <c r="LQE12" s="4"/>
      <c r="LQG12" s="4"/>
      <c r="LQS12" s="5"/>
      <c r="LQT12" s="6"/>
      <c r="LQU12" s="7"/>
      <c r="LQW12" s="5"/>
      <c r="LQY12" s="3"/>
      <c r="LQZ12" s="3"/>
      <c r="LRB12" s="3"/>
      <c r="LRC12" s="3"/>
      <c r="LRF12" s="4"/>
      <c r="LRG12" s="4"/>
      <c r="LRH12" s="4"/>
      <c r="LRI12" s="4"/>
      <c r="LRK12" s="4"/>
      <c r="LRW12" s="5"/>
      <c r="LRX12" s="6"/>
      <c r="LRY12" s="7"/>
      <c r="LSA12" s="5"/>
      <c r="LSC12" s="3"/>
      <c r="LSD12" s="3"/>
      <c r="LSF12" s="3"/>
      <c r="LSG12" s="3"/>
      <c r="LSJ12" s="4"/>
      <c r="LSK12" s="4"/>
      <c r="LSL12" s="4"/>
      <c r="LSM12" s="4"/>
      <c r="LSO12" s="4"/>
      <c r="LTA12" s="5"/>
      <c r="LTB12" s="6"/>
      <c r="LTC12" s="7"/>
      <c r="LTE12" s="5"/>
      <c r="LTG12" s="3"/>
      <c r="LTH12" s="3"/>
      <c r="LTJ12" s="3"/>
      <c r="LTK12" s="3"/>
      <c r="LTN12" s="4"/>
      <c r="LTO12" s="4"/>
      <c r="LTP12" s="4"/>
      <c r="LTQ12" s="4"/>
      <c r="LTS12" s="4"/>
      <c r="LUE12" s="5"/>
      <c r="LUF12" s="6"/>
      <c r="LUG12" s="7"/>
      <c r="LUI12" s="5"/>
      <c r="LUK12" s="3"/>
      <c r="LUL12" s="3"/>
      <c r="LUN12" s="3"/>
      <c r="LUO12" s="3"/>
      <c r="LUR12" s="4"/>
      <c r="LUS12" s="4"/>
      <c r="LUT12" s="4"/>
      <c r="LUU12" s="4"/>
      <c r="LUW12" s="4"/>
      <c r="LVI12" s="5"/>
      <c r="LVJ12" s="6"/>
      <c r="LVK12" s="7"/>
      <c r="LVM12" s="5"/>
      <c r="LVO12" s="3"/>
      <c r="LVP12" s="3"/>
      <c r="LVR12" s="3"/>
      <c r="LVS12" s="3"/>
      <c r="LVV12" s="4"/>
      <c r="LVW12" s="4"/>
      <c r="LVX12" s="4"/>
      <c r="LVY12" s="4"/>
      <c r="LWA12" s="4"/>
      <c r="LWM12" s="5"/>
      <c r="LWN12" s="6"/>
      <c r="LWO12" s="7"/>
      <c r="LWQ12" s="5"/>
      <c r="LWS12" s="3"/>
      <c r="LWT12" s="3"/>
      <c r="LWV12" s="3"/>
      <c r="LWW12" s="3"/>
      <c r="LWZ12" s="4"/>
      <c r="LXA12" s="4"/>
      <c r="LXB12" s="4"/>
      <c r="LXC12" s="4"/>
      <c r="LXE12" s="4"/>
      <c r="LXQ12" s="5"/>
      <c r="LXR12" s="6"/>
      <c r="LXS12" s="7"/>
      <c r="LXU12" s="5"/>
      <c r="LXW12" s="3"/>
      <c r="LXX12" s="3"/>
      <c r="LXZ12" s="3"/>
      <c r="LYA12" s="3"/>
      <c r="LYD12" s="4"/>
      <c r="LYE12" s="4"/>
      <c r="LYF12" s="4"/>
      <c r="LYG12" s="4"/>
      <c r="LYI12" s="4"/>
      <c r="LYU12" s="5"/>
      <c r="LYV12" s="6"/>
      <c r="LYW12" s="7"/>
      <c r="LYY12" s="5"/>
      <c r="LZA12" s="3"/>
      <c r="LZB12" s="3"/>
      <c r="LZD12" s="3"/>
      <c r="LZE12" s="3"/>
      <c r="LZH12" s="4"/>
      <c r="LZI12" s="4"/>
      <c r="LZJ12" s="4"/>
      <c r="LZK12" s="4"/>
      <c r="LZM12" s="4"/>
      <c r="LZY12" s="5"/>
      <c r="LZZ12" s="6"/>
      <c r="MAA12" s="7"/>
      <c r="MAC12" s="5"/>
      <c r="MAE12" s="3"/>
      <c r="MAF12" s="3"/>
      <c r="MAH12" s="3"/>
      <c r="MAI12" s="3"/>
      <c r="MAL12" s="4"/>
      <c r="MAM12" s="4"/>
      <c r="MAN12" s="4"/>
      <c r="MAO12" s="4"/>
      <c r="MAQ12" s="4"/>
      <c r="MBC12" s="5"/>
      <c r="MBD12" s="6"/>
      <c r="MBE12" s="7"/>
      <c r="MBG12" s="5"/>
      <c r="MBI12" s="3"/>
      <c r="MBJ12" s="3"/>
      <c r="MBL12" s="3"/>
      <c r="MBM12" s="3"/>
      <c r="MBP12" s="4"/>
      <c r="MBQ12" s="4"/>
      <c r="MBR12" s="4"/>
      <c r="MBS12" s="4"/>
      <c r="MBU12" s="4"/>
      <c r="MCG12" s="5"/>
      <c r="MCH12" s="6"/>
      <c r="MCI12" s="7"/>
      <c r="MCK12" s="5"/>
      <c r="MCM12" s="3"/>
      <c r="MCN12" s="3"/>
      <c r="MCP12" s="3"/>
      <c r="MCQ12" s="3"/>
      <c r="MCT12" s="4"/>
      <c r="MCU12" s="4"/>
      <c r="MCV12" s="4"/>
      <c r="MCW12" s="4"/>
      <c r="MCY12" s="4"/>
      <c r="MDK12" s="5"/>
      <c r="MDL12" s="6"/>
      <c r="MDM12" s="7"/>
      <c r="MDO12" s="5"/>
      <c r="MDQ12" s="3"/>
      <c r="MDR12" s="3"/>
      <c r="MDT12" s="3"/>
      <c r="MDU12" s="3"/>
      <c r="MDX12" s="4"/>
      <c r="MDY12" s="4"/>
      <c r="MDZ12" s="4"/>
      <c r="MEA12" s="4"/>
      <c r="MEC12" s="4"/>
      <c r="MEO12" s="5"/>
      <c r="MEP12" s="6"/>
      <c r="MEQ12" s="7"/>
      <c r="MES12" s="5"/>
      <c r="MEU12" s="3"/>
      <c r="MEV12" s="3"/>
      <c r="MEX12" s="3"/>
      <c r="MEY12" s="3"/>
      <c r="MFB12" s="4"/>
      <c r="MFC12" s="4"/>
      <c r="MFD12" s="4"/>
      <c r="MFE12" s="4"/>
      <c r="MFG12" s="4"/>
      <c r="MFS12" s="5"/>
      <c r="MFT12" s="6"/>
      <c r="MFU12" s="7"/>
      <c r="MFW12" s="5"/>
      <c r="MFY12" s="3"/>
      <c r="MFZ12" s="3"/>
      <c r="MGB12" s="3"/>
      <c r="MGC12" s="3"/>
      <c r="MGF12" s="4"/>
      <c r="MGG12" s="4"/>
      <c r="MGH12" s="4"/>
      <c r="MGI12" s="4"/>
      <c r="MGK12" s="4"/>
      <c r="MGW12" s="5"/>
      <c r="MGX12" s="6"/>
      <c r="MGY12" s="7"/>
      <c r="MHA12" s="5"/>
      <c r="MHC12" s="3"/>
      <c r="MHD12" s="3"/>
      <c r="MHF12" s="3"/>
      <c r="MHG12" s="3"/>
      <c r="MHJ12" s="4"/>
      <c r="MHK12" s="4"/>
      <c r="MHL12" s="4"/>
      <c r="MHM12" s="4"/>
      <c r="MHO12" s="4"/>
      <c r="MIA12" s="5"/>
      <c r="MIB12" s="6"/>
      <c r="MIC12" s="7"/>
      <c r="MIE12" s="5"/>
      <c r="MIG12" s="3"/>
      <c r="MIH12" s="3"/>
      <c r="MIJ12" s="3"/>
      <c r="MIK12" s="3"/>
      <c r="MIN12" s="4"/>
      <c r="MIO12" s="4"/>
      <c r="MIP12" s="4"/>
      <c r="MIQ12" s="4"/>
      <c r="MIS12" s="4"/>
      <c r="MJE12" s="5"/>
      <c r="MJF12" s="6"/>
      <c r="MJG12" s="7"/>
      <c r="MJI12" s="5"/>
      <c r="MJK12" s="3"/>
      <c r="MJL12" s="3"/>
      <c r="MJN12" s="3"/>
      <c r="MJO12" s="3"/>
      <c r="MJR12" s="4"/>
      <c r="MJS12" s="4"/>
      <c r="MJT12" s="4"/>
      <c r="MJU12" s="4"/>
      <c r="MJW12" s="4"/>
      <c r="MKI12" s="5"/>
      <c r="MKJ12" s="6"/>
      <c r="MKK12" s="7"/>
      <c r="MKM12" s="5"/>
      <c r="MKO12" s="3"/>
      <c r="MKP12" s="3"/>
      <c r="MKR12" s="3"/>
      <c r="MKS12" s="3"/>
      <c r="MKV12" s="4"/>
      <c r="MKW12" s="4"/>
      <c r="MKX12" s="4"/>
      <c r="MKY12" s="4"/>
      <c r="MLA12" s="4"/>
      <c r="MLM12" s="5"/>
      <c r="MLN12" s="6"/>
      <c r="MLO12" s="7"/>
      <c r="MLQ12" s="5"/>
      <c r="MLS12" s="3"/>
      <c r="MLT12" s="3"/>
      <c r="MLV12" s="3"/>
      <c r="MLW12" s="3"/>
      <c r="MLZ12" s="4"/>
      <c r="MMA12" s="4"/>
      <c r="MMB12" s="4"/>
      <c r="MMC12" s="4"/>
      <c r="MME12" s="4"/>
      <c r="MMQ12" s="5"/>
      <c r="MMR12" s="6"/>
      <c r="MMS12" s="7"/>
      <c r="MMU12" s="5"/>
      <c r="MMW12" s="3"/>
      <c r="MMX12" s="3"/>
      <c r="MMZ12" s="3"/>
      <c r="MNA12" s="3"/>
      <c r="MND12" s="4"/>
      <c r="MNE12" s="4"/>
      <c r="MNF12" s="4"/>
      <c r="MNG12" s="4"/>
      <c r="MNI12" s="4"/>
      <c r="MNU12" s="5"/>
      <c r="MNV12" s="6"/>
      <c r="MNW12" s="7"/>
      <c r="MNY12" s="5"/>
      <c r="MOA12" s="3"/>
      <c r="MOB12" s="3"/>
      <c r="MOD12" s="3"/>
      <c r="MOE12" s="3"/>
      <c r="MOH12" s="4"/>
      <c r="MOI12" s="4"/>
      <c r="MOJ12" s="4"/>
      <c r="MOK12" s="4"/>
      <c r="MOM12" s="4"/>
      <c r="MOY12" s="5"/>
      <c r="MOZ12" s="6"/>
      <c r="MPA12" s="7"/>
      <c r="MPC12" s="5"/>
      <c r="MPE12" s="3"/>
      <c r="MPF12" s="3"/>
      <c r="MPH12" s="3"/>
      <c r="MPI12" s="3"/>
      <c r="MPL12" s="4"/>
      <c r="MPM12" s="4"/>
      <c r="MPN12" s="4"/>
      <c r="MPO12" s="4"/>
      <c r="MPQ12" s="4"/>
      <c r="MQC12" s="5"/>
      <c r="MQD12" s="6"/>
      <c r="MQE12" s="7"/>
      <c r="MQG12" s="5"/>
      <c r="MQI12" s="3"/>
      <c r="MQJ12" s="3"/>
      <c r="MQL12" s="3"/>
      <c r="MQM12" s="3"/>
      <c r="MQP12" s="4"/>
      <c r="MQQ12" s="4"/>
      <c r="MQR12" s="4"/>
      <c r="MQS12" s="4"/>
      <c r="MQU12" s="4"/>
      <c r="MRG12" s="5"/>
      <c r="MRH12" s="6"/>
      <c r="MRI12" s="7"/>
      <c r="MRK12" s="5"/>
      <c r="MRM12" s="3"/>
      <c r="MRN12" s="3"/>
      <c r="MRP12" s="3"/>
      <c r="MRQ12" s="3"/>
      <c r="MRT12" s="4"/>
      <c r="MRU12" s="4"/>
      <c r="MRV12" s="4"/>
      <c r="MRW12" s="4"/>
      <c r="MRY12" s="4"/>
      <c r="MSK12" s="5"/>
      <c r="MSL12" s="6"/>
      <c r="MSM12" s="7"/>
      <c r="MSO12" s="5"/>
      <c r="MSQ12" s="3"/>
      <c r="MSR12" s="3"/>
      <c r="MST12" s="3"/>
      <c r="MSU12" s="3"/>
      <c r="MSX12" s="4"/>
      <c r="MSY12" s="4"/>
      <c r="MSZ12" s="4"/>
      <c r="MTA12" s="4"/>
      <c r="MTC12" s="4"/>
      <c r="MTO12" s="5"/>
      <c r="MTP12" s="6"/>
      <c r="MTQ12" s="7"/>
      <c r="MTS12" s="5"/>
      <c r="MTU12" s="3"/>
      <c r="MTV12" s="3"/>
      <c r="MTX12" s="3"/>
      <c r="MTY12" s="3"/>
      <c r="MUB12" s="4"/>
      <c r="MUC12" s="4"/>
      <c r="MUD12" s="4"/>
      <c r="MUE12" s="4"/>
      <c r="MUG12" s="4"/>
      <c r="MUS12" s="5"/>
      <c r="MUT12" s="6"/>
      <c r="MUU12" s="7"/>
      <c r="MUW12" s="5"/>
      <c r="MUY12" s="3"/>
      <c r="MUZ12" s="3"/>
      <c r="MVB12" s="3"/>
      <c r="MVC12" s="3"/>
      <c r="MVF12" s="4"/>
      <c r="MVG12" s="4"/>
      <c r="MVH12" s="4"/>
      <c r="MVI12" s="4"/>
      <c r="MVK12" s="4"/>
      <c r="MVW12" s="5"/>
      <c r="MVX12" s="6"/>
      <c r="MVY12" s="7"/>
      <c r="MWA12" s="5"/>
      <c r="MWC12" s="3"/>
      <c r="MWD12" s="3"/>
      <c r="MWF12" s="3"/>
      <c r="MWG12" s="3"/>
      <c r="MWJ12" s="4"/>
      <c r="MWK12" s="4"/>
      <c r="MWL12" s="4"/>
      <c r="MWM12" s="4"/>
      <c r="MWO12" s="4"/>
      <c r="MXA12" s="5"/>
      <c r="MXB12" s="6"/>
      <c r="MXC12" s="7"/>
      <c r="MXE12" s="5"/>
      <c r="MXG12" s="3"/>
      <c r="MXH12" s="3"/>
      <c r="MXJ12" s="3"/>
      <c r="MXK12" s="3"/>
      <c r="MXN12" s="4"/>
      <c r="MXO12" s="4"/>
      <c r="MXP12" s="4"/>
      <c r="MXQ12" s="4"/>
      <c r="MXS12" s="4"/>
      <c r="MYE12" s="5"/>
      <c r="MYF12" s="6"/>
      <c r="MYG12" s="7"/>
      <c r="MYI12" s="5"/>
      <c r="MYK12" s="3"/>
      <c r="MYL12" s="3"/>
      <c r="MYN12" s="3"/>
      <c r="MYO12" s="3"/>
      <c r="MYR12" s="4"/>
      <c r="MYS12" s="4"/>
      <c r="MYT12" s="4"/>
      <c r="MYU12" s="4"/>
      <c r="MYW12" s="4"/>
      <c r="MZI12" s="5"/>
      <c r="MZJ12" s="6"/>
      <c r="MZK12" s="7"/>
      <c r="MZM12" s="5"/>
      <c r="MZO12" s="3"/>
      <c r="MZP12" s="3"/>
      <c r="MZR12" s="3"/>
      <c r="MZS12" s="3"/>
      <c r="MZV12" s="4"/>
      <c r="MZW12" s="4"/>
      <c r="MZX12" s="4"/>
      <c r="MZY12" s="4"/>
      <c r="NAA12" s="4"/>
      <c r="NAM12" s="5"/>
      <c r="NAN12" s="6"/>
      <c r="NAO12" s="7"/>
      <c r="NAQ12" s="5"/>
      <c r="NAS12" s="3"/>
      <c r="NAT12" s="3"/>
      <c r="NAV12" s="3"/>
      <c r="NAW12" s="3"/>
      <c r="NAZ12" s="4"/>
      <c r="NBA12" s="4"/>
      <c r="NBB12" s="4"/>
      <c r="NBC12" s="4"/>
      <c r="NBE12" s="4"/>
      <c r="NBQ12" s="5"/>
      <c r="NBR12" s="6"/>
      <c r="NBS12" s="7"/>
      <c r="NBU12" s="5"/>
      <c r="NBW12" s="3"/>
      <c r="NBX12" s="3"/>
      <c r="NBZ12" s="3"/>
      <c r="NCA12" s="3"/>
      <c r="NCD12" s="4"/>
      <c r="NCE12" s="4"/>
      <c r="NCF12" s="4"/>
      <c r="NCG12" s="4"/>
      <c r="NCI12" s="4"/>
      <c r="NCU12" s="5"/>
      <c r="NCV12" s="6"/>
      <c r="NCW12" s="7"/>
      <c r="NCY12" s="5"/>
      <c r="NDA12" s="3"/>
      <c r="NDB12" s="3"/>
      <c r="NDD12" s="3"/>
      <c r="NDE12" s="3"/>
      <c r="NDH12" s="4"/>
      <c r="NDI12" s="4"/>
      <c r="NDJ12" s="4"/>
      <c r="NDK12" s="4"/>
      <c r="NDM12" s="4"/>
      <c r="NDY12" s="5"/>
      <c r="NDZ12" s="6"/>
      <c r="NEA12" s="7"/>
      <c r="NEC12" s="5"/>
      <c r="NEE12" s="3"/>
      <c r="NEF12" s="3"/>
      <c r="NEH12" s="3"/>
      <c r="NEI12" s="3"/>
      <c r="NEL12" s="4"/>
      <c r="NEM12" s="4"/>
      <c r="NEN12" s="4"/>
      <c r="NEO12" s="4"/>
      <c r="NEQ12" s="4"/>
      <c r="NFC12" s="5"/>
      <c r="NFD12" s="6"/>
      <c r="NFE12" s="7"/>
      <c r="NFG12" s="5"/>
      <c r="NFI12" s="3"/>
      <c r="NFJ12" s="3"/>
      <c r="NFL12" s="3"/>
      <c r="NFM12" s="3"/>
      <c r="NFP12" s="4"/>
      <c r="NFQ12" s="4"/>
      <c r="NFR12" s="4"/>
      <c r="NFS12" s="4"/>
      <c r="NFU12" s="4"/>
      <c r="NGG12" s="5"/>
      <c r="NGH12" s="6"/>
      <c r="NGI12" s="7"/>
      <c r="NGK12" s="5"/>
      <c r="NGM12" s="3"/>
      <c r="NGN12" s="3"/>
      <c r="NGP12" s="3"/>
      <c r="NGQ12" s="3"/>
      <c r="NGT12" s="4"/>
      <c r="NGU12" s="4"/>
      <c r="NGV12" s="4"/>
      <c r="NGW12" s="4"/>
      <c r="NGY12" s="4"/>
      <c r="NHK12" s="5"/>
      <c r="NHL12" s="6"/>
      <c r="NHM12" s="7"/>
      <c r="NHO12" s="5"/>
      <c r="NHQ12" s="3"/>
      <c r="NHR12" s="3"/>
      <c r="NHT12" s="3"/>
      <c r="NHU12" s="3"/>
      <c r="NHX12" s="4"/>
      <c r="NHY12" s="4"/>
      <c r="NHZ12" s="4"/>
      <c r="NIA12" s="4"/>
      <c r="NIC12" s="4"/>
      <c r="NIO12" s="5"/>
      <c r="NIP12" s="6"/>
      <c r="NIQ12" s="7"/>
      <c r="NIS12" s="5"/>
      <c r="NIU12" s="3"/>
      <c r="NIV12" s="3"/>
      <c r="NIX12" s="3"/>
      <c r="NIY12" s="3"/>
      <c r="NJB12" s="4"/>
      <c r="NJC12" s="4"/>
      <c r="NJD12" s="4"/>
      <c r="NJE12" s="4"/>
      <c r="NJG12" s="4"/>
      <c r="NJS12" s="5"/>
      <c r="NJT12" s="6"/>
      <c r="NJU12" s="7"/>
      <c r="NJW12" s="5"/>
      <c r="NJY12" s="3"/>
      <c r="NJZ12" s="3"/>
      <c r="NKB12" s="3"/>
      <c r="NKC12" s="3"/>
      <c r="NKF12" s="4"/>
      <c r="NKG12" s="4"/>
      <c r="NKH12" s="4"/>
      <c r="NKI12" s="4"/>
      <c r="NKK12" s="4"/>
      <c r="NKW12" s="5"/>
      <c r="NKX12" s="6"/>
      <c r="NKY12" s="7"/>
      <c r="NLA12" s="5"/>
      <c r="NLC12" s="3"/>
      <c r="NLD12" s="3"/>
      <c r="NLF12" s="3"/>
      <c r="NLG12" s="3"/>
      <c r="NLJ12" s="4"/>
      <c r="NLK12" s="4"/>
      <c r="NLL12" s="4"/>
      <c r="NLM12" s="4"/>
      <c r="NLO12" s="4"/>
      <c r="NMA12" s="5"/>
      <c r="NMB12" s="6"/>
      <c r="NMC12" s="7"/>
      <c r="NME12" s="5"/>
      <c r="NMG12" s="3"/>
      <c r="NMH12" s="3"/>
      <c r="NMJ12" s="3"/>
      <c r="NMK12" s="3"/>
      <c r="NMN12" s="4"/>
      <c r="NMO12" s="4"/>
      <c r="NMP12" s="4"/>
      <c r="NMQ12" s="4"/>
      <c r="NMS12" s="4"/>
      <c r="NNE12" s="5"/>
      <c r="NNF12" s="6"/>
      <c r="NNG12" s="7"/>
      <c r="NNI12" s="5"/>
      <c r="NNK12" s="3"/>
      <c r="NNL12" s="3"/>
      <c r="NNN12" s="3"/>
      <c r="NNO12" s="3"/>
      <c r="NNR12" s="4"/>
      <c r="NNS12" s="4"/>
      <c r="NNT12" s="4"/>
      <c r="NNU12" s="4"/>
      <c r="NNW12" s="4"/>
      <c r="NOI12" s="5"/>
      <c r="NOJ12" s="6"/>
      <c r="NOK12" s="7"/>
      <c r="NOM12" s="5"/>
      <c r="NOO12" s="3"/>
      <c r="NOP12" s="3"/>
      <c r="NOR12" s="3"/>
      <c r="NOS12" s="3"/>
      <c r="NOV12" s="4"/>
      <c r="NOW12" s="4"/>
      <c r="NOX12" s="4"/>
      <c r="NOY12" s="4"/>
      <c r="NPA12" s="4"/>
      <c r="NPM12" s="5"/>
      <c r="NPN12" s="6"/>
      <c r="NPO12" s="7"/>
      <c r="NPQ12" s="5"/>
      <c r="NPS12" s="3"/>
      <c r="NPT12" s="3"/>
      <c r="NPV12" s="3"/>
      <c r="NPW12" s="3"/>
      <c r="NPZ12" s="4"/>
      <c r="NQA12" s="4"/>
      <c r="NQB12" s="4"/>
      <c r="NQC12" s="4"/>
      <c r="NQE12" s="4"/>
      <c r="NQQ12" s="5"/>
      <c r="NQR12" s="6"/>
      <c r="NQS12" s="7"/>
      <c r="NQU12" s="5"/>
      <c r="NQW12" s="3"/>
      <c r="NQX12" s="3"/>
      <c r="NQZ12" s="3"/>
      <c r="NRA12" s="3"/>
      <c r="NRD12" s="4"/>
      <c r="NRE12" s="4"/>
      <c r="NRF12" s="4"/>
      <c r="NRG12" s="4"/>
      <c r="NRI12" s="4"/>
      <c r="NRU12" s="5"/>
      <c r="NRV12" s="6"/>
      <c r="NRW12" s="7"/>
      <c r="NRY12" s="5"/>
      <c r="NSA12" s="3"/>
      <c r="NSB12" s="3"/>
      <c r="NSD12" s="3"/>
      <c r="NSE12" s="3"/>
      <c r="NSH12" s="4"/>
      <c r="NSI12" s="4"/>
      <c r="NSJ12" s="4"/>
      <c r="NSK12" s="4"/>
      <c r="NSM12" s="4"/>
      <c r="NSY12" s="5"/>
      <c r="NSZ12" s="6"/>
      <c r="NTA12" s="7"/>
      <c r="NTC12" s="5"/>
      <c r="NTE12" s="3"/>
      <c r="NTF12" s="3"/>
      <c r="NTH12" s="3"/>
      <c r="NTI12" s="3"/>
      <c r="NTL12" s="4"/>
      <c r="NTM12" s="4"/>
      <c r="NTN12" s="4"/>
      <c r="NTO12" s="4"/>
      <c r="NTQ12" s="4"/>
      <c r="NUC12" s="5"/>
      <c r="NUD12" s="6"/>
      <c r="NUE12" s="7"/>
      <c r="NUG12" s="5"/>
      <c r="NUI12" s="3"/>
      <c r="NUJ12" s="3"/>
      <c r="NUL12" s="3"/>
      <c r="NUM12" s="3"/>
      <c r="NUP12" s="4"/>
      <c r="NUQ12" s="4"/>
      <c r="NUR12" s="4"/>
      <c r="NUS12" s="4"/>
      <c r="NUU12" s="4"/>
      <c r="NVG12" s="5"/>
      <c r="NVH12" s="6"/>
      <c r="NVI12" s="7"/>
      <c r="NVK12" s="5"/>
      <c r="NVM12" s="3"/>
      <c r="NVN12" s="3"/>
      <c r="NVP12" s="3"/>
      <c r="NVQ12" s="3"/>
      <c r="NVT12" s="4"/>
      <c r="NVU12" s="4"/>
      <c r="NVV12" s="4"/>
      <c r="NVW12" s="4"/>
      <c r="NVY12" s="4"/>
      <c r="NWK12" s="5"/>
      <c r="NWL12" s="6"/>
      <c r="NWM12" s="7"/>
      <c r="NWO12" s="5"/>
      <c r="NWQ12" s="3"/>
      <c r="NWR12" s="3"/>
      <c r="NWT12" s="3"/>
      <c r="NWU12" s="3"/>
      <c r="NWX12" s="4"/>
      <c r="NWY12" s="4"/>
      <c r="NWZ12" s="4"/>
      <c r="NXA12" s="4"/>
      <c r="NXC12" s="4"/>
      <c r="NXO12" s="5"/>
      <c r="NXP12" s="6"/>
      <c r="NXQ12" s="7"/>
      <c r="NXS12" s="5"/>
      <c r="NXU12" s="3"/>
      <c r="NXV12" s="3"/>
      <c r="NXX12" s="3"/>
      <c r="NXY12" s="3"/>
      <c r="NYB12" s="4"/>
      <c r="NYC12" s="4"/>
      <c r="NYD12" s="4"/>
      <c r="NYE12" s="4"/>
      <c r="NYG12" s="4"/>
      <c r="NYS12" s="5"/>
      <c r="NYT12" s="6"/>
      <c r="NYU12" s="7"/>
      <c r="NYW12" s="5"/>
      <c r="NYY12" s="3"/>
      <c r="NYZ12" s="3"/>
      <c r="NZB12" s="3"/>
      <c r="NZC12" s="3"/>
      <c r="NZF12" s="4"/>
      <c r="NZG12" s="4"/>
      <c r="NZH12" s="4"/>
      <c r="NZI12" s="4"/>
      <c r="NZK12" s="4"/>
      <c r="NZW12" s="5"/>
      <c r="NZX12" s="6"/>
      <c r="NZY12" s="7"/>
      <c r="OAA12" s="5"/>
      <c r="OAC12" s="3"/>
      <c r="OAD12" s="3"/>
      <c r="OAF12" s="3"/>
      <c r="OAG12" s="3"/>
      <c r="OAJ12" s="4"/>
      <c r="OAK12" s="4"/>
      <c r="OAL12" s="4"/>
      <c r="OAM12" s="4"/>
      <c r="OAO12" s="4"/>
      <c r="OBA12" s="5"/>
      <c r="OBB12" s="6"/>
      <c r="OBC12" s="7"/>
      <c r="OBE12" s="5"/>
      <c r="OBG12" s="3"/>
      <c r="OBH12" s="3"/>
      <c r="OBJ12" s="3"/>
      <c r="OBK12" s="3"/>
      <c r="OBN12" s="4"/>
      <c r="OBO12" s="4"/>
      <c r="OBP12" s="4"/>
      <c r="OBQ12" s="4"/>
      <c r="OBS12" s="4"/>
      <c r="OCE12" s="5"/>
      <c r="OCF12" s="6"/>
      <c r="OCG12" s="7"/>
      <c r="OCI12" s="5"/>
      <c r="OCK12" s="3"/>
      <c r="OCL12" s="3"/>
      <c r="OCN12" s="3"/>
      <c r="OCO12" s="3"/>
      <c r="OCR12" s="4"/>
      <c r="OCS12" s="4"/>
      <c r="OCT12" s="4"/>
      <c r="OCU12" s="4"/>
      <c r="OCW12" s="4"/>
      <c r="ODI12" s="5"/>
      <c r="ODJ12" s="6"/>
      <c r="ODK12" s="7"/>
      <c r="ODM12" s="5"/>
      <c r="ODO12" s="3"/>
      <c r="ODP12" s="3"/>
      <c r="ODR12" s="3"/>
      <c r="ODS12" s="3"/>
      <c r="ODV12" s="4"/>
      <c r="ODW12" s="4"/>
      <c r="ODX12" s="4"/>
      <c r="ODY12" s="4"/>
      <c r="OEA12" s="4"/>
      <c r="OEM12" s="5"/>
      <c r="OEN12" s="6"/>
      <c r="OEO12" s="7"/>
      <c r="OEQ12" s="5"/>
      <c r="OES12" s="3"/>
      <c r="OET12" s="3"/>
      <c r="OEV12" s="3"/>
      <c r="OEW12" s="3"/>
      <c r="OEZ12" s="4"/>
      <c r="OFA12" s="4"/>
      <c r="OFB12" s="4"/>
      <c r="OFC12" s="4"/>
      <c r="OFE12" s="4"/>
      <c r="OFQ12" s="5"/>
      <c r="OFR12" s="6"/>
      <c r="OFS12" s="7"/>
      <c r="OFU12" s="5"/>
      <c r="OFW12" s="3"/>
      <c r="OFX12" s="3"/>
      <c r="OFZ12" s="3"/>
      <c r="OGA12" s="3"/>
      <c r="OGD12" s="4"/>
      <c r="OGE12" s="4"/>
      <c r="OGF12" s="4"/>
      <c r="OGG12" s="4"/>
      <c r="OGI12" s="4"/>
      <c r="OGU12" s="5"/>
      <c r="OGV12" s="6"/>
      <c r="OGW12" s="7"/>
      <c r="OGY12" s="5"/>
      <c r="OHA12" s="3"/>
      <c r="OHB12" s="3"/>
      <c r="OHD12" s="3"/>
      <c r="OHE12" s="3"/>
      <c r="OHH12" s="4"/>
      <c r="OHI12" s="4"/>
      <c r="OHJ12" s="4"/>
      <c r="OHK12" s="4"/>
      <c r="OHM12" s="4"/>
      <c r="OHY12" s="5"/>
      <c r="OHZ12" s="6"/>
      <c r="OIA12" s="7"/>
      <c r="OIC12" s="5"/>
      <c r="OIE12" s="3"/>
      <c r="OIF12" s="3"/>
      <c r="OIH12" s="3"/>
      <c r="OII12" s="3"/>
      <c r="OIL12" s="4"/>
      <c r="OIM12" s="4"/>
      <c r="OIN12" s="4"/>
      <c r="OIO12" s="4"/>
      <c r="OIQ12" s="4"/>
      <c r="OJC12" s="5"/>
      <c r="OJD12" s="6"/>
      <c r="OJE12" s="7"/>
      <c r="OJG12" s="5"/>
      <c r="OJI12" s="3"/>
      <c r="OJJ12" s="3"/>
      <c r="OJL12" s="3"/>
      <c r="OJM12" s="3"/>
      <c r="OJP12" s="4"/>
      <c r="OJQ12" s="4"/>
      <c r="OJR12" s="4"/>
      <c r="OJS12" s="4"/>
      <c r="OJU12" s="4"/>
      <c r="OKG12" s="5"/>
      <c r="OKH12" s="6"/>
      <c r="OKI12" s="7"/>
      <c r="OKK12" s="5"/>
      <c r="OKM12" s="3"/>
      <c r="OKN12" s="3"/>
      <c r="OKP12" s="3"/>
      <c r="OKQ12" s="3"/>
      <c r="OKT12" s="4"/>
      <c r="OKU12" s="4"/>
      <c r="OKV12" s="4"/>
      <c r="OKW12" s="4"/>
      <c r="OKY12" s="4"/>
      <c r="OLK12" s="5"/>
      <c r="OLL12" s="6"/>
      <c r="OLM12" s="7"/>
      <c r="OLO12" s="5"/>
      <c r="OLQ12" s="3"/>
      <c r="OLR12" s="3"/>
      <c r="OLT12" s="3"/>
      <c r="OLU12" s="3"/>
      <c r="OLX12" s="4"/>
      <c r="OLY12" s="4"/>
      <c r="OLZ12" s="4"/>
      <c r="OMA12" s="4"/>
      <c r="OMC12" s="4"/>
      <c r="OMO12" s="5"/>
      <c r="OMP12" s="6"/>
      <c r="OMQ12" s="7"/>
      <c r="OMS12" s="5"/>
      <c r="OMU12" s="3"/>
      <c r="OMV12" s="3"/>
      <c r="OMX12" s="3"/>
      <c r="OMY12" s="3"/>
      <c r="ONB12" s="4"/>
      <c r="ONC12" s="4"/>
      <c r="OND12" s="4"/>
      <c r="ONE12" s="4"/>
      <c r="ONG12" s="4"/>
      <c r="ONS12" s="5"/>
      <c r="ONT12" s="6"/>
      <c r="ONU12" s="7"/>
      <c r="ONW12" s="5"/>
      <c r="ONY12" s="3"/>
      <c r="ONZ12" s="3"/>
      <c r="OOB12" s="3"/>
      <c r="OOC12" s="3"/>
      <c r="OOF12" s="4"/>
      <c r="OOG12" s="4"/>
      <c r="OOH12" s="4"/>
      <c r="OOI12" s="4"/>
      <c r="OOK12" s="4"/>
      <c r="OOW12" s="5"/>
      <c r="OOX12" s="6"/>
      <c r="OOY12" s="7"/>
      <c r="OPA12" s="5"/>
      <c r="OPC12" s="3"/>
      <c r="OPD12" s="3"/>
      <c r="OPF12" s="3"/>
      <c r="OPG12" s="3"/>
      <c r="OPJ12" s="4"/>
      <c r="OPK12" s="4"/>
      <c r="OPL12" s="4"/>
      <c r="OPM12" s="4"/>
      <c r="OPO12" s="4"/>
      <c r="OQA12" s="5"/>
      <c r="OQB12" s="6"/>
      <c r="OQC12" s="7"/>
      <c r="OQE12" s="5"/>
      <c r="OQG12" s="3"/>
      <c r="OQH12" s="3"/>
      <c r="OQJ12" s="3"/>
      <c r="OQK12" s="3"/>
      <c r="OQN12" s="4"/>
      <c r="OQO12" s="4"/>
      <c r="OQP12" s="4"/>
      <c r="OQQ12" s="4"/>
      <c r="OQS12" s="4"/>
      <c r="ORE12" s="5"/>
      <c r="ORF12" s="6"/>
      <c r="ORG12" s="7"/>
      <c r="ORI12" s="5"/>
      <c r="ORK12" s="3"/>
      <c r="ORL12" s="3"/>
      <c r="ORN12" s="3"/>
      <c r="ORO12" s="3"/>
      <c r="ORR12" s="4"/>
      <c r="ORS12" s="4"/>
      <c r="ORT12" s="4"/>
      <c r="ORU12" s="4"/>
      <c r="ORW12" s="4"/>
      <c r="OSI12" s="5"/>
      <c r="OSJ12" s="6"/>
      <c r="OSK12" s="7"/>
      <c r="OSM12" s="5"/>
      <c r="OSO12" s="3"/>
      <c r="OSP12" s="3"/>
      <c r="OSR12" s="3"/>
      <c r="OSS12" s="3"/>
      <c r="OSV12" s="4"/>
      <c r="OSW12" s="4"/>
      <c r="OSX12" s="4"/>
      <c r="OSY12" s="4"/>
      <c r="OTA12" s="4"/>
      <c r="OTM12" s="5"/>
      <c r="OTN12" s="6"/>
      <c r="OTO12" s="7"/>
      <c r="OTQ12" s="5"/>
      <c r="OTS12" s="3"/>
      <c r="OTT12" s="3"/>
      <c r="OTV12" s="3"/>
      <c r="OTW12" s="3"/>
      <c r="OTZ12" s="4"/>
      <c r="OUA12" s="4"/>
      <c r="OUB12" s="4"/>
      <c r="OUC12" s="4"/>
      <c r="OUE12" s="4"/>
      <c r="OUQ12" s="5"/>
      <c r="OUR12" s="6"/>
      <c r="OUS12" s="7"/>
      <c r="OUU12" s="5"/>
      <c r="OUW12" s="3"/>
      <c r="OUX12" s="3"/>
      <c r="OUZ12" s="3"/>
      <c r="OVA12" s="3"/>
      <c r="OVD12" s="4"/>
      <c r="OVE12" s="4"/>
      <c r="OVF12" s="4"/>
      <c r="OVG12" s="4"/>
      <c r="OVI12" s="4"/>
      <c r="OVU12" s="5"/>
      <c r="OVV12" s="6"/>
      <c r="OVW12" s="7"/>
      <c r="OVY12" s="5"/>
      <c r="OWA12" s="3"/>
      <c r="OWB12" s="3"/>
      <c r="OWD12" s="3"/>
      <c r="OWE12" s="3"/>
      <c r="OWH12" s="4"/>
      <c r="OWI12" s="4"/>
      <c r="OWJ12" s="4"/>
      <c r="OWK12" s="4"/>
      <c r="OWM12" s="4"/>
      <c r="OWY12" s="5"/>
      <c r="OWZ12" s="6"/>
      <c r="OXA12" s="7"/>
      <c r="OXC12" s="5"/>
      <c r="OXE12" s="3"/>
      <c r="OXF12" s="3"/>
      <c r="OXH12" s="3"/>
      <c r="OXI12" s="3"/>
      <c r="OXL12" s="4"/>
      <c r="OXM12" s="4"/>
      <c r="OXN12" s="4"/>
      <c r="OXO12" s="4"/>
      <c r="OXQ12" s="4"/>
      <c r="OYC12" s="5"/>
      <c r="OYD12" s="6"/>
      <c r="OYE12" s="7"/>
      <c r="OYG12" s="5"/>
      <c r="OYI12" s="3"/>
      <c r="OYJ12" s="3"/>
      <c r="OYL12" s="3"/>
      <c r="OYM12" s="3"/>
      <c r="OYP12" s="4"/>
      <c r="OYQ12" s="4"/>
      <c r="OYR12" s="4"/>
      <c r="OYS12" s="4"/>
      <c r="OYU12" s="4"/>
      <c r="OZG12" s="5"/>
      <c r="OZH12" s="6"/>
      <c r="OZI12" s="7"/>
      <c r="OZK12" s="5"/>
      <c r="OZM12" s="3"/>
      <c r="OZN12" s="3"/>
      <c r="OZP12" s="3"/>
      <c r="OZQ12" s="3"/>
      <c r="OZT12" s="4"/>
      <c r="OZU12" s="4"/>
      <c r="OZV12" s="4"/>
      <c r="OZW12" s="4"/>
      <c r="OZY12" s="4"/>
      <c r="PAK12" s="5"/>
      <c r="PAL12" s="6"/>
      <c r="PAM12" s="7"/>
      <c r="PAO12" s="5"/>
      <c r="PAQ12" s="3"/>
      <c r="PAR12" s="3"/>
      <c r="PAT12" s="3"/>
      <c r="PAU12" s="3"/>
      <c r="PAX12" s="4"/>
      <c r="PAY12" s="4"/>
      <c r="PAZ12" s="4"/>
      <c r="PBA12" s="4"/>
      <c r="PBC12" s="4"/>
      <c r="PBO12" s="5"/>
      <c r="PBP12" s="6"/>
      <c r="PBQ12" s="7"/>
      <c r="PBS12" s="5"/>
      <c r="PBU12" s="3"/>
      <c r="PBV12" s="3"/>
      <c r="PBX12" s="3"/>
      <c r="PBY12" s="3"/>
      <c r="PCB12" s="4"/>
      <c r="PCC12" s="4"/>
      <c r="PCD12" s="4"/>
      <c r="PCE12" s="4"/>
      <c r="PCG12" s="4"/>
      <c r="PCS12" s="5"/>
      <c r="PCT12" s="6"/>
      <c r="PCU12" s="7"/>
      <c r="PCW12" s="5"/>
      <c r="PCY12" s="3"/>
      <c r="PCZ12" s="3"/>
      <c r="PDB12" s="3"/>
      <c r="PDC12" s="3"/>
      <c r="PDF12" s="4"/>
      <c r="PDG12" s="4"/>
      <c r="PDH12" s="4"/>
      <c r="PDI12" s="4"/>
      <c r="PDK12" s="4"/>
      <c r="PDW12" s="5"/>
      <c r="PDX12" s="6"/>
      <c r="PDY12" s="7"/>
      <c r="PEA12" s="5"/>
      <c r="PEC12" s="3"/>
      <c r="PED12" s="3"/>
      <c r="PEF12" s="3"/>
      <c r="PEG12" s="3"/>
      <c r="PEJ12" s="4"/>
      <c r="PEK12" s="4"/>
      <c r="PEL12" s="4"/>
      <c r="PEM12" s="4"/>
      <c r="PEO12" s="4"/>
      <c r="PFA12" s="5"/>
      <c r="PFB12" s="6"/>
      <c r="PFC12" s="7"/>
      <c r="PFE12" s="5"/>
      <c r="PFG12" s="3"/>
      <c r="PFH12" s="3"/>
      <c r="PFJ12" s="3"/>
      <c r="PFK12" s="3"/>
      <c r="PFN12" s="4"/>
      <c r="PFO12" s="4"/>
      <c r="PFP12" s="4"/>
      <c r="PFQ12" s="4"/>
      <c r="PFS12" s="4"/>
      <c r="PGE12" s="5"/>
      <c r="PGF12" s="6"/>
      <c r="PGG12" s="7"/>
      <c r="PGI12" s="5"/>
      <c r="PGK12" s="3"/>
      <c r="PGL12" s="3"/>
      <c r="PGN12" s="3"/>
      <c r="PGO12" s="3"/>
      <c r="PGR12" s="4"/>
      <c r="PGS12" s="4"/>
      <c r="PGT12" s="4"/>
      <c r="PGU12" s="4"/>
      <c r="PGW12" s="4"/>
      <c r="PHI12" s="5"/>
      <c r="PHJ12" s="6"/>
      <c r="PHK12" s="7"/>
      <c r="PHM12" s="5"/>
      <c r="PHO12" s="3"/>
      <c r="PHP12" s="3"/>
      <c r="PHR12" s="3"/>
      <c r="PHS12" s="3"/>
      <c r="PHV12" s="4"/>
      <c r="PHW12" s="4"/>
      <c r="PHX12" s="4"/>
      <c r="PHY12" s="4"/>
      <c r="PIA12" s="4"/>
      <c r="PIM12" s="5"/>
      <c r="PIN12" s="6"/>
      <c r="PIO12" s="7"/>
      <c r="PIQ12" s="5"/>
      <c r="PIS12" s="3"/>
      <c r="PIT12" s="3"/>
      <c r="PIV12" s="3"/>
      <c r="PIW12" s="3"/>
      <c r="PIZ12" s="4"/>
      <c r="PJA12" s="4"/>
      <c r="PJB12" s="4"/>
      <c r="PJC12" s="4"/>
      <c r="PJE12" s="4"/>
      <c r="PJQ12" s="5"/>
      <c r="PJR12" s="6"/>
      <c r="PJS12" s="7"/>
      <c r="PJU12" s="5"/>
      <c r="PJW12" s="3"/>
      <c r="PJX12" s="3"/>
      <c r="PJZ12" s="3"/>
      <c r="PKA12" s="3"/>
      <c r="PKD12" s="4"/>
      <c r="PKE12" s="4"/>
      <c r="PKF12" s="4"/>
      <c r="PKG12" s="4"/>
      <c r="PKI12" s="4"/>
      <c r="PKU12" s="5"/>
      <c r="PKV12" s="6"/>
      <c r="PKW12" s="7"/>
      <c r="PKY12" s="5"/>
      <c r="PLA12" s="3"/>
      <c r="PLB12" s="3"/>
      <c r="PLD12" s="3"/>
      <c r="PLE12" s="3"/>
      <c r="PLH12" s="4"/>
      <c r="PLI12" s="4"/>
      <c r="PLJ12" s="4"/>
      <c r="PLK12" s="4"/>
      <c r="PLM12" s="4"/>
      <c r="PLY12" s="5"/>
      <c r="PLZ12" s="6"/>
      <c r="PMA12" s="7"/>
      <c r="PMC12" s="5"/>
      <c r="PME12" s="3"/>
      <c r="PMF12" s="3"/>
      <c r="PMH12" s="3"/>
      <c r="PMI12" s="3"/>
      <c r="PML12" s="4"/>
      <c r="PMM12" s="4"/>
      <c r="PMN12" s="4"/>
      <c r="PMO12" s="4"/>
      <c r="PMQ12" s="4"/>
      <c r="PNC12" s="5"/>
      <c r="PND12" s="6"/>
      <c r="PNE12" s="7"/>
      <c r="PNG12" s="5"/>
      <c r="PNI12" s="3"/>
      <c r="PNJ12" s="3"/>
      <c r="PNL12" s="3"/>
      <c r="PNM12" s="3"/>
      <c r="PNP12" s="4"/>
      <c r="PNQ12" s="4"/>
      <c r="PNR12" s="4"/>
      <c r="PNS12" s="4"/>
      <c r="PNU12" s="4"/>
      <c r="POG12" s="5"/>
      <c r="POH12" s="6"/>
      <c r="POI12" s="7"/>
      <c r="POK12" s="5"/>
      <c r="POM12" s="3"/>
      <c r="PON12" s="3"/>
      <c r="POP12" s="3"/>
      <c r="POQ12" s="3"/>
      <c r="POT12" s="4"/>
      <c r="POU12" s="4"/>
      <c r="POV12" s="4"/>
      <c r="POW12" s="4"/>
      <c r="POY12" s="4"/>
      <c r="PPK12" s="5"/>
      <c r="PPL12" s="6"/>
      <c r="PPM12" s="7"/>
      <c r="PPO12" s="5"/>
      <c r="PPQ12" s="3"/>
      <c r="PPR12" s="3"/>
      <c r="PPT12" s="3"/>
      <c r="PPU12" s="3"/>
      <c r="PPX12" s="4"/>
      <c r="PPY12" s="4"/>
      <c r="PPZ12" s="4"/>
      <c r="PQA12" s="4"/>
      <c r="PQC12" s="4"/>
      <c r="PQO12" s="5"/>
      <c r="PQP12" s="6"/>
      <c r="PQQ12" s="7"/>
      <c r="PQS12" s="5"/>
      <c r="PQU12" s="3"/>
      <c r="PQV12" s="3"/>
      <c r="PQX12" s="3"/>
      <c r="PQY12" s="3"/>
      <c r="PRB12" s="4"/>
      <c r="PRC12" s="4"/>
      <c r="PRD12" s="4"/>
      <c r="PRE12" s="4"/>
      <c r="PRG12" s="4"/>
      <c r="PRS12" s="5"/>
      <c r="PRT12" s="6"/>
      <c r="PRU12" s="7"/>
      <c r="PRW12" s="5"/>
      <c r="PRY12" s="3"/>
      <c r="PRZ12" s="3"/>
      <c r="PSB12" s="3"/>
      <c r="PSC12" s="3"/>
      <c r="PSF12" s="4"/>
      <c r="PSG12" s="4"/>
      <c r="PSH12" s="4"/>
      <c r="PSI12" s="4"/>
      <c r="PSK12" s="4"/>
      <c r="PSW12" s="5"/>
      <c r="PSX12" s="6"/>
      <c r="PSY12" s="7"/>
      <c r="PTA12" s="5"/>
      <c r="PTC12" s="3"/>
      <c r="PTD12" s="3"/>
      <c r="PTF12" s="3"/>
      <c r="PTG12" s="3"/>
      <c r="PTJ12" s="4"/>
      <c r="PTK12" s="4"/>
      <c r="PTL12" s="4"/>
      <c r="PTM12" s="4"/>
      <c r="PTO12" s="4"/>
      <c r="PUA12" s="5"/>
      <c r="PUB12" s="6"/>
      <c r="PUC12" s="7"/>
      <c r="PUE12" s="5"/>
      <c r="PUG12" s="3"/>
      <c r="PUH12" s="3"/>
      <c r="PUJ12" s="3"/>
      <c r="PUK12" s="3"/>
      <c r="PUN12" s="4"/>
      <c r="PUO12" s="4"/>
      <c r="PUP12" s="4"/>
      <c r="PUQ12" s="4"/>
      <c r="PUS12" s="4"/>
      <c r="PVE12" s="5"/>
      <c r="PVF12" s="6"/>
      <c r="PVG12" s="7"/>
      <c r="PVI12" s="5"/>
      <c r="PVK12" s="3"/>
      <c r="PVL12" s="3"/>
      <c r="PVN12" s="3"/>
      <c r="PVO12" s="3"/>
      <c r="PVR12" s="4"/>
      <c r="PVS12" s="4"/>
      <c r="PVT12" s="4"/>
      <c r="PVU12" s="4"/>
      <c r="PVW12" s="4"/>
      <c r="PWI12" s="5"/>
      <c r="PWJ12" s="6"/>
      <c r="PWK12" s="7"/>
      <c r="PWM12" s="5"/>
      <c r="PWO12" s="3"/>
      <c r="PWP12" s="3"/>
      <c r="PWR12" s="3"/>
      <c r="PWS12" s="3"/>
      <c r="PWV12" s="4"/>
      <c r="PWW12" s="4"/>
      <c r="PWX12" s="4"/>
      <c r="PWY12" s="4"/>
      <c r="PXA12" s="4"/>
      <c r="PXM12" s="5"/>
      <c r="PXN12" s="6"/>
      <c r="PXO12" s="7"/>
      <c r="PXQ12" s="5"/>
      <c r="PXS12" s="3"/>
      <c r="PXT12" s="3"/>
      <c r="PXV12" s="3"/>
      <c r="PXW12" s="3"/>
      <c r="PXZ12" s="4"/>
      <c r="PYA12" s="4"/>
      <c r="PYB12" s="4"/>
      <c r="PYC12" s="4"/>
      <c r="PYE12" s="4"/>
      <c r="PYQ12" s="5"/>
      <c r="PYR12" s="6"/>
      <c r="PYS12" s="7"/>
      <c r="PYU12" s="5"/>
      <c r="PYW12" s="3"/>
      <c r="PYX12" s="3"/>
      <c r="PYZ12" s="3"/>
      <c r="PZA12" s="3"/>
      <c r="PZD12" s="4"/>
      <c r="PZE12" s="4"/>
      <c r="PZF12" s="4"/>
      <c r="PZG12" s="4"/>
      <c r="PZI12" s="4"/>
      <c r="PZU12" s="5"/>
      <c r="PZV12" s="6"/>
      <c r="PZW12" s="7"/>
      <c r="PZY12" s="5"/>
      <c r="QAA12" s="3"/>
      <c r="QAB12" s="3"/>
      <c r="QAD12" s="3"/>
      <c r="QAE12" s="3"/>
      <c r="QAH12" s="4"/>
      <c r="QAI12" s="4"/>
      <c r="QAJ12" s="4"/>
      <c r="QAK12" s="4"/>
      <c r="QAM12" s="4"/>
      <c r="QAY12" s="5"/>
      <c r="QAZ12" s="6"/>
      <c r="QBA12" s="7"/>
      <c r="QBC12" s="5"/>
      <c r="QBE12" s="3"/>
      <c r="QBF12" s="3"/>
      <c r="QBH12" s="3"/>
      <c r="QBI12" s="3"/>
      <c r="QBL12" s="4"/>
      <c r="QBM12" s="4"/>
      <c r="QBN12" s="4"/>
      <c r="QBO12" s="4"/>
      <c r="QBQ12" s="4"/>
      <c r="QCC12" s="5"/>
      <c r="QCD12" s="6"/>
      <c r="QCE12" s="7"/>
      <c r="QCG12" s="5"/>
      <c r="QCI12" s="3"/>
      <c r="QCJ12" s="3"/>
      <c r="QCL12" s="3"/>
      <c r="QCM12" s="3"/>
      <c r="QCP12" s="4"/>
      <c r="QCQ12" s="4"/>
      <c r="QCR12" s="4"/>
      <c r="QCS12" s="4"/>
      <c r="QCU12" s="4"/>
      <c r="QDG12" s="5"/>
      <c r="QDH12" s="6"/>
      <c r="QDI12" s="7"/>
      <c r="QDK12" s="5"/>
      <c r="QDM12" s="3"/>
      <c r="QDN12" s="3"/>
      <c r="QDP12" s="3"/>
      <c r="QDQ12" s="3"/>
      <c r="QDT12" s="4"/>
      <c r="QDU12" s="4"/>
      <c r="QDV12" s="4"/>
      <c r="QDW12" s="4"/>
      <c r="QDY12" s="4"/>
      <c r="QEK12" s="5"/>
      <c r="QEL12" s="6"/>
      <c r="QEM12" s="7"/>
      <c r="QEO12" s="5"/>
      <c r="QEQ12" s="3"/>
      <c r="QER12" s="3"/>
      <c r="QET12" s="3"/>
      <c r="QEU12" s="3"/>
      <c r="QEX12" s="4"/>
      <c r="QEY12" s="4"/>
      <c r="QEZ12" s="4"/>
      <c r="QFA12" s="4"/>
      <c r="QFC12" s="4"/>
      <c r="QFO12" s="5"/>
      <c r="QFP12" s="6"/>
      <c r="QFQ12" s="7"/>
      <c r="QFS12" s="5"/>
      <c r="QFU12" s="3"/>
      <c r="QFV12" s="3"/>
      <c r="QFX12" s="3"/>
      <c r="QFY12" s="3"/>
      <c r="QGB12" s="4"/>
      <c r="QGC12" s="4"/>
      <c r="QGD12" s="4"/>
      <c r="QGE12" s="4"/>
      <c r="QGG12" s="4"/>
      <c r="QGS12" s="5"/>
      <c r="QGT12" s="6"/>
      <c r="QGU12" s="7"/>
      <c r="QGW12" s="5"/>
      <c r="QGY12" s="3"/>
      <c r="QGZ12" s="3"/>
      <c r="QHB12" s="3"/>
      <c r="QHC12" s="3"/>
      <c r="QHF12" s="4"/>
      <c r="QHG12" s="4"/>
      <c r="QHH12" s="4"/>
      <c r="QHI12" s="4"/>
      <c r="QHK12" s="4"/>
      <c r="QHW12" s="5"/>
      <c r="QHX12" s="6"/>
      <c r="QHY12" s="7"/>
      <c r="QIA12" s="5"/>
      <c r="QIC12" s="3"/>
      <c r="QID12" s="3"/>
      <c r="QIF12" s="3"/>
      <c r="QIG12" s="3"/>
      <c r="QIJ12" s="4"/>
      <c r="QIK12" s="4"/>
      <c r="QIL12" s="4"/>
      <c r="QIM12" s="4"/>
      <c r="QIO12" s="4"/>
      <c r="QJA12" s="5"/>
      <c r="QJB12" s="6"/>
      <c r="QJC12" s="7"/>
      <c r="QJE12" s="5"/>
      <c r="QJG12" s="3"/>
      <c r="QJH12" s="3"/>
      <c r="QJJ12" s="3"/>
      <c r="QJK12" s="3"/>
      <c r="QJN12" s="4"/>
      <c r="QJO12" s="4"/>
      <c r="QJP12" s="4"/>
      <c r="QJQ12" s="4"/>
      <c r="QJS12" s="4"/>
      <c r="QKE12" s="5"/>
      <c r="QKF12" s="6"/>
      <c r="QKG12" s="7"/>
      <c r="QKI12" s="5"/>
      <c r="QKK12" s="3"/>
      <c r="QKL12" s="3"/>
      <c r="QKN12" s="3"/>
      <c r="QKO12" s="3"/>
      <c r="QKR12" s="4"/>
      <c r="QKS12" s="4"/>
      <c r="QKT12" s="4"/>
      <c r="QKU12" s="4"/>
      <c r="QKW12" s="4"/>
      <c r="QLI12" s="5"/>
      <c r="QLJ12" s="6"/>
      <c r="QLK12" s="7"/>
      <c r="QLM12" s="5"/>
      <c r="QLO12" s="3"/>
      <c r="QLP12" s="3"/>
      <c r="QLR12" s="3"/>
      <c r="QLS12" s="3"/>
      <c r="QLV12" s="4"/>
      <c r="QLW12" s="4"/>
      <c r="QLX12" s="4"/>
      <c r="QLY12" s="4"/>
      <c r="QMA12" s="4"/>
      <c r="QMM12" s="5"/>
      <c r="QMN12" s="6"/>
      <c r="QMO12" s="7"/>
      <c r="QMQ12" s="5"/>
      <c r="QMS12" s="3"/>
      <c r="QMT12" s="3"/>
      <c r="QMV12" s="3"/>
      <c r="QMW12" s="3"/>
      <c r="QMZ12" s="4"/>
      <c r="QNA12" s="4"/>
      <c r="QNB12" s="4"/>
      <c r="QNC12" s="4"/>
      <c r="QNE12" s="4"/>
      <c r="QNQ12" s="5"/>
      <c r="QNR12" s="6"/>
      <c r="QNS12" s="7"/>
      <c r="QNU12" s="5"/>
      <c r="QNW12" s="3"/>
      <c r="QNX12" s="3"/>
      <c r="QNZ12" s="3"/>
      <c r="QOA12" s="3"/>
      <c r="QOD12" s="4"/>
      <c r="QOE12" s="4"/>
      <c r="QOF12" s="4"/>
      <c r="QOG12" s="4"/>
      <c r="QOI12" s="4"/>
      <c r="QOU12" s="5"/>
      <c r="QOV12" s="6"/>
      <c r="QOW12" s="7"/>
      <c r="QOY12" s="5"/>
      <c r="QPA12" s="3"/>
      <c r="QPB12" s="3"/>
      <c r="QPD12" s="3"/>
      <c r="QPE12" s="3"/>
      <c r="QPH12" s="4"/>
      <c r="QPI12" s="4"/>
      <c r="QPJ12" s="4"/>
      <c r="QPK12" s="4"/>
      <c r="QPM12" s="4"/>
      <c r="QPY12" s="5"/>
      <c r="QPZ12" s="6"/>
      <c r="QQA12" s="7"/>
      <c r="QQC12" s="5"/>
      <c r="QQE12" s="3"/>
      <c r="QQF12" s="3"/>
      <c r="QQH12" s="3"/>
      <c r="QQI12" s="3"/>
      <c r="QQL12" s="4"/>
      <c r="QQM12" s="4"/>
      <c r="QQN12" s="4"/>
      <c r="QQO12" s="4"/>
      <c r="QQQ12" s="4"/>
      <c r="QRC12" s="5"/>
      <c r="QRD12" s="6"/>
      <c r="QRE12" s="7"/>
      <c r="QRG12" s="5"/>
      <c r="QRI12" s="3"/>
      <c r="QRJ12" s="3"/>
      <c r="QRL12" s="3"/>
      <c r="QRM12" s="3"/>
      <c r="QRP12" s="4"/>
      <c r="QRQ12" s="4"/>
      <c r="QRR12" s="4"/>
      <c r="QRS12" s="4"/>
      <c r="QRU12" s="4"/>
      <c r="QSG12" s="5"/>
      <c r="QSH12" s="6"/>
      <c r="QSI12" s="7"/>
      <c r="QSK12" s="5"/>
      <c r="QSM12" s="3"/>
      <c r="QSN12" s="3"/>
      <c r="QSP12" s="3"/>
      <c r="QSQ12" s="3"/>
      <c r="QST12" s="4"/>
      <c r="QSU12" s="4"/>
      <c r="QSV12" s="4"/>
      <c r="QSW12" s="4"/>
      <c r="QSY12" s="4"/>
      <c r="QTK12" s="5"/>
      <c r="QTL12" s="6"/>
      <c r="QTM12" s="7"/>
      <c r="QTO12" s="5"/>
      <c r="QTQ12" s="3"/>
      <c r="QTR12" s="3"/>
      <c r="QTT12" s="3"/>
      <c r="QTU12" s="3"/>
      <c r="QTX12" s="4"/>
      <c r="QTY12" s="4"/>
      <c r="QTZ12" s="4"/>
      <c r="QUA12" s="4"/>
      <c r="QUC12" s="4"/>
      <c r="QUO12" s="5"/>
      <c r="QUP12" s="6"/>
      <c r="QUQ12" s="7"/>
      <c r="QUS12" s="5"/>
      <c r="QUU12" s="3"/>
      <c r="QUV12" s="3"/>
      <c r="QUX12" s="3"/>
      <c r="QUY12" s="3"/>
      <c r="QVB12" s="4"/>
      <c r="QVC12" s="4"/>
      <c r="QVD12" s="4"/>
      <c r="QVE12" s="4"/>
      <c r="QVG12" s="4"/>
      <c r="QVS12" s="5"/>
      <c r="QVT12" s="6"/>
      <c r="QVU12" s="7"/>
      <c r="QVW12" s="5"/>
      <c r="QVY12" s="3"/>
      <c r="QVZ12" s="3"/>
      <c r="QWB12" s="3"/>
      <c r="QWC12" s="3"/>
      <c r="QWF12" s="4"/>
      <c r="QWG12" s="4"/>
      <c r="QWH12" s="4"/>
      <c r="QWI12" s="4"/>
      <c r="QWK12" s="4"/>
      <c r="QWW12" s="5"/>
      <c r="QWX12" s="6"/>
      <c r="QWY12" s="7"/>
      <c r="QXA12" s="5"/>
      <c r="QXC12" s="3"/>
      <c r="QXD12" s="3"/>
      <c r="QXF12" s="3"/>
      <c r="QXG12" s="3"/>
      <c r="QXJ12" s="4"/>
      <c r="QXK12" s="4"/>
      <c r="QXL12" s="4"/>
      <c r="QXM12" s="4"/>
      <c r="QXO12" s="4"/>
      <c r="QYA12" s="5"/>
      <c r="QYB12" s="6"/>
      <c r="QYC12" s="7"/>
      <c r="QYE12" s="5"/>
      <c r="QYG12" s="3"/>
      <c r="QYH12" s="3"/>
      <c r="QYJ12" s="3"/>
      <c r="QYK12" s="3"/>
      <c r="QYN12" s="4"/>
      <c r="QYO12" s="4"/>
      <c r="QYP12" s="4"/>
      <c r="QYQ12" s="4"/>
      <c r="QYS12" s="4"/>
      <c r="QZE12" s="5"/>
      <c r="QZF12" s="6"/>
      <c r="QZG12" s="7"/>
      <c r="QZI12" s="5"/>
      <c r="QZK12" s="3"/>
      <c r="QZL12" s="3"/>
      <c r="QZN12" s="3"/>
      <c r="QZO12" s="3"/>
      <c r="QZR12" s="4"/>
      <c r="QZS12" s="4"/>
      <c r="QZT12" s="4"/>
      <c r="QZU12" s="4"/>
      <c r="QZW12" s="4"/>
      <c r="RAI12" s="5"/>
      <c r="RAJ12" s="6"/>
      <c r="RAK12" s="7"/>
      <c r="RAM12" s="5"/>
      <c r="RAO12" s="3"/>
      <c r="RAP12" s="3"/>
      <c r="RAR12" s="3"/>
      <c r="RAS12" s="3"/>
      <c r="RAV12" s="4"/>
      <c r="RAW12" s="4"/>
      <c r="RAX12" s="4"/>
      <c r="RAY12" s="4"/>
      <c r="RBA12" s="4"/>
      <c r="RBM12" s="5"/>
      <c r="RBN12" s="6"/>
      <c r="RBO12" s="7"/>
      <c r="RBQ12" s="5"/>
      <c r="RBS12" s="3"/>
      <c r="RBT12" s="3"/>
      <c r="RBV12" s="3"/>
      <c r="RBW12" s="3"/>
      <c r="RBZ12" s="4"/>
      <c r="RCA12" s="4"/>
      <c r="RCB12" s="4"/>
      <c r="RCC12" s="4"/>
      <c r="RCE12" s="4"/>
      <c r="RCQ12" s="5"/>
      <c r="RCR12" s="6"/>
      <c r="RCS12" s="7"/>
      <c r="RCU12" s="5"/>
      <c r="RCW12" s="3"/>
      <c r="RCX12" s="3"/>
      <c r="RCZ12" s="3"/>
      <c r="RDA12" s="3"/>
      <c r="RDD12" s="4"/>
      <c r="RDE12" s="4"/>
      <c r="RDF12" s="4"/>
      <c r="RDG12" s="4"/>
      <c r="RDI12" s="4"/>
      <c r="RDU12" s="5"/>
      <c r="RDV12" s="6"/>
      <c r="RDW12" s="7"/>
      <c r="RDY12" s="5"/>
      <c r="REA12" s="3"/>
      <c r="REB12" s="3"/>
      <c r="RED12" s="3"/>
      <c r="REE12" s="3"/>
      <c r="REH12" s="4"/>
      <c r="REI12" s="4"/>
      <c r="REJ12" s="4"/>
      <c r="REK12" s="4"/>
      <c r="REM12" s="4"/>
      <c r="REY12" s="5"/>
      <c r="REZ12" s="6"/>
      <c r="RFA12" s="7"/>
      <c r="RFC12" s="5"/>
      <c r="RFE12" s="3"/>
      <c r="RFF12" s="3"/>
      <c r="RFH12" s="3"/>
      <c r="RFI12" s="3"/>
      <c r="RFL12" s="4"/>
      <c r="RFM12" s="4"/>
      <c r="RFN12" s="4"/>
      <c r="RFO12" s="4"/>
      <c r="RFQ12" s="4"/>
      <c r="RGC12" s="5"/>
      <c r="RGD12" s="6"/>
      <c r="RGE12" s="7"/>
      <c r="RGG12" s="5"/>
      <c r="RGI12" s="3"/>
      <c r="RGJ12" s="3"/>
      <c r="RGL12" s="3"/>
      <c r="RGM12" s="3"/>
      <c r="RGP12" s="4"/>
      <c r="RGQ12" s="4"/>
      <c r="RGR12" s="4"/>
      <c r="RGS12" s="4"/>
      <c r="RGU12" s="4"/>
      <c r="RHG12" s="5"/>
      <c r="RHH12" s="6"/>
      <c r="RHI12" s="7"/>
      <c r="RHK12" s="5"/>
      <c r="RHM12" s="3"/>
      <c r="RHN12" s="3"/>
      <c r="RHP12" s="3"/>
      <c r="RHQ12" s="3"/>
      <c r="RHT12" s="4"/>
      <c r="RHU12" s="4"/>
      <c r="RHV12" s="4"/>
      <c r="RHW12" s="4"/>
      <c r="RHY12" s="4"/>
      <c r="RIK12" s="5"/>
      <c r="RIL12" s="6"/>
      <c r="RIM12" s="7"/>
      <c r="RIO12" s="5"/>
      <c r="RIQ12" s="3"/>
      <c r="RIR12" s="3"/>
      <c r="RIT12" s="3"/>
      <c r="RIU12" s="3"/>
      <c r="RIX12" s="4"/>
      <c r="RIY12" s="4"/>
      <c r="RIZ12" s="4"/>
      <c r="RJA12" s="4"/>
      <c r="RJC12" s="4"/>
      <c r="RJO12" s="5"/>
      <c r="RJP12" s="6"/>
      <c r="RJQ12" s="7"/>
      <c r="RJS12" s="5"/>
      <c r="RJU12" s="3"/>
      <c r="RJV12" s="3"/>
      <c r="RJX12" s="3"/>
      <c r="RJY12" s="3"/>
      <c r="RKB12" s="4"/>
      <c r="RKC12" s="4"/>
      <c r="RKD12" s="4"/>
      <c r="RKE12" s="4"/>
      <c r="RKG12" s="4"/>
      <c r="RKS12" s="5"/>
      <c r="RKT12" s="6"/>
      <c r="RKU12" s="7"/>
      <c r="RKW12" s="5"/>
      <c r="RKY12" s="3"/>
      <c r="RKZ12" s="3"/>
      <c r="RLB12" s="3"/>
      <c r="RLC12" s="3"/>
      <c r="RLF12" s="4"/>
      <c r="RLG12" s="4"/>
      <c r="RLH12" s="4"/>
      <c r="RLI12" s="4"/>
      <c r="RLK12" s="4"/>
      <c r="RLW12" s="5"/>
      <c r="RLX12" s="6"/>
      <c r="RLY12" s="7"/>
      <c r="RMA12" s="5"/>
      <c r="RMC12" s="3"/>
      <c r="RMD12" s="3"/>
      <c r="RMF12" s="3"/>
      <c r="RMG12" s="3"/>
      <c r="RMJ12" s="4"/>
      <c r="RMK12" s="4"/>
      <c r="RML12" s="4"/>
      <c r="RMM12" s="4"/>
      <c r="RMO12" s="4"/>
      <c r="RNA12" s="5"/>
      <c r="RNB12" s="6"/>
      <c r="RNC12" s="7"/>
      <c r="RNE12" s="5"/>
      <c r="RNG12" s="3"/>
      <c r="RNH12" s="3"/>
      <c r="RNJ12" s="3"/>
      <c r="RNK12" s="3"/>
      <c r="RNN12" s="4"/>
      <c r="RNO12" s="4"/>
      <c r="RNP12" s="4"/>
      <c r="RNQ12" s="4"/>
      <c r="RNS12" s="4"/>
      <c r="ROE12" s="5"/>
      <c r="ROF12" s="6"/>
      <c r="ROG12" s="7"/>
      <c r="ROI12" s="5"/>
      <c r="ROK12" s="3"/>
      <c r="ROL12" s="3"/>
      <c r="RON12" s="3"/>
      <c r="ROO12" s="3"/>
      <c r="ROR12" s="4"/>
      <c r="ROS12" s="4"/>
      <c r="ROT12" s="4"/>
      <c r="ROU12" s="4"/>
      <c r="ROW12" s="4"/>
      <c r="RPI12" s="5"/>
      <c r="RPJ12" s="6"/>
      <c r="RPK12" s="7"/>
      <c r="RPM12" s="5"/>
      <c r="RPO12" s="3"/>
      <c r="RPP12" s="3"/>
      <c r="RPR12" s="3"/>
      <c r="RPS12" s="3"/>
      <c r="RPV12" s="4"/>
      <c r="RPW12" s="4"/>
      <c r="RPX12" s="4"/>
      <c r="RPY12" s="4"/>
      <c r="RQA12" s="4"/>
      <c r="RQM12" s="5"/>
      <c r="RQN12" s="6"/>
      <c r="RQO12" s="7"/>
      <c r="RQQ12" s="5"/>
      <c r="RQS12" s="3"/>
      <c r="RQT12" s="3"/>
      <c r="RQV12" s="3"/>
      <c r="RQW12" s="3"/>
      <c r="RQZ12" s="4"/>
      <c r="RRA12" s="4"/>
      <c r="RRB12" s="4"/>
      <c r="RRC12" s="4"/>
      <c r="RRE12" s="4"/>
      <c r="RRQ12" s="5"/>
      <c r="RRR12" s="6"/>
      <c r="RRS12" s="7"/>
      <c r="RRU12" s="5"/>
      <c r="RRW12" s="3"/>
      <c r="RRX12" s="3"/>
      <c r="RRZ12" s="3"/>
      <c r="RSA12" s="3"/>
      <c r="RSD12" s="4"/>
      <c r="RSE12" s="4"/>
      <c r="RSF12" s="4"/>
      <c r="RSG12" s="4"/>
      <c r="RSI12" s="4"/>
      <c r="RSU12" s="5"/>
      <c r="RSV12" s="6"/>
      <c r="RSW12" s="7"/>
      <c r="RSY12" s="5"/>
      <c r="RTA12" s="3"/>
      <c r="RTB12" s="3"/>
      <c r="RTD12" s="3"/>
      <c r="RTE12" s="3"/>
      <c r="RTH12" s="4"/>
      <c r="RTI12" s="4"/>
      <c r="RTJ12" s="4"/>
      <c r="RTK12" s="4"/>
      <c r="RTM12" s="4"/>
      <c r="RTY12" s="5"/>
      <c r="RTZ12" s="6"/>
      <c r="RUA12" s="7"/>
      <c r="RUC12" s="5"/>
      <c r="RUE12" s="3"/>
      <c r="RUF12" s="3"/>
      <c r="RUH12" s="3"/>
      <c r="RUI12" s="3"/>
      <c r="RUL12" s="4"/>
      <c r="RUM12" s="4"/>
      <c r="RUN12" s="4"/>
      <c r="RUO12" s="4"/>
      <c r="RUQ12" s="4"/>
      <c r="RVC12" s="5"/>
      <c r="RVD12" s="6"/>
      <c r="RVE12" s="7"/>
      <c r="RVG12" s="5"/>
      <c r="RVI12" s="3"/>
      <c r="RVJ12" s="3"/>
      <c r="RVL12" s="3"/>
      <c r="RVM12" s="3"/>
      <c r="RVP12" s="4"/>
      <c r="RVQ12" s="4"/>
      <c r="RVR12" s="4"/>
      <c r="RVS12" s="4"/>
      <c r="RVU12" s="4"/>
      <c r="RWG12" s="5"/>
      <c r="RWH12" s="6"/>
      <c r="RWI12" s="7"/>
      <c r="RWK12" s="5"/>
      <c r="RWM12" s="3"/>
      <c r="RWN12" s="3"/>
      <c r="RWP12" s="3"/>
      <c r="RWQ12" s="3"/>
      <c r="RWT12" s="4"/>
      <c r="RWU12" s="4"/>
      <c r="RWV12" s="4"/>
      <c r="RWW12" s="4"/>
      <c r="RWY12" s="4"/>
      <c r="RXK12" s="5"/>
      <c r="RXL12" s="6"/>
      <c r="RXM12" s="7"/>
      <c r="RXO12" s="5"/>
      <c r="RXQ12" s="3"/>
      <c r="RXR12" s="3"/>
      <c r="RXT12" s="3"/>
      <c r="RXU12" s="3"/>
      <c r="RXX12" s="4"/>
      <c r="RXY12" s="4"/>
      <c r="RXZ12" s="4"/>
      <c r="RYA12" s="4"/>
      <c r="RYC12" s="4"/>
      <c r="RYO12" s="5"/>
      <c r="RYP12" s="6"/>
      <c r="RYQ12" s="7"/>
      <c r="RYS12" s="5"/>
      <c r="RYU12" s="3"/>
      <c r="RYV12" s="3"/>
      <c r="RYX12" s="3"/>
      <c r="RYY12" s="3"/>
      <c r="RZB12" s="4"/>
      <c r="RZC12" s="4"/>
      <c r="RZD12" s="4"/>
      <c r="RZE12" s="4"/>
      <c r="RZG12" s="4"/>
      <c r="RZS12" s="5"/>
      <c r="RZT12" s="6"/>
      <c r="RZU12" s="7"/>
      <c r="RZW12" s="5"/>
      <c r="RZY12" s="3"/>
      <c r="RZZ12" s="3"/>
      <c r="SAB12" s="3"/>
      <c r="SAC12" s="3"/>
      <c r="SAF12" s="4"/>
      <c r="SAG12" s="4"/>
      <c r="SAH12" s="4"/>
      <c r="SAI12" s="4"/>
      <c r="SAK12" s="4"/>
      <c r="SAW12" s="5"/>
      <c r="SAX12" s="6"/>
      <c r="SAY12" s="7"/>
      <c r="SBA12" s="5"/>
      <c r="SBC12" s="3"/>
      <c r="SBD12" s="3"/>
      <c r="SBF12" s="3"/>
      <c r="SBG12" s="3"/>
      <c r="SBJ12" s="4"/>
      <c r="SBK12" s="4"/>
      <c r="SBL12" s="4"/>
      <c r="SBM12" s="4"/>
      <c r="SBO12" s="4"/>
      <c r="SCA12" s="5"/>
      <c r="SCB12" s="6"/>
      <c r="SCC12" s="7"/>
      <c r="SCE12" s="5"/>
      <c r="SCG12" s="3"/>
      <c r="SCH12" s="3"/>
      <c r="SCJ12" s="3"/>
      <c r="SCK12" s="3"/>
      <c r="SCN12" s="4"/>
      <c r="SCO12" s="4"/>
      <c r="SCP12" s="4"/>
      <c r="SCQ12" s="4"/>
      <c r="SCS12" s="4"/>
      <c r="SDE12" s="5"/>
      <c r="SDF12" s="6"/>
      <c r="SDG12" s="7"/>
      <c r="SDI12" s="5"/>
      <c r="SDK12" s="3"/>
      <c r="SDL12" s="3"/>
      <c r="SDN12" s="3"/>
      <c r="SDO12" s="3"/>
      <c r="SDR12" s="4"/>
      <c r="SDS12" s="4"/>
      <c r="SDT12" s="4"/>
      <c r="SDU12" s="4"/>
      <c r="SDW12" s="4"/>
      <c r="SEI12" s="5"/>
      <c r="SEJ12" s="6"/>
      <c r="SEK12" s="7"/>
      <c r="SEM12" s="5"/>
      <c r="SEO12" s="3"/>
      <c r="SEP12" s="3"/>
      <c r="SER12" s="3"/>
      <c r="SES12" s="3"/>
      <c r="SEV12" s="4"/>
      <c r="SEW12" s="4"/>
      <c r="SEX12" s="4"/>
      <c r="SEY12" s="4"/>
      <c r="SFA12" s="4"/>
      <c r="SFM12" s="5"/>
      <c r="SFN12" s="6"/>
      <c r="SFO12" s="7"/>
      <c r="SFQ12" s="5"/>
      <c r="SFS12" s="3"/>
      <c r="SFT12" s="3"/>
      <c r="SFV12" s="3"/>
      <c r="SFW12" s="3"/>
      <c r="SFZ12" s="4"/>
      <c r="SGA12" s="4"/>
      <c r="SGB12" s="4"/>
      <c r="SGC12" s="4"/>
      <c r="SGE12" s="4"/>
      <c r="SGQ12" s="5"/>
      <c r="SGR12" s="6"/>
      <c r="SGS12" s="7"/>
      <c r="SGU12" s="5"/>
      <c r="SGW12" s="3"/>
      <c r="SGX12" s="3"/>
      <c r="SGZ12" s="3"/>
      <c r="SHA12" s="3"/>
      <c r="SHD12" s="4"/>
      <c r="SHE12" s="4"/>
      <c r="SHF12" s="4"/>
      <c r="SHG12" s="4"/>
      <c r="SHI12" s="4"/>
      <c r="SHU12" s="5"/>
      <c r="SHV12" s="6"/>
      <c r="SHW12" s="7"/>
      <c r="SHY12" s="5"/>
      <c r="SIA12" s="3"/>
      <c r="SIB12" s="3"/>
      <c r="SID12" s="3"/>
      <c r="SIE12" s="3"/>
      <c r="SIH12" s="4"/>
      <c r="SII12" s="4"/>
      <c r="SIJ12" s="4"/>
      <c r="SIK12" s="4"/>
      <c r="SIM12" s="4"/>
      <c r="SIY12" s="5"/>
      <c r="SIZ12" s="6"/>
      <c r="SJA12" s="7"/>
      <c r="SJC12" s="5"/>
      <c r="SJE12" s="3"/>
      <c r="SJF12" s="3"/>
      <c r="SJH12" s="3"/>
      <c r="SJI12" s="3"/>
      <c r="SJL12" s="4"/>
      <c r="SJM12" s="4"/>
      <c r="SJN12" s="4"/>
      <c r="SJO12" s="4"/>
      <c r="SJQ12" s="4"/>
      <c r="SKC12" s="5"/>
      <c r="SKD12" s="6"/>
      <c r="SKE12" s="7"/>
      <c r="SKG12" s="5"/>
      <c r="SKI12" s="3"/>
      <c r="SKJ12" s="3"/>
      <c r="SKL12" s="3"/>
      <c r="SKM12" s="3"/>
      <c r="SKP12" s="4"/>
      <c r="SKQ12" s="4"/>
      <c r="SKR12" s="4"/>
      <c r="SKS12" s="4"/>
      <c r="SKU12" s="4"/>
      <c r="SLG12" s="5"/>
      <c r="SLH12" s="6"/>
      <c r="SLI12" s="7"/>
      <c r="SLK12" s="5"/>
      <c r="SLM12" s="3"/>
      <c r="SLN12" s="3"/>
      <c r="SLP12" s="3"/>
      <c r="SLQ12" s="3"/>
      <c r="SLT12" s="4"/>
      <c r="SLU12" s="4"/>
      <c r="SLV12" s="4"/>
      <c r="SLW12" s="4"/>
      <c r="SLY12" s="4"/>
      <c r="SMK12" s="5"/>
      <c r="SML12" s="6"/>
      <c r="SMM12" s="7"/>
      <c r="SMO12" s="5"/>
      <c r="SMQ12" s="3"/>
      <c r="SMR12" s="3"/>
      <c r="SMT12" s="3"/>
      <c r="SMU12" s="3"/>
      <c r="SMX12" s="4"/>
      <c r="SMY12" s="4"/>
      <c r="SMZ12" s="4"/>
      <c r="SNA12" s="4"/>
      <c r="SNC12" s="4"/>
      <c r="SNO12" s="5"/>
      <c r="SNP12" s="6"/>
      <c r="SNQ12" s="7"/>
      <c r="SNS12" s="5"/>
      <c r="SNU12" s="3"/>
      <c r="SNV12" s="3"/>
      <c r="SNX12" s="3"/>
      <c r="SNY12" s="3"/>
      <c r="SOB12" s="4"/>
      <c r="SOC12" s="4"/>
      <c r="SOD12" s="4"/>
      <c r="SOE12" s="4"/>
      <c r="SOG12" s="4"/>
      <c r="SOS12" s="5"/>
      <c r="SOT12" s="6"/>
      <c r="SOU12" s="7"/>
      <c r="SOW12" s="5"/>
      <c r="SOY12" s="3"/>
      <c r="SOZ12" s="3"/>
      <c r="SPB12" s="3"/>
      <c r="SPC12" s="3"/>
      <c r="SPF12" s="4"/>
      <c r="SPG12" s="4"/>
      <c r="SPH12" s="4"/>
      <c r="SPI12" s="4"/>
      <c r="SPK12" s="4"/>
      <c r="SPW12" s="5"/>
      <c r="SPX12" s="6"/>
      <c r="SPY12" s="7"/>
      <c r="SQA12" s="5"/>
      <c r="SQC12" s="3"/>
      <c r="SQD12" s="3"/>
      <c r="SQF12" s="3"/>
      <c r="SQG12" s="3"/>
      <c r="SQJ12" s="4"/>
      <c r="SQK12" s="4"/>
      <c r="SQL12" s="4"/>
      <c r="SQM12" s="4"/>
      <c r="SQO12" s="4"/>
      <c r="SRA12" s="5"/>
      <c r="SRB12" s="6"/>
      <c r="SRC12" s="7"/>
      <c r="SRE12" s="5"/>
      <c r="SRG12" s="3"/>
      <c r="SRH12" s="3"/>
      <c r="SRJ12" s="3"/>
      <c r="SRK12" s="3"/>
      <c r="SRN12" s="4"/>
      <c r="SRO12" s="4"/>
      <c r="SRP12" s="4"/>
      <c r="SRQ12" s="4"/>
      <c r="SRS12" s="4"/>
      <c r="SSE12" s="5"/>
      <c r="SSF12" s="6"/>
      <c r="SSG12" s="7"/>
      <c r="SSI12" s="5"/>
      <c r="SSK12" s="3"/>
      <c r="SSL12" s="3"/>
      <c r="SSN12" s="3"/>
      <c r="SSO12" s="3"/>
      <c r="SSR12" s="4"/>
      <c r="SSS12" s="4"/>
      <c r="SST12" s="4"/>
      <c r="SSU12" s="4"/>
      <c r="SSW12" s="4"/>
      <c r="STI12" s="5"/>
      <c r="STJ12" s="6"/>
      <c r="STK12" s="7"/>
      <c r="STM12" s="5"/>
      <c r="STO12" s="3"/>
      <c r="STP12" s="3"/>
      <c r="STR12" s="3"/>
      <c r="STS12" s="3"/>
      <c r="STV12" s="4"/>
      <c r="STW12" s="4"/>
      <c r="STX12" s="4"/>
      <c r="STY12" s="4"/>
      <c r="SUA12" s="4"/>
      <c r="SUM12" s="5"/>
      <c r="SUN12" s="6"/>
      <c r="SUO12" s="7"/>
      <c r="SUQ12" s="5"/>
      <c r="SUS12" s="3"/>
      <c r="SUT12" s="3"/>
      <c r="SUV12" s="3"/>
      <c r="SUW12" s="3"/>
      <c r="SUZ12" s="4"/>
      <c r="SVA12" s="4"/>
      <c r="SVB12" s="4"/>
      <c r="SVC12" s="4"/>
      <c r="SVE12" s="4"/>
      <c r="SVQ12" s="5"/>
      <c r="SVR12" s="6"/>
      <c r="SVS12" s="7"/>
      <c r="SVU12" s="5"/>
      <c r="SVW12" s="3"/>
      <c r="SVX12" s="3"/>
      <c r="SVZ12" s="3"/>
      <c r="SWA12" s="3"/>
      <c r="SWD12" s="4"/>
      <c r="SWE12" s="4"/>
      <c r="SWF12" s="4"/>
      <c r="SWG12" s="4"/>
      <c r="SWI12" s="4"/>
      <c r="SWU12" s="5"/>
      <c r="SWV12" s="6"/>
      <c r="SWW12" s="7"/>
      <c r="SWY12" s="5"/>
      <c r="SXA12" s="3"/>
      <c r="SXB12" s="3"/>
      <c r="SXD12" s="3"/>
      <c r="SXE12" s="3"/>
      <c r="SXH12" s="4"/>
      <c r="SXI12" s="4"/>
      <c r="SXJ12" s="4"/>
      <c r="SXK12" s="4"/>
      <c r="SXM12" s="4"/>
      <c r="SXY12" s="5"/>
      <c r="SXZ12" s="6"/>
      <c r="SYA12" s="7"/>
      <c r="SYC12" s="5"/>
      <c r="SYE12" s="3"/>
      <c r="SYF12" s="3"/>
      <c r="SYH12" s="3"/>
      <c r="SYI12" s="3"/>
      <c r="SYL12" s="4"/>
      <c r="SYM12" s="4"/>
      <c r="SYN12" s="4"/>
      <c r="SYO12" s="4"/>
      <c r="SYQ12" s="4"/>
      <c r="SZC12" s="5"/>
      <c r="SZD12" s="6"/>
      <c r="SZE12" s="7"/>
      <c r="SZG12" s="5"/>
      <c r="SZI12" s="3"/>
      <c r="SZJ12" s="3"/>
      <c r="SZL12" s="3"/>
      <c r="SZM12" s="3"/>
      <c r="SZP12" s="4"/>
      <c r="SZQ12" s="4"/>
      <c r="SZR12" s="4"/>
      <c r="SZS12" s="4"/>
      <c r="SZU12" s="4"/>
      <c r="TAG12" s="5"/>
      <c r="TAH12" s="6"/>
      <c r="TAI12" s="7"/>
      <c r="TAK12" s="5"/>
      <c r="TAM12" s="3"/>
      <c r="TAN12" s="3"/>
      <c r="TAP12" s="3"/>
      <c r="TAQ12" s="3"/>
      <c r="TAT12" s="4"/>
      <c r="TAU12" s="4"/>
      <c r="TAV12" s="4"/>
      <c r="TAW12" s="4"/>
      <c r="TAY12" s="4"/>
      <c r="TBK12" s="5"/>
      <c r="TBL12" s="6"/>
      <c r="TBM12" s="7"/>
      <c r="TBO12" s="5"/>
      <c r="TBQ12" s="3"/>
      <c r="TBR12" s="3"/>
      <c r="TBT12" s="3"/>
      <c r="TBU12" s="3"/>
      <c r="TBX12" s="4"/>
      <c r="TBY12" s="4"/>
      <c r="TBZ12" s="4"/>
      <c r="TCA12" s="4"/>
      <c r="TCC12" s="4"/>
      <c r="TCO12" s="5"/>
      <c r="TCP12" s="6"/>
      <c r="TCQ12" s="7"/>
      <c r="TCS12" s="5"/>
      <c r="TCU12" s="3"/>
      <c r="TCV12" s="3"/>
      <c r="TCX12" s="3"/>
      <c r="TCY12" s="3"/>
      <c r="TDB12" s="4"/>
      <c r="TDC12" s="4"/>
      <c r="TDD12" s="4"/>
      <c r="TDE12" s="4"/>
      <c r="TDG12" s="4"/>
      <c r="TDS12" s="5"/>
      <c r="TDT12" s="6"/>
      <c r="TDU12" s="7"/>
      <c r="TDW12" s="5"/>
      <c r="TDY12" s="3"/>
      <c r="TDZ12" s="3"/>
      <c r="TEB12" s="3"/>
      <c r="TEC12" s="3"/>
      <c r="TEF12" s="4"/>
      <c r="TEG12" s="4"/>
      <c r="TEH12" s="4"/>
      <c r="TEI12" s="4"/>
      <c r="TEK12" s="4"/>
      <c r="TEW12" s="5"/>
      <c r="TEX12" s="6"/>
      <c r="TEY12" s="7"/>
      <c r="TFA12" s="5"/>
      <c r="TFC12" s="3"/>
      <c r="TFD12" s="3"/>
      <c r="TFF12" s="3"/>
      <c r="TFG12" s="3"/>
      <c r="TFJ12" s="4"/>
      <c r="TFK12" s="4"/>
      <c r="TFL12" s="4"/>
      <c r="TFM12" s="4"/>
      <c r="TFO12" s="4"/>
      <c r="TGA12" s="5"/>
      <c r="TGB12" s="6"/>
      <c r="TGC12" s="7"/>
      <c r="TGE12" s="5"/>
      <c r="TGG12" s="3"/>
      <c r="TGH12" s="3"/>
      <c r="TGJ12" s="3"/>
      <c r="TGK12" s="3"/>
      <c r="TGN12" s="4"/>
      <c r="TGO12" s="4"/>
      <c r="TGP12" s="4"/>
      <c r="TGQ12" s="4"/>
      <c r="TGS12" s="4"/>
      <c r="THE12" s="5"/>
      <c r="THF12" s="6"/>
      <c r="THG12" s="7"/>
      <c r="THI12" s="5"/>
      <c r="THK12" s="3"/>
      <c r="THL12" s="3"/>
      <c r="THN12" s="3"/>
      <c r="THO12" s="3"/>
      <c r="THR12" s="4"/>
      <c r="THS12" s="4"/>
      <c r="THT12" s="4"/>
      <c r="THU12" s="4"/>
      <c r="THW12" s="4"/>
      <c r="TII12" s="5"/>
      <c r="TIJ12" s="6"/>
      <c r="TIK12" s="7"/>
      <c r="TIM12" s="5"/>
      <c r="TIO12" s="3"/>
      <c r="TIP12" s="3"/>
      <c r="TIR12" s="3"/>
      <c r="TIS12" s="3"/>
      <c r="TIV12" s="4"/>
      <c r="TIW12" s="4"/>
      <c r="TIX12" s="4"/>
      <c r="TIY12" s="4"/>
      <c r="TJA12" s="4"/>
      <c r="TJM12" s="5"/>
      <c r="TJN12" s="6"/>
      <c r="TJO12" s="7"/>
      <c r="TJQ12" s="5"/>
      <c r="TJS12" s="3"/>
      <c r="TJT12" s="3"/>
      <c r="TJV12" s="3"/>
      <c r="TJW12" s="3"/>
      <c r="TJZ12" s="4"/>
      <c r="TKA12" s="4"/>
      <c r="TKB12" s="4"/>
      <c r="TKC12" s="4"/>
      <c r="TKE12" s="4"/>
      <c r="TKQ12" s="5"/>
      <c r="TKR12" s="6"/>
      <c r="TKS12" s="7"/>
      <c r="TKU12" s="5"/>
      <c r="TKW12" s="3"/>
      <c r="TKX12" s="3"/>
      <c r="TKZ12" s="3"/>
      <c r="TLA12" s="3"/>
      <c r="TLD12" s="4"/>
      <c r="TLE12" s="4"/>
      <c r="TLF12" s="4"/>
      <c r="TLG12" s="4"/>
      <c r="TLI12" s="4"/>
      <c r="TLU12" s="5"/>
      <c r="TLV12" s="6"/>
      <c r="TLW12" s="7"/>
      <c r="TLY12" s="5"/>
      <c r="TMA12" s="3"/>
      <c r="TMB12" s="3"/>
      <c r="TMD12" s="3"/>
      <c r="TME12" s="3"/>
      <c r="TMH12" s="4"/>
      <c r="TMI12" s="4"/>
      <c r="TMJ12" s="4"/>
      <c r="TMK12" s="4"/>
      <c r="TMM12" s="4"/>
      <c r="TMY12" s="5"/>
      <c r="TMZ12" s="6"/>
      <c r="TNA12" s="7"/>
      <c r="TNC12" s="5"/>
      <c r="TNE12" s="3"/>
      <c r="TNF12" s="3"/>
      <c r="TNH12" s="3"/>
      <c r="TNI12" s="3"/>
      <c r="TNL12" s="4"/>
      <c r="TNM12" s="4"/>
      <c r="TNN12" s="4"/>
      <c r="TNO12" s="4"/>
      <c r="TNQ12" s="4"/>
      <c r="TOC12" s="5"/>
      <c r="TOD12" s="6"/>
      <c r="TOE12" s="7"/>
      <c r="TOG12" s="5"/>
      <c r="TOI12" s="3"/>
      <c r="TOJ12" s="3"/>
      <c r="TOL12" s="3"/>
      <c r="TOM12" s="3"/>
      <c r="TOP12" s="4"/>
      <c r="TOQ12" s="4"/>
      <c r="TOR12" s="4"/>
      <c r="TOS12" s="4"/>
      <c r="TOU12" s="4"/>
      <c r="TPG12" s="5"/>
      <c r="TPH12" s="6"/>
      <c r="TPI12" s="7"/>
      <c r="TPK12" s="5"/>
      <c r="TPM12" s="3"/>
      <c r="TPN12" s="3"/>
      <c r="TPP12" s="3"/>
      <c r="TPQ12" s="3"/>
      <c r="TPT12" s="4"/>
      <c r="TPU12" s="4"/>
      <c r="TPV12" s="4"/>
      <c r="TPW12" s="4"/>
      <c r="TPY12" s="4"/>
      <c r="TQK12" s="5"/>
      <c r="TQL12" s="6"/>
      <c r="TQM12" s="7"/>
      <c r="TQO12" s="5"/>
      <c r="TQQ12" s="3"/>
      <c r="TQR12" s="3"/>
      <c r="TQT12" s="3"/>
      <c r="TQU12" s="3"/>
      <c r="TQX12" s="4"/>
      <c r="TQY12" s="4"/>
      <c r="TQZ12" s="4"/>
      <c r="TRA12" s="4"/>
      <c r="TRC12" s="4"/>
      <c r="TRO12" s="5"/>
      <c r="TRP12" s="6"/>
      <c r="TRQ12" s="7"/>
      <c r="TRS12" s="5"/>
      <c r="TRU12" s="3"/>
      <c r="TRV12" s="3"/>
      <c r="TRX12" s="3"/>
      <c r="TRY12" s="3"/>
      <c r="TSB12" s="4"/>
      <c r="TSC12" s="4"/>
      <c r="TSD12" s="4"/>
      <c r="TSE12" s="4"/>
      <c r="TSG12" s="4"/>
      <c r="TSS12" s="5"/>
      <c r="TST12" s="6"/>
      <c r="TSU12" s="7"/>
      <c r="TSW12" s="5"/>
      <c r="TSY12" s="3"/>
      <c r="TSZ12" s="3"/>
      <c r="TTB12" s="3"/>
      <c r="TTC12" s="3"/>
      <c r="TTF12" s="4"/>
      <c r="TTG12" s="4"/>
      <c r="TTH12" s="4"/>
      <c r="TTI12" s="4"/>
      <c r="TTK12" s="4"/>
      <c r="TTW12" s="5"/>
      <c r="TTX12" s="6"/>
      <c r="TTY12" s="7"/>
      <c r="TUA12" s="5"/>
      <c r="TUC12" s="3"/>
      <c r="TUD12" s="3"/>
      <c r="TUF12" s="3"/>
      <c r="TUG12" s="3"/>
      <c r="TUJ12" s="4"/>
      <c r="TUK12" s="4"/>
      <c r="TUL12" s="4"/>
      <c r="TUM12" s="4"/>
      <c r="TUO12" s="4"/>
      <c r="TVA12" s="5"/>
      <c r="TVB12" s="6"/>
      <c r="TVC12" s="7"/>
      <c r="TVE12" s="5"/>
      <c r="TVG12" s="3"/>
      <c r="TVH12" s="3"/>
      <c r="TVJ12" s="3"/>
      <c r="TVK12" s="3"/>
      <c r="TVN12" s="4"/>
      <c r="TVO12" s="4"/>
      <c r="TVP12" s="4"/>
      <c r="TVQ12" s="4"/>
      <c r="TVS12" s="4"/>
      <c r="TWE12" s="5"/>
      <c r="TWF12" s="6"/>
      <c r="TWG12" s="7"/>
      <c r="TWI12" s="5"/>
      <c r="TWK12" s="3"/>
      <c r="TWL12" s="3"/>
      <c r="TWN12" s="3"/>
      <c r="TWO12" s="3"/>
      <c r="TWR12" s="4"/>
      <c r="TWS12" s="4"/>
      <c r="TWT12" s="4"/>
      <c r="TWU12" s="4"/>
      <c r="TWW12" s="4"/>
      <c r="TXI12" s="5"/>
      <c r="TXJ12" s="6"/>
      <c r="TXK12" s="7"/>
      <c r="TXM12" s="5"/>
      <c r="TXO12" s="3"/>
      <c r="TXP12" s="3"/>
      <c r="TXR12" s="3"/>
      <c r="TXS12" s="3"/>
      <c r="TXV12" s="4"/>
      <c r="TXW12" s="4"/>
      <c r="TXX12" s="4"/>
      <c r="TXY12" s="4"/>
      <c r="TYA12" s="4"/>
      <c r="TYM12" s="5"/>
      <c r="TYN12" s="6"/>
      <c r="TYO12" s="7"/>
      <c r="TYQ12" s="5"/>
      <c r="TYS12" s="3"/>
      <c r="TYT12" s="3"/>
      <c r="TYV12" s="3"/>
      <c r="TYW12" s="3"/>
      <c r="TYZ12" s="4"/>
      <c r="TZA12" s="4"/>
      <c r="TZB12" s="4"/>
      <c r="TZC12" s="4"/>
      <c r="TZE12" s="4"/>
      <c r="TZQ12" s="5"/>
      <c r="TZR12" s="6"/>
      <c r="TZS12" s="7"/>
      <c r="TZU12" s="5"/>
      <c r="TZW12" s="3"/>
      <c r="TZX12" s="3"/>
      <c r="TZZ12" s="3"/>
      <c r="UAA12" s="3"/>
      <c r="UAD12" s="4"/>
      <c r="UAE12" s="4"/>
      <c r="UAF12" s="4"/>
      <c r="UAG12" s="4"/>
      <c r="UAI12" s="4"/>
      <c r="UAU12" s="5"/>
      <c r="UAV12" s="6"/>
      <c r="UAW12" s="7"/>
      <c r="UAY12" s="5"/>
      <c r="UBA12" s="3"/>
      <c r="UBB12" s="3"/>
      <c r="UBD12" s="3"/>
      <c r="UBE12" s="3"/>
      <c r="UBH12" s="4"/>
      <c r="UBI12" s="4"/>
      <c r="UBJ12" s="4"/>
      <c r="UBK12" s="4"/>
      <c r="UBM12" s="4"/>
      <c r="UBY12" s="5"/>
      <c r="UBZ12" s="6"/>
      <c r="UCA12" s="7"/>
      <c r="UCC12" s="5"/>
      <c r="UCE12" s="3"/>
      <c r="UCF12" s="3"/>
      <c r="UCH12" s="3"/>
      <c r="UCI12" s="3"/>
      <c r="UCL12" s="4"/>
      <c r="UCM12" s="4"/>
      <c r="UCN12" s="4"/>
      <c r="UCO12" s="4"/>
      <c r="UCQ12" s="4"/>
      <c r="UDC12" s="5"/>
      <c r="UDD12" s="6"/>
      <c r="UDE12" s="7"/>
      <c r="UDG12" s="5"/>
      <c r="UDI12" s="3"/>
      <c r="UDJ12" s="3"/>
      <c r="UDL12" s="3"/>
      <c r="UDM12" s="3"/>
      <c r="UDP12" s="4"/>
      <c r="UDQ12" s="4"/>
      <c r="UDR12" s="4"/>
      <c r="UDS12" s="4"/>
      <c r="UDU12" s="4"/>
      <c r="UEG12" s="5"/>
      <c r="UEH12" s="6"/>
      <c r="UEI12" s="7"/>
      <c r="UEK12" s="5"/>
      <c r="UEM12" s="3"/>
      <c r="UEN12" s="3"/>
      <c r="UEP12" s="3"/>
      <c r="UEQ12" s="3"/>
      <c r="UET12" s="4"/>
      <c r="UEU12" s="4"/>
      <c r="UEV12" s="4"/>
      <c r="UEW12" s="4"/>
      <c r="UEY12" s="4"/>
      <c r="UFK12" s="5"/>
      <c r="UFL12" s="6"/>
      <c r="UFM12" s="7"/>
      <c r="UFO12" s="5"/>
      <c r="UFQ12" s="3"/>
      <c r="UFR12" s="3"/>
      <c r="UFT12" s="3"/>
      <c r="UFU12" s="3"/>
      <c r="UFX12" s="4"/>
      <c r="UFY12" s="4"/>
      <c r="UFZ12" s="4"/>
      <c r="UGA12" s="4"/>
      <c r="UGC12" s="4"/>
      <c r="UGO12" s="5"/>
      <c r="UGP12" s="6"/>
      <c r="UGQ12" s="7"/>
      <c r="UGS12" s="5"/>
      <c r="UGU12" s="3"/>
      <c r="UGV12" s="3"/>
      <c r="UGX12" s="3"/>
      <c r="UGY12" s="3"/>
      <c r="UHB12" s="4"/>
      <c r="UHC12" s="4"/>
      <c r="UHD12" s="4"/>
      <c r="UHE12" s="4"/>
      <c r="UHG12" s="4"/>
      <c r="UHS12" s="5"/>
      <c r="UHT12" s="6"/>
      <c r="UHU12" s="7"/>
      <c r="UHW12" s="5"/>
      <c r="UHY12" s="3"/>
      <c r="UHZ12" s="3"/>
      <c r="UIB12" s="3"/>
      <c r="UIC12" s="3"/>
      <c r="UIF12" s="4"/>
      <c r="UIG12" s="4"/>
      <c r="UIH12" s="4"/>
      <c r="UII12" s="4"/>
      <c r="UIK12" s="4"/>
      <c r="UIW12" s="5"/>
      <c r="UIX12" s="6"/>
      <c r="UIY12" s="7"/>
      <c r="UJA12" s="5"/>
      <c r="UJC12" s="3"/>
      <c r="UJD12" s="3"/>
      <c r="UJF12" s="3"/>
      <c r="UJG12" s="3"/>
      <c r="UJJ12" s="4"/>
      <c r="UJK12" s="4"/>
      <c r="UJL12" s="4"/>
      <c r="UJM12" s="4"/>
      <c r="UJO12" s="4"/>
      <c r="UKA12" s="5"/>
      <c r="UKB12" s="6"/>
      <c r="UKC12" s="7"/>
      <c r="UKE12" s="5"/>
      <c r="UKG12" s="3"/>
      <c r="UKH12" s="3"/>
      <c r="UKJ12" s="3"/>
      <c r="UKK12" s="3"/>
      <c r="UKN12" s="4"/>
      <c r="UKO12" s="4"/>
      <c r="UKP12" s="4"/>
      <c r="UKQ12" s="4"/>
      <c r="UKS12" s="4"/>
      <c r="ULE12" s="5"/>
      <c r="ULF12" s="6"/>
      <c r="ULG12" s="7"/>
      <c r="ULI12" s="5"/>
      <c r="ULK12" s="3"/>
      <c r="ULL12" s="3"/>
      <c r="ULN12" s="3"/>
      <c r="ULO12" s="3"/>
      <c r="ULR12" s="4"/>
      <c r="ULS12" s="4"/>
      <c r="ULT12" s="4"/>
      <c r="ULU12" s="4"/>
      <c r="ULW12" s="4"/>
      <c r="UMI12" s="5"/>
      <c r="UMJ12" s="6"/>
      <c r="UMK12" s="7"/>
      <c r="UMM12" s="5"/>
      <c r="UMO12" s="3"/>
      <c r="UMP12" s="3"/>
      <c r="UMR12" s="3"/>
      <c r="UMS12" s="3"/>
      <c r="UMV12" s="4"/>
      <c r="UMW12" s="4"/>
      <c r="UMX12" s="4"/>
      <c r="UMY12" s="4"/>
      <c r="UNA12" s="4"/>
      <c r="UNM12" s="5"/>
      <c r="UNN12" s="6"/>
      <c r="UNO12" s="7"/>
      <c r="UNQ12" s="5"/>
      <c r="UNS12" s="3"/>
      <c r="UNT12" s="3"/>
      <c r="UNV12" s="3"/>
      <c r="UNW12" s="3"/>
      <c r="UNZ12" s="4"/>
      <c r="UOA12" s="4"/>
      <c r="UOB12" s="4"/>
      <c r="UOC12" s="4"/>
      <c r="UOE12" s="4"/>
      <c r="UOQ12" s="5"/>
      <c r="UOR12" s="6"/>
      <c r="UOS12" s="7"/>
      <c r="UOU12" s="5"/>
      <c r="UOW12" s="3"/>
      <c r="UOX12" s="3"/>
      <c r="UOZ12" s="3"/>
      <c r="UPA12" s="3"/>
      <c r="UPD12" s="4"/>
      <c r="UPE12" s="4"/>
      <c r="UPF12" s="4"/>
      <c r="UPG12" s="4"/>
      <c r="UPI12" s="4"/>
      <c r="UPU12" s="5"/>
      <c r="UPV12" s="6"/>
      <c r="UPW12" s="7"/>
      <c r="UPY12" s="5"/>
      <c r="UQA12" s="3"/>
      <c r="UQB12" s="3"/>
      <c r="UQD12" s="3"/>
      <c r="UQE12" s="3"/>
      <c r="UQH12" s="4"/>
      <c r="UQI12" s="4"/>
      <c r="UQJ12" s="4"/>
      <c r="UQK12" s="4"/>
      <c r="UQM12" s="4"/>
      <c r="UQY12" s="5"/>
      <c r="UQZ12" s="6"/>
      <c r="URA12" s="7"/>
      <c r="URC12" s="5"/>
      <c r="URE12" s="3"/>
      <c r="URF12" s="3"/>
      <c r="URH12" s="3"/>
      <c r="URI12" s="3"/>
      <c r="URL12" s="4"/>
      <c r="URM12" s="4"/>
      <c r="URN12" s="4"/>
      <c r="URO12" s="4"/>
      <c r="URQ12" s="4"/>
      <c r="USC12" s="5"/>
      <c r="USD12" s="6"/>
      <c r="USE12" s="7"/>
      <c r="USG12" s="5"/>
      <c r="USI12" s="3"/>
      <c r="USJ12" s="3"/>
      <c r="USL12" s="3"/>
      <c r="USM12" s="3"/>
      <c r="USP12" s="4"/>
      <c r="USQ12" s="4"/>
      <c r="USR12" s="4"/>
      <c r="USS12" s="4"/>
      <c r="USU12" s="4"/>
      <c r="UTG12" s="5"/>
      <c r="UTH12" s="6"/>
      <c r="UTI12" s="7"/>
      <c r="UTK12" s="5"/>
      <c r="UTM12" s="3"/>
      <c r="UTN12" s="3"/>
      <c r="UTP12" s="3"/>
      <c r="UTQ12" s="3"/>
      <c r="UTT12" s="4"/>
      <c r="UTU12" s="4"/>
      <c r="UTV12" s="4"/>
      <c r="UTW12" s="4"/>
      <c r="UTY12" s="4"/>
      <c r="UUK12" s="5"/>
      <c r="UUL12" s="6"/>
      <c r="UUM12" s="7"/>
      <c r="UUO12" s="5"/>
      <c r="UUQ12" s="3"/>
      <c r="UUR12" s="3"/>
      <c r="UUT12" s="3"/>
      <c r="UUU12" s="3"/>
      <c r="UUX12" s="4"/>
      <c r="UUY12" s="4"/>
      <c r="UUZ12" s="4"/>
      <c r="UVA12" s="4"/>
      <c r="UVC12" s="4"/>
      <c r="UVO12" s="5"/>
      <c r="UVP12" s="6"/>
      <c r="UVQ12" s="7"/>
      <c r="UVS12" s="5"/>
      <c r="UVU12" s="3"/>
      <c r="UVV12" s="3"/>
      <c r="UVX12" s="3"/>
      <c r="UVY12" s="3"/>
      <c r="UWB12" s="4"/>
      <c r="UWC12" s="4"/>
      <c r="UWD12" s="4"/>
      <c r="UWE12" s="4"/>
      <c r="UWG12" s="4"/>
      <c r="UWS12" s="5"/>
      <c r="UWT12" s="6"/>
      <c r="UWU12" s="7"/>
      <c r="UWW12" s="5"/>
      <c r="UWY12" s="3"/>
      <c r="UWZ12" s="3"/>
      <c r="UXB12" s="3"/>
      <c r="UXC12" s="3"/>
      <c r="UXF12" s="4"/>
      <c r="UXG12" s="4"/>
      <c r="UXH12" s="4"/>
      <c r="UXI12" s="4"/>
      <c r="UXK12" s="4"/>
      <c r="UXW12" s="5"/>
      <c r="UXX12" s="6"/>
      <c r="UXY12" s="7"/>
      <c r="UYA12" s="5"/>
      <c r="UYC12" s="3"/>
      <c r="UYD12" s="3"/>
      <c r="UYF12" s="3"/>
      <c r="UYG12" s="3"/>
      <c r="UYJ12" s="4"/>
      <c r="UYK12" s="4"/>
      <c r="UYL12" s="4"/>
      <c r="UYM12" s="4"/>
      <c r="UYO12" s="4"/>
      <c r="UZA12" s="5"/>
      <c r="UZB12" s="6"/>
      <c r="UZC12" s="7"/>
      <c r="UZE12" s="5"/>
      <c r="UZG12" s="3"/>
      <c r="UZH12" s="3"/>
      <c r="UZJ12" s="3"/>
      <c r="UZK12" s="3"/>
      <c r="UZN12" s="4"/>
      <c r="UZO12" s="4"/>
      <c r="UZP12" s="4"/>
      <c r="UZQ12" s="4"/>
      <c r="UZS12" s="4"/>
      <c r="VAE12" s="5"/>
      <c r="VAF12" s="6"/>
      <c r="VAG12" s="7"/>
      <c r="VAI12" s="5"/>
      <c r="VAK12" s="3"/>
      <c r="VAL12" s="3"/>
      <c r="VAN12" s="3"/>
      <c r="VAO12" s="3"/>
      <c r="VAR12" s="4"/>
      <c r="VAS12" s="4"/>
      <c r="VAT12" s="4"/>
      <c r="VAU12" s="4"/>
      <c r="VAW12" s="4"/>
      <c r="VBI12" s="5"/>
      <c r="VBJ12" s="6"/>
      <c r="VBK12" s="7"/>
      <c r="VBM12" s="5"/>
      <c r="VBO12" s="3"/>
      <c r="VBP12" s="3"/>
      <c r="VBR12" s="3"/>
      <c r="VBS12" s="3"/>
      <c r="VBV12" s="4"/>
      <c r="VBW12" s="4"/>
      <c r="VBX12" s="4"/>
      <c r="VBY12" s="4"/>
      <c r="VCA12" s="4"/>
      <c r="VCM12" s="5"/>
      <c r="VCN12" s="6"/>
      <c r="VCO12" s="7"/>
      <c r="VCQ12" s="5"/>
      <c r="VCS12" s="3"/>
      <c r="VCT12" s="3"/>
      <c r="VCV12" s="3"/>
      <c r="VCW12" s="3"/>
      <c r="VCZ12" s="4"/>
      <c r="VDA12" s="4"/>
      <c r="VDB12" s="4"/>
      <c r="VDC12" s="4"/>
      <c r="VDE12" s="4"/>
      <c r="VDQ12" s="5"/>
      <c r="VDR12" s="6"/>
      <c r="VDS12" s="7"/>
      <c r="VDU12" s="5"/>
      <c r="VDW12" s="3"/>
      <c r="VDX12" s="3"/>
      <c r="VDZ12" s="3"/>
      <c r="VEA12" s="3"/>
      <c r="VED12" s="4"/>
      <c r="VEE12" s="4"/>
      <c r="VEF12" s="4"/>
      <c r="VEG12" s="4"/>
      <c r="VEI12" s="4"/>
      <c r="VEU12" s="5"/>
      <c r="VEV12" s="6"/>
      <c r="VEW12" s="7"/>
      <c r="VEY12" s="5"/>
      <c r="VFA12" s="3"/>
      <c r="VFB12" s="3"/>
      <c r="VFD12" s="3"/>
      <c r="VFE12" s="3"/>
      <c r="VFH12" s="4"/>
      <c r="VFI12" s="4"/>
      <c r="VFJ12" s="4"/>
      <c r="VFK12" s="4"/>
      <c r="VFM12" s="4"/>
      <c r="VFY12" s="5"/>
      <c r="VFZ12" s="6"/>
      <c r="VGA12" s="7"/>
      <c r="VGC12" s="5"/>
      <c r="VGE12" s="3"/>
      <c r="VGF12" s="3"/>
      <c r="VGH12" s="3"/>
      <c r="VGI12" s="3"/>
      <c r="VGL12" s="4"/>
      <c r="VGM12" s="4"/>
      <c r="VGN12" s="4"/>
      <c r="VGO12" s="4"/>
      <c r="VGQ12" s="4"/>
      <c r="VHC12" s="5"/>
      <c r="VHD12" s="6"/>
      <c r="VHE12" s="7"/>
      <c r="VHG12" s="5"/>
      <c r="VHI12" s="3"/>
      <c r="VHJ12" s="3"/>
      <c r="VHL12" s="3"/>
      <c r="VHM12" s="3"/>
      <c r="VHP12" s="4"/>
      <c r="VHQ12" s="4"/>
      <c r="VHR12" s="4"/>
      <c r="VHS12" s="4"/>
      <c r="VHU12" s="4"/>
      <c r="VIG12" s="5"/>
      <c r="VIH12" s="6"/>
      <c r="VII12" s="7"/>
      <c r="VIK12" s="5"/>
      <c r="VIM12" s="3"/>
      <c r="VIN12" s="3"/>
      <c r="VIP12" s="3"/>
      <c r="VIQ12" s="3"/>
      <c r="VIT12" s="4"/>
      <c r="VIU12" s="4"/>
      <c r="VIV12" s="4"/>
      <c r="VIW12" s="4"/>
      <c r="VIY12" s="4"/>
      <c r="VJK12" s="5"/>
      <c r="VJL12" s="6"/>
      <c r="VJM12" s="7"/>
      <c r="VJO12" s="5"/>
      <c r="VJQ12" s="3"/>
      <c r="VJR12" s="3"/>
      <c r="VJT12" s="3"/>
      <c r="VJU12" s="3"/>
      <c r="VJX12" s="4"/>
      <c r="VJY12" s="4"/>
      <c r="VJZ12" s="4"/>
      <c r="VKA12" s="4"/>
      <c r="VKC12" s="4"/>
      <c r="VKO12" s="5"/>
      <c r="VKP12" s="6"/>
      <c r="VKQ12" s="7"/>
      <c r="VKS12" s="5"/>
      <c r="VKU12" s="3"/>
      <c r="VKV12" s="3"/>
      <c r="VKX12" s="3"/>
      <c r="VKY12" s="3"/>
      <c r="VLB12" s="4"/>
      <c r="VLC12" s="4"/>
      <c r="VLD12" s="4"/>
      <c r="VLE12" s="4"/>
      <c r="VLG12" s="4"/>
      <c r="VLS12" s="5"/>
      <c r="VLT12" s="6"/>
      <c r="VLU12" s="7"/>
      <c r="VLW12" s="5"/>
      <c r="VLY12" s="3"/>
      <c r="VLZ12" s="3"/>
      <c r="VMB12" s="3"/>
      <c r="VMC12" s="3"/>
      <c r="VMF12" s="4"/>
      <c r="VMG12" s="4"/>
      <c r="VMH12" s="4"/>
      <c r="VMI12" s="4"/>
      <c r="VMK12" s="4"/>
      <c r="VMW12" s="5"/>
      <c r="VMX12" s="6"/>
      <c r="VMY12" s="7"/>
      <c r="VNA12" s="5"/>
      <c r="VNC12" s="3"/>
      <c r="VND12" s="3"/>
      <c r="VNF12" s="3"/>
      <c r="VNG12" s="3"/>
      <c r="VNJ12" s="4"/>
      <c r="VNK12" s="4"/>
      <c r="VNL12" s="4"/>
      <c r="VNM12" s="4"/>
      <c r="VNO12" s="4"/>
      <c r="VOA12" s="5"/>
      <c r="VOB12" s="6"/>
      <c r="VOC12" s="7"/>
      <c r="VOE12" s="5"/>
      <c r="VOG12" s="3"/>
      <c r="VOH12" s="3"/>
      <c r="VOJ12" s="3"/>
      <c r="VOK12" s="3"/>
      <c r="VON12" s="4"/>
      <c r="VOO12" s="4"/>
      <c r="VOP12" s="4"/>
      <c r="VOQ12" s="4"/>
      <c r="VOS12" s="4"/>
      <c r="VPE12" s="5"/>
      <c r="VPF12" s="6"/>
      <c r="VPG12" s="7"/>
      <c r="VPI12" s="5"/>
      <c r="VPK12" s="3"/>
      <c r="VPL12" s="3"/>
      <c r="VPN12" s="3"/>
      <c r="VPO12" s="3"/>
      <c r="VPR12" s="4"/>
      <c r="VPS12" s="4"/>
      <c r="VPT12" s="4"/>
      <c r="VPU12" s="4"/>
      <c r="VPW12" s="4"/>
      <c r="VQI12" s="5"/>
      <c r="VQJ12" s="6"/>
      <c r="VQK12" s="7"/>
      <c r="VQM12" s="5"/>
      <c r="VQO12" s="3"/>
      <c r="VQP12" s="3"/>
      <c r="VQR12" s="3"/>
      <c r="VQS12" s="3"/>
      <c r="VQV12" s="4"/>
      <c r="VQW12" s="4"/>
      <c r="VQX12" s="4"/>
      <c r="VQY12" s="4"/>
      <c r="VRA12" s="4"/>
      <c r="VRM12" s="5"/>
      <c r="VRN12" s="6"/>
      <c r="VRO12" s="7"/>
      <c r="VRQ12" s="5"/>
      <c r="VRS12" s="3"/>
      <c r="VRT12" s="3"/>
      <c r="VRV12" s="3"/>
      <c r="VRW12" s="3"/>
      <c r="VRZ12" s="4"/>
      <c r="VSA12" s="4"/>
      <c r="VSB12" s="4"/>
      <c r="VSC12" s="4"/>
      <c r="VSE12" s="4"/>
      <c r="VSQ12" s="5"/>
      <c r="VSR12" s="6"/>
      <c r="VSS12" s="7"/>
      <c r="VSU12" s="5"/>
      <c r="VSW12" s="3"/>
      <c r="VSX12" s="3"/>
      <c r="VSZ12" s="3"/>
      <c r="VTA12" s="3"/>
      <c r="VTD12" s="4"/>
      <c r="VTE12" s="4"/>
      <c r="VTF12" s="4"/>
      <c r="VTG12" s="4"/>
      <c r="VTI12" s="4"/>
      <c r="VTU12" s="5"/>
      <c r="VTV12" s="6"/>
      <c r="VTW12" s="7"/>
      <c r="VTY12" s="5"/>
      <c r="VUA12" s="3"/>
      <c r="VUB12" s="3"/>
      <c r="VUD12" s="3"/>
      <c r="VUE12" s="3"/>
      <c r="VUH12" s="4"/>
      <c r="VUI12" s="4"/>
      <c r="VUJ12" s="4"/>
      <c r="VUK12" s="4"/>
      <c r="VUM12" s="4"/>
      <c r="VUY12" s="5"/>
      <c r="VUZ12" s="6"/>
      <c r="VVA12" s="7"/>
      <c r="VVC12" s="5"/>
      <c r="VVE12" s="3"/>
      <c r="VVF12" s="3"/>
      <c r="VVH12" s="3"/>
      <c r="VVI12" s="3"/>
      <c r="VVL12" s="4"/>
      <c r="VVM12" s="4"/>
      <c r="VVN12" s="4"/>
      <c r="VVO12" s="4"/>
      <c r="VVQ12" s="4"/>
      <c r="VWC12" s="5"/>
      <c r="VWD12" s="6"/>
      <c r="VWE12" s="7"/>
      <c r="VWG12" s="5"/>
      <c r="VWI12" s="3"/>
      <c r="VWJ12" s="3"/>
      <c r="VWL12" s="3"/>
      <c r="VWM12" s="3"/>
      <c r="VWP12" s="4"/>
      <c r="VWQ12" s="4"/>
      <c r="VWR12" s="4"/>
      <c r="VWS12" s="4"/>
      <c r="VWU12" s="4"/>
      <c r="VXG12" s="5"/>
      <c r="VXH12" s="6"/>
      <c r="VXI12" s="7"/>
      <c r="VXK12" s="5"/>
      <c r="VXM12" s="3"/>
      <c r="VXN12" s="3"/>
      <c r="VXP12" s="3"/>
      <c r="VXQ12" s="3"/>
      <c r="VXT12" s="4"/>
      <c r="VXU12" s="4"/>
      <c r="VXV12" s="4"/>
      <c r="VXW12" s="4"/>
      <c r="VXY12" s="4"/>
      <c r="VYK12" s="5"/>
      <c r="VYL12" s="6"/>
      <c r="VYM12" s="7"/>
      <c r="VYO12" s="5"/>
      <c r="VYQ12" s="3"/>
      <c r="VYR12" s="3"/>
      <c r="VYT12" s="3"/>
      <c r="VYU12" s="3"/>
      <c r="VYX12" s="4"/>
      <c r="VYY12" s="4"/>
      <c r="VYZ12" s="4"/>
      <c r="VZA12" s="4"/>
      <c r="VZC12" s="4"/>
      <c r="VZO12" s="5"/>
      <c r="VZP12" s="6"/>
      <c r="VZQ12" s="7"/>
      <c r="VZS12" s="5"/>
      <c r="VZU12" s="3"/>
      <c r="VZV12" s="3"/>
      <c r="VZX12" s="3"/>
      <c r="VZY12" s="3"/>
      <c r="WAB12" s="4"/>
      <c r="WAC12" s="4"/>
      <c r="WAD12" s="4"/>
      <c r="WAE12" s="4"/>
      <c r="WAG12" s="4"/>
      <c r="WAS12" s="5"/>
      <c r="WAT12" s="6"/>
      <c r="WAU12" s="7"/>
      <c r="WAW12" s="5"/>
      <c r="WAY12" s="3"/>
      <c r="WAZ12" s="3"/>
      <c r="WBB12" s="3"/>
      <c r="WBC12" s="3"/>
      <c r="WBF12" s="4"/>
      <c r="WBG12" s="4"/>
      <c r="WBH12" s="4"/>
      <c r="WBI12" s="4"/>
      <c r="WBK12" s="4"/>
      <c r="WBW12" s="5"/>
      <c r="WBX12" s="6"/>
      <c r="WBY12" s="7"/>
      <c r="WCA12" s="5"/>
      <c r="WCC12" s="3"/>
      <c r="WCD12" s="3"/>
      <c r="WCF12" s="3"/>
      <c r="WCG12" s="3"/>
      <c r="WCJ12" s="4"/>
      <c r="WCK12" s="4"/>
      <c r="WCL12" s="4"/>
      <c r="WCM12" s="4"/>
      <c r="WCO12" s="4"/>
      <c r="WDA12" s="5"/>
      <c r="WDB12" s="6"/>
      <c r="WDC12" s="7"/>
      <c r="WDE12" s="5"/>
      <c r="WDG12" s="3"/>
      <c r="WDH12" s="3"/>
      <c r="WDJ12" s="3"/>
      <c r="WDK12" s="3"/>
      <c r="WDN12" s="4"/>
      <c r="WDO12" s="4"/>
      <c r="WDP12" s="4"/>
      <c r="WDQ12" s="4"/>
      <c r="WDS12" s="4"/>
      <c r="WEE12" s="5"/>
      <c r="WEF12" s="6"/>
      <c r="WEG12" s="7"/>
      <c r="WEI12" s="5"/>
      <c r="WEK12" s="3"/>
      <c r="WEL12" s="3"/>
      <c r="WEN12" s="3"/>
      <c r="WEO12" s="3"/>
      <c r="WER12" s="4"/>
      <c r="WES12" s="4"/>
      <c r="WET12" s="4"/>
      <c r="WEU12" s="4"/>
      <c r="WEW12" s="4"/>
      <c r="WFI12" s="5"/>
      <c r="WFJ12" s="6"/>
      <c r="WFK12" s="7"/>
      <c r="WFM12" s="5"/>
      <c r="WFO12" s="3"/>
      <c r="WFP12" s="3"/>
      <c r="WFR12" s="3"/>
      <c r="WFS12" s="3"/>
      <c r="WFV12" s="4"/>
      <c r="WFW12" s="4"/>
      <c r="WFX12" s="4"/>
      <c r="WFY12" s="4"/>
      <c r="WGA12" s="4"/>
      <c r="WGM12" s="5"/>
      <c r="WGN12" s="6"/>
      <c r="WGO12" s="7"/>
      <c r="WGQ12" s="5"/>
      <c r="WGS12" s="3"/>
      <c r="WGT12" s="3"/>
      <c r="WGV12" s="3"/>
      <c r="WGW12" s="3"/>
      <c r="WGZ12" s="4"/>
      <c r="WHA12" s="4"/>
      <c r="WHB12" s="4"/>
      <c r="WHC12" s="4"/>
      <c r="WHE12" s="4"/>
      <c r="WHQ12" s="5"/>
      <c r="WHR12" s="6"/>
      <c r="WHS12" s="7"/>
      <c r="WHU12" s="5"/>
      <c r="WHW12" s="3"/>
      <c r="WHX12" s="3"/>
      <c r="WHZ12" s="3"/>
      <c r="WIA12" s="3"/>
      <c r="WID12" s="4"/>
      <c r="WIE12" s="4"/>
      <c r="WIF12" s="4"/>
      <c r="WIG12" s="4"/>
      <c r="WII12" s="4"/>
      <c r="WIU12" s="5"/>
      <c r="WIV12" s="6"/>
      <c r="WIW12" s="7"/>
      <c r="WIY12" s="5"/>
      <c r="WJA12" s="3"/>
      <c r="WJB12" s="3"/>
      <c r="WJD12" s="3"/>
      <c r="WJE12" s="3"/>
      <c r="WJH12" s="4"/>
      <c r="WJI12" s="4"/>
      <c r="WJJ12" s="4"/>
      <c r="WJK12" s="4"/>
      <c r="WJM12" s="4"/>
      <c r="WJY12" s="5"/>
      <c r="WJZ12" s="6"/>
      <c r="WKA12" s="7"/>
      <c r="WKC12" s="5"/>
      <c r="WKE12" s="3"/>
      <c r="WKF12" s="3"/>
      <c r="WKH12" s="3"/>
      <c r="WKI12" s="3"/>
      <c r="WKL12" s="4"/>
      <c r="WKM12" s="4"/>
      <c r="WKN12" s="4"/>
      <c r="WKO12" s="4"/>
      <c r="WKQ12" s="4"/>
      <c r="WLC12" s="5"/>
      <c r="WLD12" s="6"/>
      <c r="WLE12" s="7"/>
      <c r="WLG12" s="5"/>
      <c r="WLI12" s="3"/>
      <c r="WLJ12" s="3"/>
      <c r="WLL12" s="3"/>
      <c r="WLM12" s="3"/>
      <c r="WLP12" s="4"/>
      <c r="WLQ12" s="4"/>
      <c r="WLR12" s="4"/>
      <c r="WLS12" s="4"/>
      <c r="WLU12" s="4"/>
      <c r="WMG12" s="5"/>
      <c r="WMH12" s="6"/>
      <c r="WMI12" s="7"/>
      <c r="WMK12" s="5"/>
      <c r="WMM12" s="3"/>
      <c r="WMN12" s="3"/>
      <c r="WMP12" s="3"/>
      <c r="WMQ12" s="3"/>
      <c r="WMT12" s="4"/>
      <c r="WMU12" s="4"/>
      <c r="WMV12" s="4"/>
      <c r="WMW12" s="4"/>
      <c r="WMY12" s="4"/>
      <c r="WNK12" s="5"/>
      <c r="WNL12" s="6"/>
      <c r="WNM12" s="7"/>
      <c r="WNO12" s="5"/>
      <c r="WNQ12" s="3"/>
      <c r="WNR12" s="3"/>
      <c r="WNT12" s="3"/>
      <c r="WNU12" s="3"/>
      <c r="WNX12" s="4"/>
      <c r="WNY12" s="4"/>
      <c r="WNZ12" s="4"/>
      <c r="WOA12" s="4"/>
      <c r="WOC12" s="4"/>
      <c r="WOO12" s="5"/>
      <c r="WOP12" s="6"/>
      <c r="WOQ12" s="7"/>
      <c r="WOS12" s="5"/>
      <c r="WOU12" s="3"/>
      <c r="WOV12" s="3"/>
      <c r="WOX12" s="3"/>
      <c r="WOY12" s="3"/>
      <c r="WPB12" s="4"/>
      <c r="WPC12" s="4"/>
      <c r="WPD12" s="4"/>
      <c r="WPE12" s="4"/>
      <c r="WPG12" s="4"/>
      <c r="WPS12" s="5"/>
      <c r="WPT12" s="6"/>
      <c r="WPU12" s="7"/>
      <c r="WPW12" s="5"/>
      <c r="WPY12" s="3"/>
      <c r="WPZ12" s="3"/>
      <c r="WQB12" s="3"/>
      <c r="WQC12" s="3"/>
      <c r="WQF12" s="4"/>
      <c r="WQG12" s="4"/>
      <c r="WQH12" s="4"/>
      <c r="WQI12" s="4"/>
      <c r="WQK12" s="4"/>
      <c r="WQW12" s="5"/>
      <c r="WQX12" s="6"/>
      <c r="WQY12" s="7"/>
      <c r="WRA12" s="5"/>
      <c r="WRC12" s="3"/>
      <c r="WRD12" s="3"/>
      <c r="WRF12" s="3"/>
      <c r="WRG12" s="3"/>
      <c r="WRJ12" s="4"/>
      <c r="WRK12" s="4"/>
      <c r="WRL12" s="4"/>
      <c r="WRM12" s="4"/>
      <c r="WRO12" s="4"/>
      <c r="WSA12" s="5"/>
      <c r="WSB12" s="6"/>
      <c r="WSC12" s="7"/>
      <c r="WSE12" s="5"/>
      <c r="WSG12" s="3"/>
      <c r="WSH12" s="3"/>
      <c r="WSJ12" s="3"/>
      <c r="WSK12" s="3"/>
      <c r="WSN12" s="4"/>
      <c r="WSO12" s="4"/>
      <c r="WSP12" s="4"/>
      <c r="WSQ12" s="4"/>
      <c r="WSS12" s="4"/>
      <c r="WTE12" s="5"/>
      <c r="WTF12" s="6"/>
      <c r="WTG12" s="7"/>
      <c r="WTI12" s="5"/>
      <c r="WTK12" s="3"/>
      <c r="WTL12" s="3"/>
      <c r="WTN12" s="3"/>
      <c r="WTO12" s="3"/>
      <c r="WTR12" s="4"/>
      <c r="WTS12" s="4"/>
      <c r="WTT12" s="4"/>
      <c r="WTU12" s="4"/>
      <c r="WTW12" s="4"/>
      <c r="WUI12" s="5"/>
      <c r="WUJ12" s="6"/>
      <c r="WUK12" s="7"/>
      <c r="WUM12" s="5"/>
      <c r="WUO12" s="3"/>
      <c r="WUP12" s="3"/>
      <c r="WUR12" s="3"/>
      <c r="WUS12" s="3"/>
      <c r="WUV12" s="4"/>
      <c r="WUW12" s="4"/>
      <c r="WUX12" s="4"/>
      <c r="WUY12" s="4"/>
      <c r="WVA12" s="4"/>
      <c r="WVM12" s="5"/>
      <c r="WVN12" s="6"/>
      <c r="WVO12" s="7"/>
      <c r="WVQ12" s="5"/>
      <c r="WVS12" s="3"/>
      <c r="WVT12" s="3"/>
      <c r="WVV12" s="3"/>
      <c r="WVW12" s="3"/>
      <c r="WVZ12" s="4"/>
      <c r="WWA12" s="4"/>
      <c r="WWB12" s="4"/>
      <c r="WWC12" s="4"/>
      <c r="WWE12" s="4"/>
      <c r="WWQ12" s="5"/>
      <c r="WWR12" s="6"/>
      <c r="WWS12" s="7"/>
      <c r="WWU12" s="5"/>
      <c r="WWW12" s="3"/>
      <c r="WWX12" s="3"/>
      <c r="WWZ12" s="3"/>
      <c r="WXA12" s="3"/>
      <c r="WXD12" s="4"/>
      <c r="WXE12" s="4"/>
      <c r="WXF12" s="4"/>
      <c r="WXG12" s="4"/>
      <c r="WXI12" s="4"/>
      <c r="WXU12" s="5"/>
      <c r="WXV12" s="6"/>
      <c r="WXW12" s="7"/>
      <c r="WXY12" s="5"/>
      <c r="WYA12" s="3"/>
      <c r="WYB12" s="3"/>
      <c r="WYD12" s="3"/>
      <c r="WYE12" s="3"/>
      <c r="WYH12" s="4"/>
      <c r="WYI12" s="4"/>
      <c r="WYJ12" s="4"/>
      <c r="WYK12" s="4"/>
      <c r="WYM12" s="4"/>
      <c r="WYY12" s="5"/>
      <c r="WYZ12" s="6"/>
      <c r="WZA12" s="7"/>
      <c r="WZC12" s="5"/>
      <c r="WZE12" s="3"/>
      <c r="WZF12" s="3"/>
      <c r="WZH12" s="3"/>
      <c r="WZI12" s="3"/>
      <c r="WZL12" s="4"/>
      <c r="WZM12" s="4"/>
      <c r="WZN12" s="4"/>
      <c r="WZO12" s="4"/>
      <c r="WZQ12" s="4"/>
      <c r="XAC12" s="5"/>
      <c r="XAD12" s="6"/>
      <c r="XAE12" s="7"/>
      <c r="XAG12" s="5"/>
      <c r="XAI12" s="3"/>
      <c r="XAJ12" s="3"/>
      <c r="XAL12" s="3"/>
      <c r="XAM12" s="3"/>
      <c r="XAP12" s="4"/>
      <c r="XAQ12" s="4"/>
      <c r="XAR12" s="4"/>
      <c r="XAS12" s="4"/>
      <c r="XAU12" s="4"/>
      <c r="XBG12" s="5"/>
      <c r="XBH12" s="6"/>
      <c r="XBI12" s="7"/>
      <c r="XBK12" s="5"/>
      <c r="XBM12" s="3"/>
      <c r="XBN12" s="3"/>
      <c r="XBP12" s="3"/>
      <c r="XBQ12" s="3"/>
      <c r="XBT12" s="4"/>
      <c r="XBU12" s="4"/>
      <c r="XBV12" s="4"/>
      <c r="XBW12" s="4"/>
      <c r="XBY12" s="4"/>
      <c r="XCK12" s="5"/>
      <c r="XCL12" s="6"/>
      <c r="XCM12" s="7"/>
      <c r="XCO12" s="5"/>
      <c r="XCQ12" s="3"/>
      <c r="XCR12" s="3"/>
      <c r="XCT12" s="3"/>
      <c r="XCU12" s="3"/>
      <c r="XCX12" s="4"/>
      <c r="XCY12" s="4"/>
      <c r="XCZ12" s="4"/>
      <c r="XDA12" s="4"/>
      <c r="XDC12" s="4"/>
      <c r="XDO12" s="5"/>
      <c r="XDP12" s="6"/>
      <c r="XDQ12" s="7"/>
      <c r="XDS12" s="5"/>
      <c r="XDU12" s="3"/>
      <c r="XDV12" s="3"/>
      <c r="XDX12" s="3"/>
      <c r="XDY12" s="3"/>
      <c r="XEB12" s="4"/>
      <c r="XEC12" s="4"/>
      <c r="XED12" s="4"/>
      <c r="XEE12" s="4"/>
      <c r="XEG12" s="4"/>
      <c r="XES12" s="5"/>
      <c r="XET12" s="6"/>
      <c r="XEU12" s="7"/>
      <c r="XEW12" s="5"/>
      <c r="XEY12" s="3"/>
      <c r="XEZ12" s="3"/>
      <c r="XFB12" s="3"/>
      <c r="XFC12" s="3"/>
    </row>
    <row r="13" spans="1:1023 1026:3071 3083:4091 4103:5111 5123:7167 7169:10239 10241:11261 11273:12281 12293:13301 13313:14335 14337:15360 15362:16383" s="2" customFormat="1" x14ac:dyDescent="0.25">
      <c r="A13" s="2">
        <v>2018</v>
      </c>
      <c r="B13" s="3">
        <v>43101</v>
      </c>
      <c r="C13" s="3">
        <v>43190</v>
      </c>
      <c r="D13" s="2" t="s">
        <v>97</v>
      </c>
      <c r="E13" s="2" t="s">
        <v>173</v>
      </c>
      <c r="F13" s="4" t="s">
        <v>320</v>
      </c>
      <c r="G13" s="4" t="s">
        <v>200</v>
      </c>
      <c r="H13" s="4" t="s">
        <v>298</v>
      </c>
      <c r="I13" s="4" t="s">
        <v>214</v>
      </c>
      <c r="K13" s="4" t="s">
        <v>278</v>
      </c>
      <c r="L13" s="9">
        <v>54</v>
      </c>
      <c r="N13" s="2" t="s">
        <v>108</v>
      </c>
      <c r="O13" s="2" t="s">
        <v>237</v>
      </c>
      <c r="P13" s="2">
        <v>130080001</v>
      </c>
      <c r="Q13" s="2" t="s">
        <v>236</v>
      </c>
      <c r="R13" s="2">
        <v>13008</v>
      </c>
      <c r="S13" s="2" t="s">
        <v>236</v>
      </c>
      <c r="T13" s="2">
        <v>13</v>
      </c>
      <c r="U13" s="2" t="s">
        <v>162</v>
      </c>
      <c r="V13" s="2">
        <v>43900</v>
      </c>
      <c r="W13" s="5" t="s">
        <v>335</v>
      </c>
      <c r="X13" s="6">
        <v>43160</v>
      </c>
      <c r="Y13" s="7">
        <v>43252</v>
      </c>
      <c r="Z13" s="2" t="s">
        <v>249</v>
      </c>
      <c r="AA13" s="5" t="s">
        <v>336</v>
      </c>
      <c r="AB13" s="2" t="s">
        <v>250</v>
      </c>
      <c r="AC13" s="3">
        <v>43190</v>
      </c>
      <c r="AD13" s="3">
        <v>43190</v>
      </c>
      <c r="AF13" s="3"/>
      <c r="AG13" s="3"/>
      <c r="AJ13" s="4"/>
      <c r="AK13" s="4"/>
      <c r="AL13" s="4"/>
      <c r="AM13" s="4"/>
      <c r="AO13" s="4"/>
      <c r="BA13" s="5"/>
      <c r="BB13" s="6"/>
      <c r="BC13" s="7"/>
      <c r="BE13" s="5"/>
      <c r="BG13" s="3"/>
      <c r="BH13" s="3"/>
      <c r="BJ13" s="3"/>
      <c r="BK13" s="3"/>
      <c r="BN13" s="4"/>
      <c r="BO13" s="4"/>
      <c r="BP13" s="4"/>
      <c r="BQ13" s="4"/>
      <c r="BS13" s="4"/>
      <c r="CE13" s="5"/>
      <c r="CF13" s="6"/>
      <c r="CG13" s="7"/>
      <c r="CI13" s="5"/>
      <c r="CK13" s="3"/>
      <c r="CL13" s="3"/>
      <c r="CN13" s="3"/>
      <c r="CO13" s="3"/>
      <c r="CR13" s="4"/>
      <c r="CS13" s="4"/>
      <c r="CT13" s="4"/>
      <c r="CU13" s="4"/>
      <c r="CW13" s="4"/>
      <c r="DI13" s="5"/>
      <c r="DJ13" s="6"/>
      <c r="DK13" s="7"/>
      <c r="DM13" s="5"/>
      <c r="DO13" s="3"/>
      <c r="DP13" s="3"/>
      <c r="DR13" s="3"/>
      <c r="DS13" s="3"/>
      <c r="DV13" s="4"/>
      <c r="DW13" s="4"/>
      <c r="DX13" s="4"/>
      <c r="DY13" s="4"/>
      <c r="EA13" s="4"/>
      <c r="EM13" s="5"/>
      <c r="EN13" s="6"/>
      <c r="EO13" s="7"/>
      <c r="EQ13" s="5"/>
      <c r="ES13" s="3"/>
      <c r="ET13" s="3"/>
      <c r="EV13" s="3"/>
      <c r="EW13" s="3"/>
      <c r="EZ13" s="4"/>
      <c r="FA13" s="4"/>
      <c r="FB13" s="4"/>
      <c r="FC13" s="4"/>
      <c r="FE13" s="4"/>
      <c r="FQ13" s="5"/>
      <c r="FR13" s="6"/>
      <c r="FS13" s="7"/>
      <c r="FU13" s="5"/>
      <c r="FW13" s="3"/>
      <c r="FX13" s="3"/>
      <c r="FZ13" s="3"/>
      <c r="GA13" s="3"/>
      <c r="GD13" s="4"/>
      <c r="GE13" s="4"/>
      <c r="GF13" s="4"/>
      <c r="GG13" s="4"/>
      <c r="GI13" s="4"/>
      <c r="GU13" s="5"/>
      <c r="GV13" s="6"/>
      <c r="GW13" s="7"/>
      <c r="GY13" s="5"/>
      <c r="HA13" s="3"/>
      <c r="HB13" s="3"/>
      <c r="HD13" s="3"/>
      <c r="HE13" s="3"/>
      <c r="HH13" s="4"/>
      <c r="HI13" s="4"/>
      <c r="HJ13" s="4"/>
      <c r="HK13" s="4"/>
      <c r="HM13" s="4"/>
      <c r="HY13" s="5"/>
      <c r="HZ13" s="6"/>
      <c r="IA13" s="7"/>
      <c r="IC13" s="5"/>
      <c r="IE13" s="3"/>
      <c r="IF13" s="3"/>
      <c r="IH13" s="3"/>
      <c r="II13" s="3"/>
      <c r="IL13" s="4"/>
      <c r="IM13" s="4"/>
      <c r="IN13" s="4"/>
      <c r="IO13" s="4"/>
      <c r="IQ13" s="4"/>
      <c r="JC13" s="5"/>
      <c r="JD13" s="6"/>
      <c r="JE13" s="7"/>
      <c r="JG13" s="5"/>
      <c r="JI13" s="3"/>
      <c r="JJ13" s="3"/>
      <c r="JL13" s="3"/>
      <c r="JM13" s="3"/>
      <c r="JP13" s="4"/>
      <c r="JQ13" s="4"/>
      <c r="JR13" s="4"/>
      <c r="JS13" s="4"/>
      <c r="JU13" s="4"/>
      <c r="KG13" s="5"/>
      <c r="KH13" s="6"/>
      <c r="KI13" s="7"/>
      <c r="KK13" s="5"/>
      <c r="KM13" s="3"/>
      <c r="KN13" s="3"/>
      <c r="KP13" s="3"/>
      <c r="KQ13" s="3"/>
      <c r="KT13" s="4"/>
      <c r="KU13" s="4"/>
      <c r="KV13" s="4"/>
      <c r="KW13" s="4"/>
      <c r="KY13" s="4"/>
      <c r="LK13" s="5"/>
      <c r="LL13" s="6"/>
      <c r="LM13" s="7"/>
      <c r="LO13" s="5"/>
      <c r="LQ13" s="3"/>
      <c r="LR13" s="3"/>
      <c r="LT13" s="3"/>
      <c r="LU13" s="3"/>
      <c r="LX13" s="4"/>
      <c r="LY13" s="4"/>
      <c r="LZ13" s="4"/>
      <c r="MA13" s="4"/>
      <c r="MC13" s="4"/>
      <c r="MO13" s="5"/>
      <c r="MP13" s="6"/>
      <c r="MQ13" s="7"/>
      <c r="MS13" s="5"/>
      <c r="MU13" s="3"/>
      <c r="MV13" s="3"/>
      <c r="MX13" s="3"/>
      <c r="MY13" s="3"/>
      <c r="NB13" s="4"/>
      <c r="NC13" s="4"/>
      <c r="ND13" s="4"/>
      <c r="NE13" s="4"/>
      <c r="NG13" s="4"/>
      <c r="NS13" s="5"/>
      <c r="NT13" s="6"/>
      <c r="NU13" s="7"/>
      <c r="NW13" s="5"/>
      <c r="NY13" s="3"/>
      <c r="NZ13" s="3"/>
      <c r="OB13" s="3"/>
      <c r="OC13" s="3"/>
      <c r="OF13" s="4"/>
      <c r="OG13" s="4"/>
      <c r="OH13" s="4"/>
      <c r="OI13" s="4"/>
      <c r="OK13" s="4"/>
      <c r="OW13" s="5"/>
      <c r="OX13" s="6"/>
      <c r="OY13" s="7"/>
      <c r="PA13" s="5"/>
      <c r="PC13" s="3"/>
      <c r="PD13" s="3"/>
      <c r="PF13" s="3"/>
      <c r="PG13" s="3"/>
      <c r="PJ13" s="4"/>
      <c r="PK13" s="4"/>
      <c r="PL13" s="4"/>
      <c r="PM13" s="4"/>
      <c r="PO13" s="4"/>
      <c r="QA13" s="5"/>
      <c r="QB13" s="6"/>
      <c r="QC13" s="7"/>
      <c r="QE13" s="5"/>
      <c r="QG13" s="3"/>
      <c r="QH13" s="3"/>
      <c r="QJ13" s="3"/>
      <c r="QK13" s="3"/>
      <c r="QN13" s="4"/>
      <c r="QO13" s="4"/>
      <c r="QP13" s="4"/>
      <c r="QQ13" s="4"/>
      <c r="QS13" s="4"/>
      <c r="RE13" s="5"/>
      <c r="RF13" s="6"/>
      <c r="RG13" s="7"/>
      <c r="RI13" s="5"/>
      <c r="RK13" s="3"/>
      <c r="RL13" s="3"/>
      <c r="RN13" s="3"/>
      <c r="RO13" s="3"/>
      <c r="RR13" s="4"/>
      <c r="RS13" s="4"/>
      <c r="RT13" s="4"/>
      <c r="RU13" s="4"/>
      <c r="RW13" s="4"/>
      <c r="SI13" s="5"/>
      <c r="SJ13" s="6"/>
      <c r="SK13" s="7"/>
      <c r="SM13" s="5"/>
      <c r="SO13" s="3"/>
      <c r="SP13" s="3"/>
      <c r="SR13" s="3"/>
      <c r="SS13" s="3"/>
      <c r="SV13" s="4"/>
      <c r="SW13" s="4"/>
      <c r="SX13" s="4"/>
      <c r="SY13" s="4"/>
      <c r="TA13" s="4"/>
      <c r="TM13" s="5"/>
      <c r="TN13" s="6"/>
      <c r="TO13" s="7"/>
      <c r="TQ13" s="5"/>
      <c r="TS13" s="3"/>
      <c r="TT13" s="3"/>
      <c r="TV13" s="3"/>
      <c r="TW13" s="3"/>
      <c r="TZ13" s="4"/>
      <c r="UA13" s="4"/>
      <c r="UB13" s="4"/>
      <c r="UC13" s="4"/>
      <c r="UE13" s="4"/>
      <c r="UQ13" s="5"/>
      <c r="UR13" s="6"/>
      <c r="US13" s="7"/>
      <c r="UU13" s="5"/>
      <c r="UW13" s="3"/>
      <c r="UX13" s="3"/>
      <c r="UZ13" s="3"/>
      <c r="VA13" s="3"/>
      <c r="VD13" s="4"/>
      <c r="VE13" s="4"/>
      <c r="VF13" s="4"/>
      <c r="VG13" s="4"/>
      <c r="VI13" s="4"/>
      <c r="VU13" s="5"/>
      <c r="VV13" s="6"/>
      <c r="VW13" s="7"/>
      <c r="VY13" s="5"/>
      <c r="WA13" s="3"/>
      <c r="WB13" s="3"/>
      <c r="WD13" s="3"/>
      <c r="WE13" s="3"/>
      <c r="WH13" s="4"/>
      <c r="WI13" s="4"/>
      <c r="WJ13" s="4"/>
      <c r="WK13" s="4"/>
      <c r="WM13" s="4"/>
      <c r="WY13" s="5"/>
      <c r="WZ13" s="6"/>
      <c r="XA13" s="7"/>
      <c r="XC13" s="5"/>
      <c r="XE13" s="3"/>
      <c r="XF13" s="3"/>
      <c r="XH13" s="3"/>
      <c r="XI13" s="3"/>
      <c r="XL13" s="4"/>
      <c r="XM13" s="4"/>
      <c r="XN13" s="4"/>
      <c r="XO13" s="4"/>
      <c r="XQ13" s="4"/>
      <c r="YC13" s="5"/>
      <c r="YD13" s="6"/>
      <c r="YE13" s="7"/>
      <c r="YG13" s="5"/>
      <c r="YI13" s="3"/>
      <c r="YJ13" s="3"/>
      <c r="YL13" s="3"/>
      <c r="YM13" s="3"/>
      <c r="YP13" s="4"/>
      <c r="YQ13" s="4"/>
      <c r="YR13" s="4"/>
      <c r="YS13" s="4"/>
      <c r="YU13" s="4"/>
      <c r="ZG13" s="5"/>
      <c r="ZH13" s="6"/>
      <c r="ZI13" s="7"/>
      <c r="ZK13" s="5"/>
      <c r="ZM13" s="3"/>
      <c r="ZN13" s="3"/>
      <c r="ZP13" s="3"/>
      <c r="ZQ13" s="3"/>
      <c r="ZT13" s="4"/>
      <c r="ZU13" s="4"/>
      <c r="ZV13" s="4"/>
      <c r="ZW13" s="4"/>
      <c r="ZY13" s="4"/>
      <c r="AAK13" s="5"/>
      <c r="AAL13" s="6"/>
      <c r="AAM13" s="7"/>
      <c r="AAO13" s="5"/>
      <c r="AAQ13" s="3"/>
      <c r="AAR13" s="3"/>
      <c r="AAT13" s="3"/>
      <c r="AAU13" s="3"/>
      <c r="AAX13" s="4"/>
      <c r="AAY13" s="4"/>
      <c r="AAZ13" s="4"/>
      <c r="ABA13" s="4"/>
      <c r="ABC13" s="4"/>
      <c r="ABO13" s="5"/>
      <c r="ABP13" s="6"/>
      <c r="ABQ13" s="7"/>
      <c r="ABS13" s="5"/>
      <c r="ABU13" s="3"/>
      <c r="ABV13" s="3"/>
      <c r="ABX13" s="3"/>
      <c r="ABY13" s="3"/>
      <c r="ACB13" s="4"/>
      <c r="ACC13" s="4"/>
      <c r="ACD13" s="4"/>
      <c r="ACE13" s="4"/>
      <c r="ACG13" s="4"/>
      <c r="ACS13" s="5"/>
      <c r="ACT13" s="6"/>
      <c r="ACU13" s="7"/>
      <c r="ACW13" s="5"/>
      <c r="ACY13" s="3"/>
      <c r="ACZ13" s="3"/>
      <c r="ADB13" s="3"/>
      <c r="ADC13" s="3"/>
      <c r="ADF13" s="4"/>
      <c r="ADG13" s="4"/>
      <c r="ADH13" s="4"/>
      <c r="ADI13" s="4"/>
      <c r="ADK13" s="4"/>
      <c r="ADW13" s="5"/>
      <c r="ADX13" s="6"/>
      <c r="ADY13" s="7"/>
      <c r="AEA13" s="5"/>
      <c r="AEC13" s="3"/>
      <c r="AED13" s="3"/>
      <c r="AEF13" s="3"/>
      <c r="AEG13" s="3"/>
      <c r="AEJ13" s="4"/>
      <c r="AEK13" s="4"/>
      <c r="AEL13" s="4"/>
      <c r="AEM13" s="4"/>
      <c r="AEO13" s="4"/>
      <c r="AFA13" s="5"/>
      <c r="AFB13" s="6"/>
      <c r="AFC13" s="7"/>
      <c r="AFE13" s="5"/>
      <c r="AFG13" s="3"/>
      <c r="AFH13" s="3"/>
      <c r="AFJ13" s="3"/>
      <c r="AFK13" s="3"/>
      <c r="AFN13" s="4"/>
      <c r="AFO13" s="4"/>
      <c r="AFP13" s="4"/>
      <c r="AFQ13" s="4"/>
      <c r="AFS13" s="4"/>
      <c r="AGE13" s="5"/>
      <c r="AGF13" s="6"/>
      <c r="AGG13" s="7"/>
      <c r="AGI13" s="5"/>
      <c r="AGK13" s="3"/>
      <c r="AGL13" s="3"/>
      <c r="AGN13" s="3"/>
      <c r="AGO13" s="3"/>
      <c r="AGR13" s="4"/>
      <c r="AGS13" s="4"/>
      <c r="AGT13" s="4"/>
      <c r="AGU13" s="4"/>
      <c r="AGW13" s="4"/>
      <c r="AHI13" s="5"/>
      <c r="AHJ13" s="6"/>
      <c r="AHK13" s="7"/>
      <c r="AHM13" s="5"/>
      <c r="AHO13" s="3"/>
      <c r="AHP13" s="3"/>
      <c r="AHR13" s="3"/>
      <c r="AHS13" s="3"/>
      <c r="AHV13" s="4"/>
      <c r="AHW13" s="4"/>
      <c r="AHX13" s="4"/>
      <c r="AHY13" s="4"/>
      <c r="AIA13" s="4"/>
      <c r="AIM13" s="5"/>
      <c r="AIN13" s="6"/>
      <c r="AIO13" s="7"/>
      <c r="AIQ13" s="5"/>
      <c r="AIS13" s="3"/>
      <c r="AIT13" s="3"/>
      <c r="AIV13" s="3"/>
      <c r="AIW13" s="3"/>
      <c r="AIZ13" s="4"/>
      <c r="AJA13" s="4"/>
      <c r="AJB13" s="4"/>
      <c r="AJC13" s="4"/>
      <c r="AJE13" s="4"/>
      <c r="AJQ13" s="5"/>
      <c r="AJR13" s="6"/>
      <c r="AJS13" s="7"/>
      <c r="AJU13" s="5"/>
      <c r="AJW13" s="3"/>
      <c r="AJX13" s="3"/>
      <c r="AJZ13" s="3"/>
      <c r="AKA13" s="3"/>
      <c r="AKD13" s="4"/>
      <c r="AKE13" s="4"/>
      <c r="AKF13" s="4"/>
      <c r="AKG13" s="4"/>
      <c r="AKI13" s="4"/>
      <c r="AKU13" s="5"/>
      <c r="AKV13" s="6"/>
      <c r="AKW13" s="7"/>
      <c r="AKY13" s="5"/>
      <c r="ALA13" s="3"/>
      <c r="ALB13" s="3"/>
      <c r="ALD13" s="3"/>
      <c r="ALE13" s="3"/>
      <c r="ALH13" s="4"/>
      <c r="ALI13" s="4"/>
      <c r="ALJ13" s="4"/>
      <c r="ALK13" s="4"/>
      <c r="ALM13" s="4"/>
      <c r="ALY13" s="5"/>
      <c r="ALZ13" s="6"/>
      <c r="AMA13" s="7"/>
      <c r="AMC13" s="5"/>
      <c r="AME13" s="3"/>
      <c r="AMF13" s="3"/>
      <c r="AMH13" s="3"/>
      <c r="AMI13" s="3"/>
      <c r="AML13" s="4"/>
      <c r="AMM13" s="4"/>
      <c r="AMN13" s="4"/>
      <c r="AMO13" s="4"/>
      <c r="AMQ13" s="4"/>
      <c r="ANC13" s="5"/>
      <c r="AND13" s="6"/>
      <c r="ANE13" s="7"/>
      <c r="ANG13" s="5"/>
      <c r="ANI13" s="3"/>
      <c r="ANJ13" s="3"/>
      <c r="ANL13" s="3"/>
      <c r="ANM13" s="3"/>
      <c r="ANP13" s="4"/>
      <c r="ANQ13" s="4"/>
      <c r="ANR13" s="4"/>
      <c r="ANS13" s="4"/>
      <c r="ANU13" s="4"/>
      <c r="AOG13" s="5"/>
      <c r="AOH13" s="6"/>
      <c r="AOI13" s="7"/>
      <c r="AOK13" s="5"/>
      <c r="AOM13" s="3"/>
      <c r="AON13" s="3"/>
      <c r="AOP13" s="3"/>
      <c r="AOQ13" s="3"/>
      <c r="AOT13" s="4"/>
      <c r="AOU13" s="4"/>
      <c r="AOV13" s="4"/>
      <c r="AOW13" s="4"/>
      <c r="AOY13" s="4"/>
      <c r="APK13" s="5"/>
      <c r="APL13" s="6"/>
      <c r="APM13" s="7"/>
      <c r="APO13" s="5"/>
      <c r="APQ13" s="3"/>
      <c r="APR13" s="3"/>
      <c r="APT13" s="3"/>
      <c r="APU13" s="3"/>
      <c r="APX13" s="4"/>
      <c r="APY13" s="4"/>
      <c r="APZ13" s="4"/>
      <c r="AQA13" s="4"/>
      <c r="AQC13" s="4"/>
      <c r="AQO13" s="5"/>
      <c r="AQP13" s="6"/>
      <c r="AQQ13" s="7"/>
      <c r="AQS13" s="5"/>
      <c r="AQU13" s="3"/>
      <c r="AQV13" s="3"/>
      <c r="AQX13" s="3"/>
      <c r="AQY13" s="3"/>
      <c r="ARB13" s="4"/>
      <c r="ARC13" s="4"/>
      <c r="ARD13" s="4"/>
      <c r="ARE13" s="4"/>
      <c r="ARG13" s="4"/>
      <c r="ARS13" s="5"/>
      <c r="ART13" s="6"/>
      <c r="ARU13" s="7"/>
      <c r="ARW13" s="5"/>
      <c r="ARY13" s="3"/>
      <c r="ARZ13" s="3"/>
      <c r="ASB13" s="3"/>
      <c r="ASC13" s="3"/>
      <c r="ASF13" s="4"/>
      <c r="ASG13" s="4"/>
      <c r="ASH13" s="4"/>
      <c r="ASI13" s="4"/>
      <c r="ASK13" s="4"/>
      <c r="ASW13" s="5"/>
      <c r="ASX13" s="6"/>
      <c r="ASY13" s="7"/>
      <c r="ATA13" s="5"/>
      <c r="ATC13" s="3"/>
      <c r="ATD13" s="3"/>
      <c r="ATF13" s="3"/>
      <c r="ATG13" s="3"/>
      <c r="ATJ13" s="4"/>
      <c r="ATK13" s="4"/>
      <c r="ATL13" s="4"/>
      <c r="ATM13" s="4"/>
      <c r="ATO13" s="4"/>
      <c r="AUA13" s="5"/>
      <c r="AUB13" s="6"/>
      <c r="AUC13" s="7"/>
      <c r="AUE13" s="5"/>
      <c r="AUG13" s="3"/>
      <c r="AUH13" s="3"/>
      <c r="AUJ13" s="3"/>
      <c r="AUK13" s="3"/>
      <c r="AUN13" s="4"/>
      <c r="AUO13" s="4"/>
      <c r="AUP13" s="4"/>
      <c r="AUQ13" s="4"/>
      <c r="AUS13" s="4"/>
      <c r="AVE13" s="5"/>
      <c r="AVF13" s="6"/>
      <c r="AVG13" s="7"/>
      <c r="AVI13" s="5"/>
      <c r="AVK13" s="3"/>
      <c r="AVL13" s="3"/>
      <c r="AVN13" s="3"/>
      <c r="AVO13" s="3"/>
      <c r="AVR13" s="4"/>
      <c r="AVS13" s="4"/>
      <c r="AVT13" s="4"/>
      <c r="AVU13" s="4"/>
      <c r="AVW13" s="4"/>
      <c r="AWI13" s="5"/>
      <c r="AWJ13" s="6"/>
      <c r="AWK13" s="7"/>
      <c r="AWM13" s="5"/>
      <c r="AWO13" s="3"/>
      <c r="AWP13" s="3"/>
      <c r="AWR13" s="3"/>
      <c r="AWS13" s="3"/>
      <c r="AWV13" s="4"/>
      <c r="AWW13" s="4"/>
      <c r="AWX13" s="4"/>
      <c r="AWY13" s="4"/>
      <c r="AXA13" s="4"/>
      <c r="AXM13" s="5"/>
      <c r="AXN13" s="6"/>
      <c r="AXO13" s="7"/>
      <c r="AXQ13" s="5"/>
      <c r="AXS13" s="3"/>
      <c r="AXT13" s="3"/>
      <c r="AXV13" s="3"/>
      <c r="AXW13" s="3"/>
      <c r="AXZ13" s="4"/>
      <c r="AYA13" s="4"/>
      <c r="AYB13" s="4"/>
      <c r="AYC13" s="4"/>
      <c r="AYE13" s="4"/>
      <c r="AYQ13" s="5"/>
      <c r="AYR13" s="6"/>
      <c r="AYS13" s="7"/>
      <c r="AYU13" s="5"/>
      <c r="AYW13" s="3"/>
      <c r="AYX13" s="3"/>
      <c r="AYZ13" s="3"/>
      <c r="AZA13" s="3"/>
      <c r="AZD13" s="4"/>
      <c r="AZE13" s="4"/>
      <c r="AZF13" s="4"/>
      <c r="AZG13" s="4"/>
      <c r="AZI13" s="4"/>
      <c r="AZU13" s="5"/>
      <c r="AZV13" s="6"/>
      <c r="AZW13" s="7"/>
      <c r="AZY13" s="5"/>
      <c r="BAA13" s="3"/>
      <c r="BAB13" s="3"/>
      <c r="BAD13" s="3"/>
      <c r="BAE13" s="3"/>
      <c r="BAH13" s="4"/>
      <c r="BAI13" s="4"/>
      <c r="BAJ13" s="4"/>
      <c r="BAK13" s="4"/>
      <c r="BAM13" s="4"/>
      <c r="BAY13" s="5"/>
      <c r="BAZ13" s="6"/>
      <c r="BBA13" s="7"/>
      <c r="BBC13" s="5"/>
      <c r="BBE13" s="3"/>
      <c r="BBF13" s="3"/>
      <c r="BBH13" s="3"/>
      <c r="BBI13" s="3"/>
      <c r="BBL13" s="4"/>
      <c r="BBM13" s="4"/>
      <c r="BBN13" s="4"/>
      <c r="BBO13" s="4"/>
      <c r="BBQ13" s="4"/>
      <c r="BCC13" s="5"/>
      <c r="BCD13" s="6"/>
      <c r="BCE13" s="7"/>
      <c r="BCG13" s="5"/>
      <c r="BCI13" s="3"/>
      <c r="BCJ13" s="3"/>
      <c r="BCL13" s="3"/>
      <c r="BCM13" s="3"/>
      <c r="BCP13" s="4"/>
      <c r="BCQ13" s="4"/>
      <c r="BCR13" s="4"/>
      <c r="BCS13" s="4"/>
      <c r="BCU13" s="4"/>
      <c r="BDG13" s="5"/>
      <c r="BDH13" s="6"/>
      <c r="BDI13" s="7"/>
      <c r="BDK13" s="5"/>
      <c r="BDM13" s="3"/>
      <c r="BDN13" s="3"/>
      <c r="BDP13" s="3"/>
      <c r="BDQ13" s="3"/>
      <c r="BDT13" s="4"/>
      <c r="BDU13" s="4"/>
      <c r="BDV13" s="4"/>
      <c r="BDW13" s="4"/>
      <c r="BDY13" s="4"/>
      <c r="BEK13" s="5"/>
      <c r="BEL13" s="6"/>
      <c r="BEM13" s="7"/>
      <c r="BEO13" s="5"/>
      <c r="BEQ13" s="3"/>
      <c r="BER13" s="3"/>
      <c r="BET13" s="3"/>
      <c r="BEU13" s="3"/>
      <c r="BEX13" s="4"/>
      <c r="BEY13" s="4"/>
      <c r="BEZ13" s="4"/>
      <c r="BFA13" s="4"/>
      <c r="BFC13" s="4"/>
      <c r="BFO13" s="5"/>
      <c r="BFP13" s="6"/>
      <c r="BFQ13" s="7"/>
      <c r="BFS13" s="5"/>
      <c r="BFU13" s="3"/>
      <c r="BFV13" s="3"/>
      <c r="BFX13" s="3"/>
      <c r="BFY13" s="3"/>
      <c r="BGB13" s="4"/>
      <c r="BGC13" s="4"/>
      <c r="BGD13" s="4"/>
      <c r="BGE13" s="4"/>
      <c r="BGG13" s="4"/>
      <c r="BGS13" s="5"/>
      <c r="BGT13" s="6"/>
      <c r="BGU13" s="7"/>
      <c r="BGW13" s="5"/>
      <c r="BGY13" s="3"/>
      <c r="BGZ13" s="3"/>
      <c r="BHB13" s="3"/>
      <c r="BHC13" s="3"/>
      <c r="BHF13" s="4"/>
      <c r="BHG13" s="4"/>
      <c r="BHH13" s="4"/>
      <c r="BHI13" s="4"/>
      <c r="BHK13" s="4"/>
      <c r="BHW13" s="5"/>
      <c r="BHX13" s="6"/>
      <c r="BHY13" s="7"/>
      <c r="BIA13" s="5"/>
      <c r="BIC13" s="3"/>
      <c r="BID13" s="3"/>
      <c r="BIF13" s="3"/>
      <c r="BIG13" s="3"/>
      <c r="BIJ13" s="4"/>
      <c r="BIK13" s="4"/>
      <c r="BIL13" s="4"/>
      <c r="BIM13" s="4"/>
      <c r="BIO13" s="4"/>
      <c r="BJA13" s="5"/>
      <c r="BJB13" s="6"/>
      <c r="BJC13" s="7"/>
      <c r="BJE13" s="5"/>
      <c r="BJG13" s="3"/>
      <c r="BJH13" s="3"/>
      <c r="BJJ13" s="3"/>
      <c r="BJK13" s="3"/>
      <c r="BJN13" s="4"/>
      <c r="BJO13" s="4"/>
      <c r="BJP13" s="4"/>
      <c r="BJQ13" s="4"/>
      <c r="BJS13" s="4"/>
      <c r="BKE13" s="5"/>
      <c r="BKF13" s="6"/>
      <c r="BKG13" s="7"/>
      <c r="BKI13" s="5"/>
      <c r="BKK13" s="3"/>
      <c r="BKL13" s="3"/>
      <c r="BKN13" s="3"/>
      <c r="BKO13" s="3"/>
      <c r="BKR13" s="4"/>
      <c r="BKS13" s="4"/>
      <c r="BKT13" s="4"/>
      <c r="BKU13" s="4"/>
      <c r="BKW13" s="4"/>
      <c r="BLI13" s="5"/>
      <c r="BLJ13" s="6"/>
      <c r="BLK13" s="7"/>
      <c r="BLM13" s="5"/>
      <c r="BLO13" s="3"/>
      <c r="BLP13" s="3"/>
      <c r="BLR13" s="3"/>
      <c r="BLS13" s="3"/>
      <c r="BLV13" s="4"/>
      <c r="BLW13" s="4"/>
      <c r="BLX13" s="4"/>
      <c r="BLY13" s="4"/>
      <c r="BMA13" s="4"/>
      <c r="BMM13" s="5"/>
      <c r="BMN13" s="6"/>
      <c r="BMO13" s="7"/>
      <c r="BMQ13" s="5"/>
      <c r="BMS13" s="3"/>
      <c r="BMT13" s="3"/>
      <c r="BMV13" s="3"/>
      <c r="BMW13" s="3"/>
      <c r="BMZ13" s="4"/>
      <c r="BNA13" s="4"/>
      <c r="BNB13" s="4"/>
      <c r="BNC13" s="4"/>
      <c r="BNE13" s="4"/>
      <c r="BNQ13" s="5"/>
      <c r="BNR13" s="6"/>
      <c r="BNS13" s="7"/>
      <c r="BNU13" s="5"/>
      <c r="BNW13" s="3"/>
      <c r="BNX13" s="3"/>
      <c r="BNZ13" s="3"/>
      <c r="BOA13" s="3"/>
      <c r="BOD13" s="4"/>
      <c r="BOE13" s="4"/>
      <c r="BOF13" s="4"/>
      <c r="BOG13" s="4"/>
      <c r="BOI13" s="4"/>
      <c r="BOU13" s="5"/>
      <c r="BOV13" s="6"/>
      <c r="BOW13" s="7"/>
      <c r="BOY13" s="5"/>
      <c r="BPA13" s="3"/>
      <c r="BPB13" s="3"/>
      <c r="BPD13" s="3"/>
      <c r="BPE13" s="3"/>
      <c r="BPH13" s="4"/>
      <c r="BPI13" s="4"/>
      <c r="BPJ13" s="4"/>
      <c r="BPK13" s="4"/>
      <c r="BPM13" s="4"/>
      <c r="BPY13" s="5"/>
      <c r="BPZ13" s="6"/>
      <c r="BQA13" s="7"/>
      <c r="BQC13" s="5"/>
      <c r="BQE13" s="3"/>
      <c r="BQF13" s="3"/>
      <c r="BQH13" s="3"/>
      <c r="BQI13" s="3"/>
      <c r="BQL13" s="4"/>
      <c r="BQM13" s="4"/>
      <c r="BQN13" s="4"/>
      <c r="BQO13" s="4"/>
      <c r="BQQ13" s="4"/>
      <c r="BRC13" s="5"/>
      <c r="BRD13" s="6"/>
      <c r="BRE13" s="7"/>
      <c r="BRG13" s="5"/>
      <c r="BRI13" s="3"/>
      <c r="BRJ13" s="3"/>
      <c r="BRL13" s="3"/>
      <c r="BRM13" s="3"/>
      <c r="BRP13" s="4"/>
      <c r="BRQ13" s="4"/>
      <c r="BRR13" s="4"/>
      <c r="BRS13" s="4"/>
      <c r="BRU13" s="4"/>
      <c r="BSG13" s="5"/>
      <c r="BSH13" s="6"/>
      <c r="BSI13" s="7"/>
      <c r="BSK13" s="5"/>
      <c r="BSM13" s="3"/>
      <c r="BSN13" s="3"/>
      <c r="BSP13" s="3"/>
      <c r="BSQ13" s="3"/>
      <c r="BST13" s="4"/>
      <c r="BSU13" s="4"/>
      <c r="BSV13" s="4"/>
      <c r="BSW13" s="4"/>
      <c r="BSY13" s="4"/>
      <c r="BTK13" s="5"/>
      <c r="BTL13" s="6"/>
      <c r="BTM13" s="7"/>
      <c r="BTO13" s="5"/>
      <c r="BTQ13" s="3"/>
      <c r="BTR13" s="3"/>
      <c r="BTT13" s="3"/>
      <c r="BTU13" s="3"/>
      <c r="BTX13" s="4"/>
      <c r="BTY13" s="4"/>
      <c r="BTZ13" s="4"/>
      <c r="BUA13" s="4"/>
      <c r="BUC13" s="4"/>
      <c r="BUO13" s="5"/>
      <c r="BUP13" s="6"/>
      <c r="BUQ13" s="7"/>
      <c r="BUS13" s="5"/>
      <c r="BUU13" s="3"/>
      <c r="BUV13" s="3"/>
      <c r="BUX13" s="3"/>
      <c r="BUY13" s="3"/>
      <c r="BVB13" s="4"/>
      <c r="BVC13" s="4"/>
      <c r="BVD13" s="4"/>
      <c r="BVE13" s="4"/>
      <c r="BVG13" s="4"/>
      <c r="BVS13" s="5"/>
      <c r="BVT13" s="6"/>
      <c r="BVU13" s="7"/>
      <c r="BVW13" s="5"/>
      <c r="BVY13" s="3"/>
      <c r="BVZ13" s="3"/>
      <c r="BWB13" s="3"/>
      <c r="BWC13" s="3"/>
      <c r="BWF13" s="4"/>
      <c r="BWG13" s="4"/>
      <c r="BWH13" s="4"/>
      <c r="BWI13" s="4"/>
      <c r="BWK13" s="4"/>
      <c r="BWW13" s="5"/>
      <c r="BWX13" s="6"/>
      <c r="BWY13" s="7"/>
      <c r="BXA13" s="5"/>
      <c r="BXC13" s="3"/>
      <c r="BXD13" s="3"/>
      <c r="BXF13" s="3"/>
      <c r="BXG13" s="3"/>
      <c r="BXJ13" s="4"/>
      <c r="BXK13" s="4"/>
      <c r="BXL13" s="4"/>
      <c r="BXM13" s="4"/>
      <c r="BXO13" s="4"/>
      <c r="BYA13" s="5"/>
      <c r="BYB13" s="6"/>
      <c r="BYC13" s="7"/>
      <c r="BYE13" s="5"/>
      <c r="BYG13" s="3"/>
      <c r="BYH13" s="3"/>
      <c r="BYJ13" s="3"/>
      <c r="BYK13" s="3"/>
      <c r="BYN13" s="4"/>
      <c r="BYO13" s="4"/>
      <c r="BYP13" s="4"/>
      <c r="BYQ13" s="4"/>
      <c r="BYS13" s="4"/>
      <c r="BZE13" s="5"/>
      <c r="BZF13" s="6"/>
      <c r="BZG13" s="7"/>
      <c r="BZI13" s="5"/>
      <c r="BZK13" s="3"/>
      <c r="BZL13" s="3"/>
      <c r="BZN13" s="3"/>
      <c r="BZO13" s="3"/>
      <c r="BZR13" s="4"/>
      <c r="BZS13" s="4"/>
      <c r="BZT13" s="4"/>
      <c r="BZU13" s="4"/>
      <c r="BZW13" s="4"/>
      <c r="CAI13" s="5"/>
      <c r="CAJ13" s="6"/>
      <c r="CAK13" s="7"/>
      <c r="CAM13" s="5"/>
      <c r="CAO13" s="3"/>
      <c r="CAP13" s="3"/>
      <c r="CAR13" s="3"/>
      <c r="CAS13" s="3"/>
      <c r="CAV13" s="4"/>
      <c r="CAW13" s="4"/>
      <c r="CAX13" s="4"/>
      <c r="CAY13" s="4"/>
      <c r="CBA13" s="4"/>
      <c r="CBM13" s="5"/>
      <c r="CBN13" s="6"/>
      <c r="CBO13" s="7"/>
      <c r="CBQ13" s="5"/>
      <c r="CBS13" s="3"/>
      <c r="CBT13" s="3"/>
      <c r="CBV13" s="3"/>
      <c r="CBW13" s="3"/>
      <c r="CBZ13" s="4"/>
      <c r="CCA13" s="4"/>
      <c r="CCB13" s="4"/>
      <c r="CCC13" s="4"/>
      <c r="CCE13" s="4"/>
      <c r="CCQ13" s="5"/>
      <c r="CCR13" s="6"/>
      <c r="CCS13" s="7"/>
      <c r="CCU13" s="5"/>
      <c r="CCW13" s="3"/>
      <c r="CCX13" s="3"/>
      <c r="CCZ13" s="3"/>
      <c r="CDA13" s="3"/>
      <c r="CDD13" s="4"/>
      <c r="CDE13" s="4"/>
      <c r="CDF13" s="4"/>
      <c r="CDG13" s="4"/>
      <c r="CDI13" s="4"/>
      <c r="CDU13" s="5"/>
      <c r="CDV13" s="6"/>
      <c r="CDW13" s="7"/>
      <c r="CDY13" s="5"/>
      <c r="CEA13" s="3"/>
      <c r="CEB13" s="3"/>
      <c r="CED13" s="3"/>
      <c r="CEE13" s="3"/>
      <c r="CEH13" s="4"/>
      <c r="CEI13" s="4"/>
      <c r="CEJ13" s="4"/>
      <c r="CEK13" s="4"/>
      <c r="CEM13" s="4"/>
      <c r="CEY13" s="5"/>
      <c r="CEZ13" s="6"/>
      <c r="CFA13" s="7"/>
      <c r="CFC13" s="5"/>
      <c r="CFE13" s="3"/>
      <c r="CFF13" s="3"/>
      <c r="CFH13" s="3"/>
      <c r="CFI13" s="3"/>
      <c r="CFL13" s="4"/>
      <c r="CFM13" s="4"/>
      <c r="CFN13" s="4"/>
      <c r="CFO13" s="4"/>
      <c r="CFQ13" s="4"/>
      <c r="CGC13" s="5"/>
      <c r="CGD13" s="6"/>
      <c r="CGE13" s="7"/>
      <c r="CGG13" s="5"/>
      <c r="CGI13" s="3"/>
      <c r="CGJ13" s="3"/>
      <c r="CGL13" s="3"/>
      <c r="CGM13" s="3"/>
      <c r="CGP13" s="4"/>
      <c r="CGQ13" s="4"/>
      <c r="CGR13" s="4"/>
      <c r="CGS13" s="4"/>
      <c r="CGU13" s="4"/>
      <c r="CHG13" s="5"/>
      <c r="CHH13" s="6"/>
      <c r="CHI13" s="7"/>
      <c r="CHK13" s="5"/>
      <c r="CHM13" s="3"/>
      <c r="CHN13" s="3"/>
      <c r="CHP13" s="3"/>
      <c r="CHQ13" s="3"/>
      <c r="CHT13" s="4"/>
      <c r="CHU13" s="4"/>
      <c r="CHV13" s="4"/>
      <c r="CHW13" s="4"/>
      <c r="CHY13" s="4"/>
      <c r="CIK13" s="5"/>
      <c r="CIL13" s="6"/>
      <c r="CIM13" s="7"/>
      <c r="CIO13" s="5"/>
      <c r="CIQ13" s="3"/>
      <c r="CIR13" s="3"/>
      <c r="CIT13" s="3"/>
      <c r="CIU13" s="3"/>
      <c r="CIX13" s="4"/>
      <c r="CIY13" s="4"/>
      <c r="CIZ13" s="4"/>
      <c r="CJA13" s="4"/>
      <c r="CJC13" s="4"/>
      <c r="CJO13" s="5"/>
      <c r="CJP13" s="6"/>
      <c r="CJQ13" s="7"/>
      <c r="CJS13" s="5"/>
      <c r="CJU13" s="3"/>
      <c r="CJV13" s="3"/>
      <c r="CJX13" s="3"/>
      <c r="CJY13" s="3"/>
      <c r="CKB13" s="4"/>
      <c r="CKC13" s="4"/>
      <c r="CKD13" s="4"/>
      <c r="CKE13" s="4"/>
      <c r="CKG13" s="4"/>
      <c r="CKS13" s="5"/>
      <c r="CKT13" s="6"/>
      <c r="CKU13" s="7"/>
      <c r="CKW13" s="5"/>
      <c r="CKY13" s="3"/>
      <c r="CKZ13" s="3"/>
      <c r="CLB13" s="3"/>
      <c r="CLC13" s="3"/>
      <c r="CLF13" s="4"/>
      <c r="CLG13" s="4"/>
      <c r="CLH13" s="4"/>
      <c r="CLI13" s="4"/>
      <c r="CLK13" s="4"/>
      <c r="CLW13" s="5"/>
      <c r="CLX13" s="6"/>
      <c r="CLY13" s="7"/>
      <c r="CMA13" s="5"/>
      <c r="CMC13" s="3"/>
      <c r="CMD13" s="3"/>
      <c r="CMF13" s="3"/>
      <c r="CMG13" s="3"/>
      <c r="CMJ13" s="4"/>
      <c r="CMK13" s="4"/>
      <c r="CML13" s="4"/>
      <c r="CMM13" s="4"/>
      <c r="CMO13" s="4"/>
      <c r="CNA13" s="5"/>
      <c r="CNB13" s="6"/>
      <c r="CNC13" s="7"/>
      <c r="CNE13" s="5"/>
      <c r="CNG13" s="3"/>
      <c r="CNH13" s="3"/>
      <c r="CNJ13" s="3"/>
      <c r="CNK13" s="3"/>
      <c r="CNN13" s="4"/>
      <c r="CNO13" s="4"/>
      <c r="CNP13" s="4"/>
      <c r="CNQ13" s="4"/>
      <c r="CNS13" s="4"/>
      <c r="COE13" s="5"/>
      <c r="COF13" s="6"/>
      <c r="COG13" s="7"/>
      <c r="COI13" s="5"/>
      <c r="COK13" s="3"/>
      <c r="COL13" s="3"/>
      <c r="CON13" s="3"/>
      <c r="COO13" s="3"/>
      <c r="COR13" s="4"/>
      <c r="COS13" s="4"/>
      <c r="COT13" s="4"/>
      <c r="COU13" s="4"/>
      <c r="COW13" s="4"/>
      <c r="CPI13" s="5"/>
      <c r="CPJ13" s="6"/>
      <c r="CPK13" s="7"/>
      <c r="CPM13" s="5"/>
      <c r="CPO13" s="3"/>
      <c r="CPP13" s="3"/>
      <c r="CPR13" s="3"/>
      <c r="CPS13" s="3"/>
      <c r="CPV13" s="4"/>
      <c r="CPW13" s="4"/>
      <c r="CPX13" s="4"/>
      <c r="CPY13" s="4"/>
      <c r="CQA13" s="4"/>
      <c r="CQM13" s="5"/>
      <c r="CQN13" s="6"/>
      <c r="CQO13" s="7"/>
      <c r="CQQ13" s="5"/>
      <c r="CQS13" s="3"/>
      <c r="CQT13" s="3"/>
      <c r="CQV13" s="3"/>
      <c r="CQW13" s="3"/>
      <c r="CQZ13" s="4"/>
      <c r="CRA13" s="4"/>
      <c r="CRB13" s="4"/>
      <c r="CRC13" s="4"/>
      <c r="CRE13" s="4"/>
      <c r="CRQ13" s="5"/>
      <c r="CRR13" s="6"/>
      <c r="CRS13" s="7"/>
      <c r="CRU13" s="5"/>
      <c r="CRW13" s="3"/>
      <c r="CRX13" s="3"/>
      <c r="CRZ13" s="3"/>
      <c r="CSA13" s="3"/>
      <c r="CSD13" s="4"/>
      <c r="CSE13" s="4"/>
      <c r="CSF13" s="4"/>
      <c r="CSG13" s="4"/>
      <c r="CSI13" s="4"/>
      <c r="CSU13" s="5"/>
      <c r="CSV13" s="6"/>
      <c r="CSW13" s="7"/>
      <c r="CSY13" s="5"/>
      <c r="CTA13" s="3"/>
      <c r="CTB13" s="3"/>
      <c r="CTD13" s="3"/>
      <c r="CTE13" s="3"/>
      <c r="CTH13" s="4"/>
      <c r="CTI13" s="4"/>
      <c r="CTJ13" s="4"/>
      <c r="CTK13" s="4"/>
      <c r="CTM13" s="4"/>
      <c r="CTY13" s="5"/>
      <c r="CTZ13" s="6"/>
      <c r="CUA13" s="7"/>
      <c r="CUC13" s="5"/>
      <c r="CUE13" s="3"/>
      <c r="CUF13" s="3"/>
      <c r="CUH13" s="3"/>
      <c r="CUI13" s="3"/>
      <c r="CUL13" s="4"/>
      <c r="CUM13" s="4"/>
      <c r="CUN13" s="4"/>
      <c r="CUO13" s="4"/>
      <c r="CUQ13" s="4"/>
      <c r="CVC13" s="5"/>
      <c r="CVD13" s="6"/>
      <c r="CVE13" s="7"/>
      <c r="CVG13" s="5"/>
      <c r="CVI13" s="3"/>
      <c r="CVJ13" s="3"/>
      <c r="CVL13" s="3"/>
      <c r="CVM13" s="3"/>
      <c r="CVP13" s="4"/>
      <c r="CVQ13" s="4"/>
      <c r="CVR13" s="4"/>
      <c r="CVS13" s="4"/>
      <c r="CVU13" s="4"/>
      <c r="CWG13" s="5"/>
      <c r="CWH13" s="6"/>
      <c r="CWI13" s="7"/>
      <c r="CWK13" s="5"/>
      <c r="CWM13" s="3"/>
      <c r="CWN13" s="3"/>
      <c r="CWP13" s="3"/>
      <c r="CWQ13" s="3"/>
      <c r="CWT13" s="4"/>
      <c r="CWU13" s="4"/>
      <c r="CWV13" s="4"/>
      <c r="CWW13" s="4"/>
      <c r="CWY13" s="4"/>
      <c r="CXK13" s="5"/>
      <c r="CXL13" s="6"/>
      <c r="CXM13" s="7"/>
      <c r="CXO13" s="5"/>
      <c r="CXQ13" s="3"/>
      <c r="CXR13" s="3"/>
      <c r="CXT13" s="3"/>
      <c r="CXU13" s="3"/>
      <c r="CXX13" s="4"/>
      <c r="CXY13" s="4"/>
      <c r="CXZ13" s="4"/>
      <c r="CYA13" s="4"/>
      <c r="CYC13" s="4"/>
      <c r="CYO13" s="5"/>
      <c r="CYP13" s="6"/>
      <c r="CYQ13" s="7"/>
      <c r="CYS13" s="5"/>
      <c r="CYU13" s="3"/>
      <c r="CYV13" s="3"/>
      <c r="CYX13" s="3"/>
      <c r="CYY13" s="3"/>
      <c r="CZB13" s="4"/>
      <c r="CZC13" s="4"/>
      <c r="CZD13" s="4"/>
      <c r="CZE13" s="4"/>
      <c r="CZG13" s="4"/>
      <c r="CZS13" s="5"/>
      <c r="CZT13" s="6"/>
      <c r="CZU13" s="7"/>
      <c r="CZW13" s="5"/>
      <c r="CZY13" s="3"/>
      <c r="CZZ13" s="3"/>
      <c r="DAB13" s="3"/>
      <c r="DAC13" s="3"/>
      <c r="DAF13" s="4"/>
      <c r="DAG13" s="4"/>
      <c r="DAH13" s="4"/>
      <c r="DAI13" s="4"/>
      <c r="DAK13" s="4"/>
      <c r="DAW13" s="5"/>
      <c r="DAX13" s="6"/>
      <c r="DAY13" s="7"/>
      <c r="DBA13" s="5"/>
      <c r="DBC13" s="3"/>
      <c r="DBD13" s="3"/>
      <c r="DBF13" s="3"/>
      <c r="DBG13" s="3"/>
      <c r="DBJ13" s="4"/>
      <c r="DBK13" s="4"/>
      <c r="DBL13" s="4"/>
      <c r="DBM13" s="4"/>
      <c r="DBO13" s="4"/>
      <c r="DCA13" s="5"/>
      <c r="DCB13" s="6"/>
      <c r="DCC13" s="7"/>
      <c r="DCE13" s="5"/>
      <c r="DCG13" s="3"/>
      <c r="DCH13" s="3"/>
      <c r="DCJ13" s="3"/>
      <c r="DCK13" s="3"/>
      <c r="DCN13" s="4"/>
      <c r="DCO13" s="4"/>
      <c r="DCP13" s="4"/>
      <c r="DCQ13" s="4"/>
      <c r="DCS13" s="4"/>
      <c r="DDE13" s="5"/>
      <c r="DDF13" s="6"/>
      <c r="DDG13" s="7"/>
      <c r="DDI13" s="5"/>
      <c r="DDK13" s="3"/>
      <c r="DDL13" s="3"/>
      <c r="DDN13" s="3"/>
      <c r="DDO13" s="3"/>
      <c r="DDR13" s="4"/>
      <c r="DDS13" s="4"/>
      <c r="DDT13" s="4"/>
      <c r="DDU13" s="4"/>
      <c r="DDW13" s="4"/>
      <c r="DEI13" s="5"/>
      <c r="DEJ13" s="6"/>
      <c r="DEK13" s="7"/>
      <c r="DEM13" s="5"/>
      <c r="DEO13" s="3"/>
      <c r="DEP13" s="3"/>
      <c r="DER13" s="3"/>
      <c r="DES13" s="3"/>
      <c r="DEV13" s="4"/>
      <c r="DEW13" s="4"/>
      <c r="DEX13" s="4"/>
      <c r="DEY13" s="4"/>
      <c r="DFA13" s="4"/>
      <c r="DFM13" s="5"/>
      <c r="DFN13" s="6"/>
      <c r="DFO13" s="7"/>
      <c r="DFQ13" s="5"/>
      <c r="DFS13" s="3"/>
      <c r="DFT13" s="3"/>
      <c r="DFV13" s="3"/>
      <c r="DFW13" s="3"/>
      <c r="DFZ13" s="4"/>
      <c r="DGA13" s="4"/>
      <c r="DGB13" s="4"/>
      <c r="DGC13" s="4"/>
      <c r="DGE13" s="4"/>
      <c r="DGQ13" s="5"/>
      <c r="DGR13" s="6"/>
      <c r="DGS13" s="7"/>
      <c r="DGU13" s="5"/>
      <c r="DGW13" s="3"/>
      <c r="DGX13" s="3"/>
      <c r="DGZ13" s="3"/>
      <c r="DHA13" s="3"/>
      <c r="DHD13" s="4"/>
      <c r="DHE13" s="4"/>
      <c r="DHF13" s="4"/>
      <c r="DHG13" s="4"/>
      <c r="DHI13" s="4"/>
      <c r="DHU13" s="5"/>
      <c r="DHV13" s="6"/>
      <c r="DHW13" s="7"/>
      <c r="DHY13" s="5"/>
      <c r="DIA13" s="3"/>
      <c r="DIB13" s="3"/>
      <c r="DID13" s="3"/>
      <c r="DIE13" s="3"/>
      <c r="DIH13" s="4"/>
      <c r="DII13" s="4"/>
      <c r="DIJ13" s="4"/>
      <c r="DIK13" s="4"/>
      <c r="DIM13" s="4"/>
      <c r="DIY13" s="5"/>
      <c r="DIZ13" s="6"/>
      <c r="DJA13" s="7"/>
      <c r="DJC13" s="5"/>
      <c r="DJE13" s="3"/>
      <c r="DJF13" s="3"/>
      <c r="DJH13" s="3"/>
      <c r="DJI13" s="3"/>
      <c r="DJL13" s="4"/>
      <c r="DJM13" s="4"/>
      <c r="DJN13" s="4"/>
      <c r="DJO13" s="4"/>
      <c r="DJQ13" s="4"/>
      <c r="DKC13" s="5"/>
      <c r="DKD13" s="6"/>
      <c r="DKE13" s="7"/>
      <c r="DKG13" s="5"/>
      <c r="DKI13" s="3"/>
      <c r="DKJ13" s="3"/>
      <c r="DKL13" s="3"/>
      <c r="DKM13" s="3"/>
      <c r="DKP13" s="4"/>
      <c r="DKQ13" s="4"/>
      <c r="DKR13" s="4"/>
      <c r="DKS13" s="4"/>
      <c r="DKU13" s="4"/>
      <c r="DLG13" s="5"/>
      <c r="DLH13" s="6"/>
      <c r="DLI13" s="7"/>
      <c r="DLK13" s="5"/>
      <c r="DLM13" s="3"/>
      <c r="DLN13" s="3"/>
      <c r="DLP13" s="3"/>
      <c r="DLQ13" s="3"/>
      <c r="DLT13" s="4"/>
      <c r="DLU13" s="4"/>
      <c r="DLV13" s="4"/>
      <c r="DLW13" s="4"/>
      <c r="DLY13" s="4"/>
      <c r="DMK13" s="5"/>
      <c r="DML13" s="6"/>
      <c r="DMM13" s="7"/>
      <c r="DMO13" s="5"/>
      <c r="DMQ13" s="3"/>
      <c r="DMR13" s="3"/>
      <c r="DMT13" s="3"/>
      <c r="DMU13" s="3"/>
      <c r="DMX13" s="4"/>
      <c r="DMY13" s="4"/>
      <c r="DMZ13" s="4"/>
      <c r="DNA13" s="4"/>
      <c r="DNC13" s="4"/>
      <c r="DNO13" s="5"/>
      <c r="DNP13" s="6"/>
      <c r="DNQ13" s="7"/>
      <c r="DNS13" s="5"/>
      <c r="DNU13" s="3"/>
      <c r="DNV13" s="3"/>
      <c r="DNX13" s="3"/>
      <c r="DNY13" s="3"/>
      <c r="DOB13" s="4"/>
      <c r="DOC13" s="4"/>
      <c r="DOD13" s="4"/>
      <c r="DOE13" s="4"/>
      <c r="DOG13" s="4"/>
      <c r="DOS13" s="5"/>
      <c r="DOT13" s="6"/>
      <c r="DOU13" s="7"/>
      <c r="DOW13" s="5"/>
      <c r="DOY13" s="3"/>
      <c r="DOZ13" s="3"/>
      <c r="DPB13" s="3"/>
      <c r="DPC13" s="3"/>
      <c r="DPF13" s="4"/>
      <c r="DPG13" s="4"/>
      <c r="DPH13" s="4"/>
      <c r="DPI13" s="4"/>
      <c r="DPK13" s="4"/>
      <c r="DPW13" s="5"/>
      <c r="DPX13" s="6"/>
      <c r="DPY13" s="7"/>
      <c r="DQA13" s="5"/>
      <c r="DQC13" s="3"/>
      <c r="DQD13" s="3"/>
      <c r="DQF13" s="3"/>
      <c r="DQG13" s="3"/>
      <c r="DQJ13" s="4"/>
      <c r="DQK13" s="4"/>
      <c r="DQL13" s="4"/>
      <c r="DQM13" s="4"/>
      <c r="DQO13" s="4"/>
      <c r="DRA13" s="5"/>
      <c r="DRB13" s="6"/>
      <c r="DRC13" s="7"/>
      <c r="DRE13" s="5"/>
      <c r="DRG13" s="3"/>
      <c r="DRH13" s="3"/>
      <c r="DRJ13" s="3"/>
      <c r="DRK13" s="3"/>
      <c r="DRN13" s="4"/>
      <c r="DRO13" s="4"/>
      <c r="DRP13" s="4"/>
      <c r="DRQ13" s="4"/>
      <c r="DRS13" s="4"/>
      <c r="DSE13" s="5"/>
      <c r="DSF13" s="6"/>
      <c r="DSG13" s="7"/>
      <c r="DSI13" s="5"/>
      <c r="DSK13" s="3"/>
      <c r="DSL13" s="3"/>
      <c r="DSN13" s="3"/>
      <c r="DSO13" s="3"/>
      <c r="DSR13" s="4"/>
      <c r="DSS13" s="4"/>
      <c r="DST13" s="4"/>
      <c r="DSU13" s="4"/>
      <c r="DSW13" s="4"/>
      <c r="DTI13" s="5"/>
      <c r="DTJ13" s="6"/>
      <c r="DTK13" s="7"/>
      <c r="DTM13" s="5"/>
      <c r="DTO13" s="3"/>
      <c r="DTP13" s="3"/>
      <c r="DTR13" s="3"/>
      <c r="DTS13" s="3"/>
      <c r="DTV13" s="4"/>
      <c r="DTW13" s="4"/>
      <c r="DTX13" s="4"/>
      <c r="DTY13" s="4"/>
      <c r="DUA13" s="4"/>
      <c r="DUM13" s="5"/>
      <c r="DUN13" s="6"/>
      <c r="DUO13" s="7"/>
      <c r="DUQ13" s="5"/>
      <c r="DUS13" s="3"/>
      <c r="DUT13" s="3"/>
      <c r="DUV13" s="3"/>
      <c r="DUW13" s="3"/>
      <c r="DUZ13" s="4"/>
      <c r="DVA13" s="4"/>
      <c r="DVB13" s="4"/>
      <c r="DVC13" s="4"/>
      <c r="DVE13" s="4"/>
      <c r="DVQ13" s="5"/>
      <c r="DVR13" s="6"/>
      <c r="DVS13" s="7"/>
      <c r="DVU13" s="5"/>
      <c r="DVW13" s="3"/>
      <c r="DVX13" s="3"/>
      <c r="DVZ13" s="3"/>
      <c r="DWA13" s="3"/>
      <c r="DWD13" s="4"/>
      <c r="DWE13" s="4"/>
      <c r="DWF13" s="4"/>
      <c r="DWG13" s="4"/>
      <c r="DWI13" s="4"/>
      <c r="DWU13" s="5"/>
      <c r="DWV13" s="6"/>
      <c r="DWW13" s="7"/>
      <c r="DWY13" s="5"/>
      <c r="DXA13" s="3"/>
      <c r="DXB13" s="3"/>
      <c r="DXD13" s="3"/>
      <c r="DXE13" s="3"/>
      <c r="DXH13" s="4"/>
      <c r="DXI13" s="4"/>
      <c r="DXJ13" s="4"/>
      <c r="DXK13" s="4"/>
      <c r="DXM13" s="4"/>
      <c r="DXY13" s="5"/>
      <c r="DXZ13" s="6"/>
      <c r="DYA13" s="7"/>
      <c r="DYC13" s="5"/>
      <c r="DYE13" s="3"/>
      <c r="DYF13" s="3"/>
      <c r="DYH13" s="3"/>
      <c r="DYI13" s="3"/>
      <c r="DYL13" s="4"/>
      <c r="DYM13" s="4"/>
      <c r="DYN13" s="4"/>
      <c r="DYO13" s="4"/>
      <c r="DYQ13" s="4"/>
      <c r="DZC13" s="5"/>
      <c r="DZD13" s="6"/>
      <c r="DZE13" s="7"/>
      <c r="DZG13" s="5"/>
      <c r="DZI13" s="3"/>
      <c r="DZJ13" s="3"/>
      <c r="DZL13" s="3"/>
      <c r="DZM13" s="3"/>
      <c r="DZP13" s="4"/>
      <c r="DZQ13" s="4"/>
      <c r="DZR13" s="4"/>
      <c r="DZS13" s="4"/>
      <c r="DZU13" s="4"/>
      <c r="EAG13" s="5"/>
      <c r="EAH13" s="6"/>
      <c r="EAI13" s="7"/>
      <c r="EAK13" s="5"/>
      <c r="EAM13" s="3"/>
      <c r="EAN13" s="3"/>
      <c r="EAP13" s="3"/>
      <c r="EAQ13" s="3"/>
      <c r="EAT13" s="4"/>
      <c r="EAU13" s="4"/>
      <c r="EAV13" s="4"/>
      <c r="EAW13" s="4"/>
      <c r="EAY13" s="4"/>
      <c r="EBK13" s="5"/>
      <c r="EBL13" s="6"/>
      <c r="EBM13" s="7"/>
      <c r="EBO13" s="5"/>
      <c r="EBQ13" s="3"/>
      <c r="EBR13" s="3"/>
      <c r="EBT13" s="3"/>
      <c r="EBU13" s="3"/>
      <c r="EBX13" s="4"/>
      <c r="EBY13" s="4"/>
      <c r="EBZ13" s="4"/>
      <c r="ECA13" s="4"/>
      <c r="ECC13" s="4"/>
      <c r="ECO13" s="5"/>
      <c r="ECP13" s="6"/>
      <c r="ECQ13" s="7"/>
      <c r="ECS13" s="5"/>
      <c r="ECU13" s="3"/>
      <c r="ECV13" s="3"/>
      <c r="ECX13" s="3"/>
      <c r="ECY13" s="3"/>
      <c r="EDB13" s="4"/>
      <c r="EDC13" s="4"/>
      <c r="EDD13" s="4"/>
      <c r="EDE13" s="4"/>
      <c r="EDG13" s="4"/>
      <c r="EDS13" s="5"/>
      <c r="EDT13" s="6"/>
      <c r="EDU13" s="7"/>
      <c r="EDW13" s="5"/>
      <c r="EDY13" s="3"/>
      <c r="EDZ13" s="3"/>
      <c r="EEB13" s="3"/>
      <c r="EEC13" s="3"/>
      <c r="EEF13" s="4"/>
      <c r="EEG13" s="4"/>
      <c r="EEH13" s="4"/>
      <c r="EEI13" s="4"/>
      <c r="EEK13" s="4"/>
      <c r="EEW13" s="5"/>
      <c r="EEX13" s="6"/>
      <c r="EEY13" s="7"/>
      <c r="EFA13" s="5"/>
      <c r="EFC13" s="3"/>
      <c r="EFD13" s="3"/>
      <c r="EFF13" s="3"/>
      <c r="EFG13" s="3"/>
      <c r="EFJ13" s="4"/>
      <c r="EFK13" s="4"/>
      <c r="EFL13" s="4"/>
      <c r="EFM13" s="4"/>
      <c r="EFO13" s="4"/>
      <c r="EGA13" s="5"/>
      <c r="EGB13" s="6"/>
      <c r="EGC13" s="7"/>
      <c r="EGE13" s="5"/>
      <c r="EGG13" s="3"/>
      <c r="EGH13" s="3"/>
      <c r="EGJ13" s="3"/>
      <c r="EGK13" s="3"/>
      <c r="EGN13" s="4"/>
      <c r="EGO13" s="4"/>
      <c r="EGP13" s="4"/>
      <c r="EGQ13" s="4"/>
      <c r="EGS13" s="4"/>
      <c r="EHE13" s="5"/>
      <c r="EHF13" s="6"/>
      <c r="EHG13" s="7"/>
      <c r="EHI13" s="5"/>
      <c r="EHK13" s="3"/>
      <c r="EHL13" s="3"/>
      <c r="EHN13" s="3"/>
      <c r="EHO13" s="3"/>
      <c r="EHR13" s="4"/>
      <c r="EHS13" s="4"/>
      <c r="EHT13" s="4"/>
      <c r="EHU13" s="4"/>
      <c r="EHW13" s="4"/>
      <c r="EII13" s="5"/>
      <c r="EIJ13" s="6"/>
      <c r="EIK13" s="7"/>
      <c r="EIM13" s="5"/>
      <c r="EIO13" s="3"/>
      <c r="EIP13" s="3"/>
      <c r="EIR13" s="3"/>
      <c r="EIS13" s="3"/>
      <c r="EIV13" s="4"/>
      <c r="EIW13" s="4"/>
      <c r="EIX13" s="4"/>
      <c r="EIY13" s="4"/>
      <c r="EJA13" s="4"/>
      <c r="EJM13" s="5"/>
      <c r="EJN13" s="6"/>
      <c r="EJO13" s="7"/>
      <c r="EJQ13" s="5"/>
      <c r="EJS13" s="3"/>
      <c r="EJT13" s="3"/>
      <c r="EJV13" s="3"/>
      <c r="EJW13" s="3"/>
      <c r="EJZ13" s="4"/>
      <c r="EKA13" s="4"/>
      <c r="EKB13" s="4"/>
      <c r="EKC13" s="4"/>
      <c r="EKE13" s="4"/>
      <c r="EKQ13" s="5"/>
      <c r="EKR13" s="6"/>
      <c r="EKS13" s="7"/>
      <c r="EKU13" s="5"/>
      <c r="EKW13" s="3"/>
      <c r="EKX13" s="3"/>
      <c r="EKZ13" s="3"/>
      <c r="ELA13" s="3"/>
      <c r="ELD13" s="4"/>
      <c r="ELE13" s="4"/>
      <c r="ELF13" s="4"/>
      <c r="ELG13" s="4"/>
      <c r="ELI13" s="4"/>
      <c r="ELU13" s="5"/>
      <c r="ELV13" s="6"/>
      <c r="ELW13" s="7"/>
      <c r="ELY13" s="5"/>
      <c r="EMA13" s="3"/>
      <c r="EMB13" s="3"/>
      <c r="EMD13" s="3"/>
      <c r="EME13" s="3"/>
      <c r="EMH13" s="4"/>
      <c r="EMI13" s="4"/>
      <c r="EMJ13" s="4"/>
      <c r="EMK13" s="4"/>
      <c r="EMM13" s="4"/>
      <c r="EMY13" s="5"/>
      <c r="EMZ13" s="6"/>
      <c r="ENA13" s="7"/>
      <c r="ENC13" s="5"/>
      <c r="ENE13" s="3"/>
      <c r="ENF13" s="3"/>
      <c r="ENH13" s="3"/>
      <c r="ENI13" s="3"/>
      <c r="ENL13" s="4"/>
      <c r="ENM13" s="4"/>
      <c r="ENN13" s="4"/>
      <c r="ENO13" s="4"/>
      <c r="ENQ13" s="4"/>
      <c r="EOC13" s="5"/>
      <c r="EOD13" s="6"/>
      <c r="EOE13" s="7"/>
      <c r="EOG13" s="5"/>
      <c r="EOI13" s="3"/>
      <c r="EOJ13" s="3"/>
      <c r="EOL13" s="3"/>
      <c r="EOM13" s="3"/>
      <c r="EOP13" s="4"/>
      <c r="EOQ13" s="4"/>
      <c r="EOR13" s="4"/>
      <c r="EOS13" s="4"/>
      <c r="EOU13" s="4"/>
      <c r="EPG13" s="5"/>
      <c r="EPH13" s="6"/>
      <c r="EPI13" s="7"/>
      <c r="EPK13" s="5"/>
      <c r="EPM13" s="3"/>
      <c r="EPN13" s="3"/>
      <c r="EPP13" s="3"/>
      <c r="EPQ13" s="3"/>
      <c r="EPT13" s="4"/>
      <c r="EPU13" s="4"/>
      <c r="EPV13" s="4"/>
      <c r="EPW13" s="4"/>
      <c r="EPY13" s="4"/>
      <c r="EQK13" s="5"/>
      <c r="EQL13" s="6"/>
      <c r="EQM13" s="7"/>
      <c r="EQO13" s="5"/>
      <c r="EQQ13" s="3"/>
      <c r="EQR13" s="3"/>
      <c r="EQT13" s="3"/>
      <c r="EQU13" s="3"/>
      <c r="EQX13" s="4"/>
      <c r="EQY13" s="4"/>
      <c r="EQZ13" s="4"/>
      <c r="ERA13" s="4"/>
      <c r="ERC13" s="4"/>
      <c r="ERO13" s="5"/>
      <c r="ERP13" s="6"/>
      <c r="ERQ13" s="7"/>
      <c r="ERS13" s="5"/>
      <c r="ERU13" s="3"/>
      <c r="ERV13" s="3"/>
      <c r="ERX13" s="3"/>
      <c r="ERY13" s="3"/>
      <c r="ESB13" s="4"/>
      <c r="ESC13" s="4"/>
      <c r="ESD13" s="4"/>
      <c r="ESE13" s="4"/>
      <c r="ESG13" s="4"/>
      <c r="ESS13" s="5"/>
      <c r="EST13" s="6"/>
      <c r="ESU13" s="7"/>
      <c r="ESW13" s="5"/>
      <c r="ESY13" s="3"/>
      <c r="ESZ13" s="3"/>
      <c r="ETB13" s="3"/>
      <c r="ETC13" s="3"/>
      <c r="ETF13" s="4"/>
      <c r="ETG13" s="4"/>
      <c r="ETH13" s="4"/>
      <c r="ETI13" s="4"/>
      <c r="ETK13" s="4"/>
      <c r="ETW13" s="5"/>
      <c r="ETX13" s="6"/>
      <c r="ETY13" s="7"/>
      <c r="EUA13" s="5"/>
      <c r="EUC13" s="3"/>
      <c r="EUD13" s="3"/>
      <c r="EUF13" s="3"/>
      <c r="EUG13" s="3"/>
      <c r="EUJ13" s="4"/>
      <c r="EUK13" s="4"/>
      <c r="EUL13" s="4"/>
      <c r="EUM13" s="4"/>
      <c r="EUO13" s="4"/>
      <c r="EVA13" s="5"/>
      <c r="EVB13" s="6"/>
      <c r="EVC13" s="7"/>
      <c r="EVE13" s="5"/>
      <c r="EVG13" s="3"/>
      <c r="EVH13" s="3"/>
      <c r="EVJ13" s="3"/>
      <c r="EVK13" s="3"/>
      <c r="EVN13" s="4"/>
      <c r="EVO13" s="4"/>
      <c r="EVP13" s="4"/>
      <c r="EVQ13" s="4"/>
      <c r="EVS13" s="4"/>
      <c r="EWE13" s="5"/>
      <c r="EWF13" s="6"/>
      <c r="EWG13" s="7"/>
      <c r="EWI13" s="5"/>
      <c r="EWK13" s="3"/>
      <c r="EWL13" s="3"/>
      <c r="EWN13" s="3"/>
      <c r="EWO13" s="3"/>
      <c r="EWR13" s="4"/>
      <c r="EWS13" s="4"/>
      <c r="EWT13" s="4"/>
      <c r="EWU13" s="4"/>
      <c r="EWW13" s="4"/>
      <c r="EXI13" s="5"/>
      <c r="EXJ13" s="6"/>
      <c r="EXK13" s="7"/>
      <c r="EXM13" s="5"/>
      <c r="EXO13" s="3"/>
      <c r="EXP13" s="3"/>
      <c r="EXR13" s="3"/>
      <c r="EXS13" s="3"/>
      <c r="EXV13" s="4"/>
      <c r="EXW13" s="4"/>
      <c r="EXX13" s="4"/>
      <c r="EXY13" s="4"/>
      <c r="EYA13" s="4"/>
      <c r="EYM13" s="5"/>
      <c r="EYN13" s="6"/>
      <c r="EYO13" s="7"/>
      <c r="EYQ13" s="5"/>
      <c r="EYS13" s="3"/>
      <c r="EYT13" s="3"/>
      <c r="EYV13" s="3"/>
      <c r="EYW13" s="3"/>
      <c r="EYZ13" s="4"/>
      <c r="EZA13" s="4"/>
      <c r="EZB13" s="4"/>
      <c r="EZC13" s="4"/>
      <c r="EZE13" s="4"/>
      <c r="EZQ13" s="5"/>
      <c r="EZR13" s="6"/>
      <c r="EZS13" s="7"/>
      <c r="EZU13" s="5"/>
      <c r="EZW13" s="3"/>
      <c r="EZX13" s="3"/>
      <c r="EZZ13" s="3"/>
      <c r="FAA13" s="3"/>
      <c r="FAD13" s="4"/>
      <c r="FAE13" s="4"/>
      <c r="FAF13" s="4"/>
      <c r="FAG13" s="4"/>
      <c r="FAI13" s="4"/>
      <c r="FAU13" s="5"/>
      <c r="FAV13" s="6"/>
      <c r="FAW13" s="7"/>
      <c r="FAY13" s="5"/>
      <c r="FBA13" s="3"/>
      <c r="FBB13" s="3"/>
      <c r="FBD13" s="3"/>
      <c r="FBE13" s="3"/>
      <c r="FBH13" s="4"/>
      <c r="FBI13" s="4"/>
      <c r="FBJ13" s="4"/>
      <c r="FBK13" s="4"/>
      <c r="FBM13" s="4"/>
      <c r="FBY13" s="5"/>
      <c r="FBZ13" s="6"/>
      <c r="FCA13" s="7"/>
      <c r="FCC13" s="5"/>
      <c r="FCE13" s="3"/>
      <c r="FCF13" s="3"/>
      <c r="FCH13" s="3"/>
      <c r="FCI13" s="3"/>
      <c r="FCL13" s="4"/>
      <c r="FCM13" s="4"/>
      <c r="FCN13" s="4"/>
      <c r="FCO13" s="4"/>
      <c r="FCQ13" s="4"/>
      <c r="FDC13" s="5"/>
      <c r="FDD13" s="6"/>
      <c r="FDE13" s="7"/>
      <c r="FDG13" s="5"/>
      <c r="FDI13" s="3"/>
      <c r="FDJ13" s="3"/>
      <c r="FDL13" s="3"/>
      <c r="FDM13" s="3"/>
      <c r="FDP13" s="4"/>
      <c r="FDQ13" s="4"/>
      <c r="FDR13" s="4"/>
      <c r="FDS13" s="4"/>
      <c r="FDU13" s="4"/>
      <c r="FEG13" s="5"/>
      <c r="FEH13" s="6"/>
      <c r="FEI13" s="7"/>
      <c r="FEK13" s="5"/>
      <c r="FEM13" s="3"/>
      <c r="FEN13" s="3"/>
      <c r="FEP13" s="3"/>
      <c r="FEQ13" s="3"/>
      <c r="FET13" s="4"/>
      <c r="FEU13" s="4"/>
      <c r="FEV13" s="4"/>
      <c r="FEW13" s="4"/>
      <c r="FEY13" s="4"/>
      <c r="FFK13" s="5"/>
      <c r="FFL13" s="6"/>
      <c r="FFM13" s="7"/>
      <c r="FFO13" s="5"/>
      <c r="FFQ13" s="3"/>
      <c r="FFR13" s="3"/>
      <c r="FFT13" s="3"/>
      <c r="FFU13" s="3"/>
      <c r="FFX13" s="4"/>
      <c r="FFY13" s="4"/>
      <c r="FFZ13" s="4"/>
      <c r="FGA13" s="4"/>
      <c r="FGC13" s="4"/>
      <c r="FGO13" s="5"/>
      <c r="FGP13" s="6"/>
      <c r="FGQ13" s="7"/>
      <c r="FGS13" s="5"/>
      <c r="FGU13" s="3"/>
      <c r="FGV13" s="3"/>
      <c r="FGX13" s="3"/>
      <c r="FGY13" s="3"/>
      <c r="FHB13" s="4"/>
      <c r="FHC13" s="4"/>
      <c r="FHD13" s="4"/>
      <c r="FHE13" s="4"/>
      <c r="FHG13" s="4"/>
      <c r="FHS13" s="5"/>
      <c r="FHT13" s="6"/>
      <c r="FHU13" s="7"/>
      <c r="FHW13" s="5"/>
      <c r="FHY13" s="3"/>
      <c r="FHZ13" s="3"/>
      <c r="FIB13" s="3"/>
      <c r="FIC13" s="3"/>
      <c r="FIF13" s="4"/>
      <c r="FIG13" s="4"/>
      <c r="FIH13" s="4"/>
      <c r="FII13" s="4"/>
      <c r="FIK13" s="4"/>
      <c r="FIW13" s="5"/>
      <c r="FIX13" s="6"/>
      <c r="FIY13" s="7"/>
      <c r="FJA13" s="5"/>
      <c r="FJC13" s="3"/>
      <c r="FJD13" s="3"/>
      <c r="FJF13" s="3"/>
      <c r="FJG13" s="3"/>
      <c r="FJJ13" s="4"/>
      <c r="FJK13" s="4"/>
      <c r="FJL13" s="4"/>
      <c r="FJM13" s="4"/>
      <c r="FJO13" s="4"/>
      <c r="FKA13" s="5"/>
      <c r="FKB13" s="6"/>
      <c r="FKC13" s="7"/>
      <c r="FKE13" s="5"/>
      <c r="FKG13" s="3"/>
      <c r="FKH13" s="3"/>
      <c r="FKJ13" s="3"/>
      <c r="FKK13" s="3"/>
      <c r="FKN13" s="4"/>
      <c r="FKO13" s="4"/>
      <c r="FKP13" s="4"/>
      <c r="FKQ13" s="4"/>
      <c r="FKS13" s="4"/>
      <c r="FLE13" s="5"/>
      <c r="FLF13" s="6"/>
      <c r="FLG13" s="7"/>
      <c r="FLI13" s="5"/>
      <c r="FLK13" s="3"/>
      <c r="FLL13" s="3"/>
      <c r="FLN13" s="3"/>
      <c r="FLO13" s="3"/>
      <c r="FLR13" s="4"/>
      <c r="FLS13" s="4"/>
      <c r="FLT13" s="4"/>
      <c r="FLU13" s="4"/>
      <c r="FLW13" s="4"/>
      <c r="FMI13" s="5"/>
      <c r="FMJ13" s="6"/>
      <c r="FMK13" s="7"/>
      <c r="FMM13" s="5"/>
      <c r="FMO13" s="3"/>
      <c r="FMP13" s="3"/>
      <c r="FMR13" s="3"/>
      <c r="FMS13" s="3"/>
      <c r="FMV13" s="4"/>
      <c r="FMW13" s="4"/>
      <c r="FMX13" s="4"/>
      <c r="FMY13" s="4"/>
      <c r="FNA13" s="4"/>
      <c r="FNM13" s="5"/>
      <c r="FNN13" s="6"/>
      <c r="FNO13" s="7"/>
      <c r="FNQ13" s="5"/>
      <c r="FNS13" s="3"/>
      <c r="FNT13" s="3"/>
      <c r="FNV13" s="3"/>
      <c r="FNW13" s="3"/>
      <c r="FNZ13" s="4"/>
      <c r="FOA13" s="4"/>
      <c r="FOB13" s="4"/>
      <c r="FOC13" s="4"/>
      <c r="FOE13" s="4"/>
      <c r="FOQ13" s="5"/>
      <c r="FOR13" s="6"/>
      <c r="FOS13" s="7"/>
      <c r="FOU13" s="5"/>
      <c r="FOW13" s="3"/>
      <c r="FOX13" s="3"/>
      <c r="FOZ13" s="3"/>
      <c r="FPA13" s="3"/>
      <c r="FPD13" s="4"/>
      <c r="FPE13" s="4"/>
      <c r="FPF13" s="4"/>
      <c r="FPG13" s="4"/>
      <c r="FPI13" s="4"/>
      <c r="FPU13" s="5"/>
      <c r="FPV13" s="6"/>
      <c r="FPW13" s="7"/>
      <c r="FPY13" s="5"/>
      <c r="FQA13" s="3"/>
      <c r="FQB13" s="3"/>
      <c r="FQD13" s="3"/>
      <c r="FQE13" s="3"/>
      <c r="FQH13" s="4"/>
      <c r="FQI13" s="4"/>
      <c r="FQJ13" s="4"/>
      <c r="FQK13" s="4"/>
      <c r="FQM13" s="4"/>
      <c r="FQY13" s="5"/>
      <c r="FQZ13" s="6"/>
      <c r="FRA13" s="7"/>
      <c r="FRC13" s="5"/>
      <c r="FRE13" s="3"/>
      <c r="FRF13" s="3"/>
      <c r="FRH13" s="3"/>
      <c r="FRI13" s="3"/>
      <c r="FRL13" s="4"/>
      <c r="FRM13" s="4"/>
      <c r="FRN13" s="4"/>
      <c r="FRO13" s="4"/>
      <c r="FRQ13" s="4"/>
      <c r="FSC13" s="5"/>
      <c r="FSD13" s="6"/>
      <c r="FSE13" s="7"/>
      <c r="FSG13" s="5"/>
      <c r="FSI13" s="3"/>
      <c r="FSJ13" s="3"/>
      <c r="FSL13" s="3"/>
      <c r="FSM13" s="3"/>
      <c r="FSP13" s="4"/>
      <c r="FSQ13" s="4"/>
      <c r="FSR13" s="4"/>
      <c r="FSS13" s="4"/>
      <c r="FSU13" s="4"/>
      <c r="FTG13" s="5"/>
      <c r="FTH13" s="6"/>
      <c r="FTI13" s="7"/>
      <c r="FTK13" s="5"/>
      <c r="FTM13" s="3"/>
      <c r="FTN13" s="3"/>
      <c r="FTP13" s="3"/>
      <c r="FTQ13" s="3"/>
      <c r="FTT13" s="4"/>
      <c r="FTU13" s="4"/>
      <c r="FTV13" s="4"/>
      <c r="FTW13" s="4"/>
      <c r="FTY13" s="4"/>
      <c r="FUK13" s="5"/>
      <c r="FUL13" s="6"/>
      <c r="FUM13" s="7"/>
      <c r="FUO13" s="5"/>
      <c r="FUQ13" s="3"/>
      <c r="FUR13" s="3"/>
      <c r="FUT13" s="3"/>
      <c r="FUU13" s="3"/>
      <c r="FUX13" s="4"/>
      <c r="FUY13" s="4"/>
      <c r="FUZ13" s="4"/>
      <c r="FVA13" s="4"/>
      <c r="FVC13" s="4"/>
      <c r="FVO13" s="5"/>
      <c r="FVP13" s="6"/>
      <c r="FVQ13" s="7"/>
      <c r="FVS13" s="5"/>
      <c r="FVU13" s="3"/>
      <c r="FVV13" s="3"/>
      <c r="FVX13" s="3"/>
      <c r="FVY13" s="3"/>
      <c r="FWB13" s="4"/>
      <c r="FWC13" s="4"/>
      <c r="FWD13" s="4"/>
      <c r="FWE13" s="4"/>
      <c r="FWG13" s="4"/>
      <c r="FWS13" s="5"/>
      <c r="FWT13" s="6"/>
      <c r="FWU13" s="7"/>
      <c r="FWW13" s="5"/>
      <c r="FWY13" s="3"/>
      <c r="FWZ13" s="3"/>
      <c r="FXB13" s="3"/>
      <c r="FXC13" s="3"/>
      <c r="FXF13" s="4"/>
      <c r="FXG13" s="4"/>
      <c r="FXH13" s="4"/>
      <c r="FXI13" s="4"/>
      <c r="FXK13" s="4"/>
      <c r="FXW13" s="5"/>
      <c r="FXX13" s="6"/>
      <c r="FXY13" s="7"/>
      <c r="FYA13" s="5"/>
      <c r="FYC13" s="3"/>
      <c r="FYD13" s="3"/>
      <c r="FYF13" s="3"/>
      <c r="FYG13" s="3"/>
      <c r="FYJ13" s="4"/>
      <c r="FYK13" s="4"/>
      <c r="FYL13" s="4"/>
      <c r="FYM13" s="4"/>
      <c r="FYO13" s="4"/>
      <c r="FZA13" s="5"/>
      <c r="FZB13" s="6"/>
      <c r="FZC13" s="7"/>
      <c r="FZE13" s="5"/>
      <c r="FZG13" s="3"/>
      <c r="FZH13" s="3"/>
      <c r="FZJ13" s="3"/>
      <c r="FZK13" s="3"/>
      <c r="FZN13" s="4"/>
      <c r="FZO13" s="4"/>
      <c r="FZP13" s="4"/>
      <c r="FZQ13" s="4"/>
      <c r="FZS13" s="4"/>
      <c r="GAE13" s="5"/>
      <c r="GAF13" s="6"/>
      <c r="GAG13" s="7"/>
      <c r="GAI13" s="5"/>
      <c r="GAK13" s="3"/>
      <c r="GAL13" s="3"/>
      <c r="GAN13" s="3"/>
      <c r="GAO13" s="3"/>
      <c r="GAR13" s="4"/>
      <c r="GAS13" s="4"/>
      <c r="GAT13" s="4"/>
      <c r="GAU13" s="4"/>
      <c r="GAW13" s="4"/>
      <c r="GBI13" s="5"/>
      <c r="GBJ13" s="6"/>
      <c r="GBK13" s="7"/>
      <c r="GBM13" s="5"/>
      <c r="GBO13" s="3"/>
      <c r="GBP13" s="3"/>
      <c r="GBR13" s="3"/>
      <c r="GBS13" s="3"/>
      <c r="GBV13" s="4"/>
      <c r="GBW13" s="4"/>
      <c r="GBX13" s="4"/>
      <c r="GBY13" s="4"/>
      <c r="GCA13" s="4"/>
      <c r="GCM13" s="5"/>
      <c r="GCN13" s="6"/>
      <c r="GCO13" s="7"/>
      <c r="GCQ13" s="5"/>
      <c r="GCS13" s="3"/>
      <c r="GCT13" s="3"/>
      <c r="GCV13" s="3"/>
      <c r="GCW13" s="3"/>
      <c r="GCZ13" s="4"/>
      <c r="GDA13" s="4"/>
      <c r="GDB13" s="4"/>
      <c r="GDC13" s="4"/>
      <c r="GDE13" s="4"/>
      <c r="GDQ13" s="5"/>
      <c r="GDR13" s="6"/>
      <c r="GDS13" s="7"/>
      <c r="GDU13" s="5"/>
      <c r="GDW13" s="3"/>
      <c r="GDX13" s="3"/>
      <c r="GDZ13" s="3"/>
      <c r="GEA13" s="3"/>
      <c r="GED13" s="4"/>
      <c r="GEE13" s="4"/>
      <c r="GEF13" s="4"/>
      <c r="GEG13" s="4"/>
      <c r="GEI13" s="4"/>
      <c r="GEU13" s="5"/>
      <c r="GEV13" s="6"/>
      <c r="GEW13" s="7"/>
      <c r="GEY13" s="5"/>
      <c r="GFA13" s="3"/>
      <c r="GFB13" s="3"/>
      <c r="GFD13" s="3"/>
      <c r="GFE13" s="3"/>
      <c r="GFH13" s="4"/>
      <c r="GFI13" s="4"/>
      <c r="GFJ13" s="4"/>
      <c r="GFK13" s="4"/>
      <c r="GFM13" s="4"/>
      <c r="GFY13" s="5"/>
      <c r="GFZ13" s="6"/>
      <c r="GGA13" s="7"/>
      <c r="GGC13" s="5"/>
      <c r="GGE13" s="3"/>
      <c r="GGF13" s="3"/>
      <c r="GGH13" s="3"/>
      <c r="GGI13" s="3"/>
      <c r="GGL13" s="4"/>
      <c r="GGM13" s="4"/>
      <c r="GGN13" s="4"/>
      <c r="GGO13" s="4"/>
      <c r="GGQ13" s="4"/>
      <c r="GHC13" s="5"/>
      <c r="GHD13" s="6"/>
      <c r="GHE13" s="7"/>
      <c r="GHG13" s="5"/>
      <c r="GHI13" s="3"/>
      <c r="GHJ13" s="3"/>
      <c r="GHL13" s="3"/>
      <c r="GHM13" s="3"/>
      <c r="GHP13" s="4"/>
      <c r="GHQ13" s="4"/>
      <c r="GHR13" s="4"/>
      <c r="GHS13" s="4"/>
      <c r="GHU13" s="4"/>
      <c r="GIG13" s="5"/>
      <c r="GIH13" s="6"/>
      <c r="GII13" s="7"/>
      <c r="GIK13" s="5"/>
      <c r="GIM13" s="3"/>
      <c r="GIN13" s="3"/>
      <c r="GIP13" s="3"/>
      <c r="GIQ13" s="3"/>
      <c r="GIT13" s="4"/>
      <c r="GIU13" s="4"/>
      <c r="GIV13" s="4"/>
      <c r="GIW13" s="4"/>
      <c r="GIY13" s="4"/>
      <c r="GJK13" s="5"/>
      <c r="GJL13" s="6"/>
      <c r="GJM13" s="7"/>
      <c r="GJO13" s="5"/>
      <c r="GJQ13" s="3"/>
      <c r="GJR13" s="3"/>
      <c r="GJT13" s="3"/>
      <c r="GJU13" s="3"/>
      <c r="GJX13" s="4"/>
      <c r="GJY13" s="4"/>
      <c r="GJZ13" s="4"/>
      <c r="GKA13" s="4"/>
      <c r="GKC13" s="4"/>
      <c r="GKO13" s="5"/>
      <c r="GKP13" s="6"/>
      <c r="GKQ13" s="7"/>
      <c r="GKS13" s="5"/>
      <c r="GKU13" s="3"/>
      <c r="GKV13" s="3"/>
      <c r="GKX13" s="3"/>
      <c r="GKY13" s="3"/>
      <c r="GLB13" s="4"/>
      <c r="GLC13" s="4"/>
      <c r="GLD13" s="4"/>
      <c r="GLE13" s="4"/>
      <c r="GLG13" s="4"/>
      <c r="GLS13" s="5"/>
      <c r="GLT13" s="6"/>
      <c r="GLU13" s="7"/>
      <c r="GLW13" s="5"/>
      <c r="GLY13" s="3"/>
      <c r="GLZ13" s="3"/>
      <c r="GMB13" s="3"/>
      <c r="GMC13" s="3"/>
      <c r="GMF13" s="4"/>
      <c r="GMG13" s="4"/>
      <c r="GMH13" s="4"/>
      <c r="GMI13" s="4"/>
      <c r="GMK13" s="4"/>
      <c r="GMW13" s="5"/>
      <c r="GMX13" s="6"/>
      <c r="GMY13" s="7"/>
      <c r="GNA13" s="5"/>
      <c r="GNC13" s="3"/>
      <c r="GND13" s="3"/>
      <c r="GNF13" s="3"/>
      <c r="GNG13" s="3"/>
      <c r="GNJ13" s="4"/>
      <c r="GNK13" s="4"/>
      <c r="GNL13" s="4"/>
      <c r="GNM13" s="4"/>
      <c r="GNO13" s="4"/>
      <c r="GOA13" s="5"/>
      <c r="GOB13" s="6"/>
      <c r="GOC13" s="7"/>
      <c r="GOE13" s="5"/>
      <c r="GOG13" s="3"/>
      <c r="GOH13" s="3"/>
      <c r="GOJ13" s="3"/>
      <c r="GOK13" s="3"/>
      <c r="GON13" s="4"/>
      <c r="GOO13" s="4"/>
      <c r="GOP13" s="4"/>
      <c r="GOQ13" s="4"/>
      <c r="GOS13" s="4"/>
      <c r="GPE13" s="5"/>
      <c r="GPF13" s="6"/>
      <c r="GPG13" s="7"/>
      <c r="GPI13" s="5"/>
      <c r="GPK13" s="3"/>
      <c r="GPL13" s="3"/>
      <c r="GPN13" s="3"/>
      <c r="GPO13" s="3"/>
      <c r="GPR13" s="4"/>
      <c r="GPS13" s="4"/>
      <c r="GPT13" s="4"/>
      <c r="GPU13" s="4"/>
      <c r="GPW13" s="4"/>
      <c r="GQI13" s="5"/>
      <c r="GQJ13" s="6"/>
      <c r="GQK13" s="7"/>
      <c r="GQM13" s="5"/>
      <c r="GQO13" s="3"/>
      <c r="GQP13" s="3"/>
      <c r="GQR13" s="3"/>
      <c r="GQS13" s="3"/>
      <c r="GQV13" s="4"/>
      <c r="GQW13" s="4"/>
      <c r="GQX13" s="4"/>
      <c r="GQY13" s="4"/>
      <c r="GRA13" s="4"/>
      <c r="GRM13" s="5"/>
      <c r="GRN13" s="6"/>
      <c r="GRO13" s="7"/>
      <c r="GRQ13" s="5"/>
      <c r="GRS13" s="3"/>
      <c r="GRT13" s="3"/>
      <c r="GRV13" s="3"/>
      <c r="GRW13" s="3"/>
      <c r="GRZ13" s="4"/>
      <c r="GSA13" s="4"/>
      <c r="GSB13" s="4"/>
      <c r="GSC13" s="4"/>
      <c r="GSE13" s="4"/>
      <c r="GSQ13" s="5"/>
      <c r="GSR13" s="6"/>
      <c r="GSS13" s="7"/>
      <c r="GSU13" s="5"/>
      <c r="GSW13" s="3"/>
      <c r="GSX13" s="3"/>
      <c r="GSZ13" s="3"/>
      <c r="GTA13" s="3"/>
      <c r="GTD13" s="4"/>
      <c r="GTE13" s="4"/>
      <c r="GTF13" s="4"/>
      <c r="GTG13" s="4"/>
      <c r="GTI13" s="4"/>
      <c r="GTU13" s="5"/>
      <c r="GTV13" s="6"/>
      <c r="GTW13" s="7"/>
      <c r="GTY13" s="5"/>
      <c r="GUA13" s="3"/>
      <c r="GUB13" s="3"/>
      <c r="GUD13" s="3"/>
      <c r="GUE13" s="3"/>
      <c r="GUH13" s="4"/>
      <c r="GUI13" s="4"/>
      <c r="GUJ13" s="4"/>
      <c r="GUK13" s="4"/>
      <c r="GUM13" s="4"/>
      <c r="GUY13" s="5"/>
      <c r="GUZ13" s="6"/>
      <c r="GVA13" s="7"/>
      <c r="GVC13" s="5"/>
      <c r="GVE13" s="3"/>
      <c r="GVF13" s="3"/>
      <c r="GVH13" s="3"/>
      <c r="GVI13" s="3"/>
      <c r="GVL13" s="4"/>
      <c r="GVM13" s="4"/>
      <c r="GVN13" s="4"/>
      <c r="GVO13" s="4"/>
      <c r="GVQ13" s="4"/>
      <c r="GWC13" s="5"/>
      <c r="GWD13" s="6"/>
      <c r="GWE13" s="7"/>
      <c r="GWG13" s="5"/>
      <c r="GWI13" s="3"/>
      <c r="GWJ13" s="3"/>
      <c r="GWL13" s="3"/>
      <c r="GWM13" s="3"/>
      <c r="GWP13" s="4"/>
      <c r="GWQ13" s="4"/>
      <c r="GWR13" s="4"/>
      <c r="GWS13" s="4"/>
      <c r="GWU13" s="4"/>
      <c r="GXG13" s="5"/>
      <c r="GXH13" s="6"/>
      <c r="GXI13" s="7"/>
      <c r="GXK13" s="5"/>
      <c r="GXM13" s="3"/>
      <c r="GXN13" s="3"/>
      <c r="GXP13" s="3"/>
      <c r="GXQ13" s="3"/>
      <c r="GXT13" s="4"/>
      <c r="GXU13" s="4"/>
      <c r="GXV13" s="4"/>
      <c r="GXW13" s="4"/>
      <c r="GXY13" s="4"/>
      <c r="GYK13" s="5"/>
      <c r="GYL13" s="6"/>
      <c r="GYM13" s="7"/>
      <c r="GYO13" s="5"/>
      <c r="GYQ13" s="3"/>
      <c r="GYR13" s="3"/>
      <c r="GYT13" s="3"/>
      <c r="GYU13" s="3"/>
      <c r="GYX13" s="4"/>
      <c r="GYY13" s="4"/>
      <c r="GYZ13" s="4"/>
      <c r="GZA13" s="4"/>
      <c r="GZC13" s="4"/>
      <c r="GZO13" s="5"/>
      <c r="GZP13" s="6"/>
      <c r="GZQ13" s="7"/>
      <c r="GZS13" s="5"/>
      <c r="GZU13" s="3"/>
      <c r="GZV13" s="3"/>
      <c r="GZX13" s="3"/>
      <c r="GZY13" s="3"/>
      <c r="HAB13" s="4"/>
      <c r="HAC13" s="4"/>
      <c r="HAD13" s="4"/>
      <c r="HAE13" s="4"/>
      <c r="HAG13" s="4"/>
      <c r="HAS13" s="5"/>
      <c r="HAT13" s="6"/>
      <c r="HAU13" s="7"/>
      <c r="HAW13" s="5"/>
      <c r="HAY13" s="3"/>
      <c r="HAZ13" s="3"/>
      <c r="HBB13" s="3"/>
      <c r="HBC13" s="3"/>
      <c r="HBF13" s="4"/>
      <c r="HBG13" s="4"/>
      <c r="HBH13" s="4"/>
      <c r="HBI13" s="4"/>
      <c r="HBK13" s="4"/>
      <c r="HBW13" s="5"/>
      <c r="HBX13" s="6"/>
      <c r="HBY13" s="7"/>
      <c r="HCA13" s="5"/>
      <c r="HCC13" s="3"/>
      <c r="HCD13" s="3"/>
      <c r="HCF13" s="3"/>
      <c r="HCG13" s="3"/>
      <c r="HCJ13" s="4"/>
      <c r="HCK13" s="4"/>
      <c r="HCL13" s="4"/>
      <c r="HCM13" s="4"/>
      <c r="HCO13" s="4"/>
      <c r="HDA13" s="5"/>
      <c r="HDB13" s="6"/>
      <c r="HDC13" s="7"/>
      <c r="HDE13" s="5"/>
      <c r="HDG13" s="3"/>
      <c r="HDH13" s="3"/>
      <c r="HDJ13" s="3"/>
      <c r="HDK13" s="3"/>
      <c r="HDN13" s="4"/>
      <c r="HDO13" s="4"/>
      <c r="HDP13" s="4"/>
      <c r="HDQ13" s="4"/>
      <c r="HDS13" s="4"/>
      <c r="HEE13" s="5"/>
      <c r="HEF13" s="6"/>
      <c r="HEG13" s="7"/>
      <c r="HEI13" s="5"/>
      <c r="HEK13" s="3"/>
      <c r="HEL13" s="3"/>
      <c r="HEN13" s="3"/>
      <c r="HEO13" s="3"/>
      <c r="HER13" s="4"/>
      <c r="HES13" s="4"/>
      <c r="HET13" s="4"/>
      <c r="HEU13" s="4"/>
      <c r="HEW13" s="4"/>
      <c r="HFI13" s="5"/>
      <c r="HFJ13" s="6"/>
      <c r="HFK13" s="7"/>
      <c r="HFM13" s="5"/>
      <c r="HFO13" s="3"/>
      <c r="HFP13" s="3"/>
      <c r="HFR13" s="3"/>
      <c r="HFS13" s="3"/>
      <c r="HFV13" s="4"/>
      <c r="HFW13" s="4"/>
      <c r="HFX13" s="4"/>
      <c r="HFY13" s="4"/>
      <c r="HGA13" s="4"/>
      <c r="HGM13" s="5"/>
      <c r="HGN13" s="6"/>
      <c r="HGO13" s="7"/>
      <c r="HGQ13" s="5"/>
      <c r="HGS13" s="3"/>
      <c r="HGT13" s="3"/>
      <c r="HGV13" s="3"/>
      <c r="HGW13" s="3"/>
      <c r="HGZ13" s="4"/>
      <c r="HHA13" s="4"/>
      <c r="HHB13" s="4"/>
      <c r="HHC13" s="4"/>
      <c r="HHE13" s="4"/>
      <c r="HHQ13" s="5"/>
      <c r="HHR13" s="6"/>
      <c r="HHS13" s="7"/>
      <c r="HHU13" s="5"/>
      <c r="HHW13" s="3"/>
      <c r="HHX13" s="3"/>
      <c r="HHZ13" s="3"/>
      <c r="HIA13" s="3"/>
      <c r="HID13" s="4"/>
      <c r="HIE13" s="4"/>
      <c r="HIF13" s="4"/>
      <c r="HIG13" s="4"/>
      <c r="HII13" s="4"/>
      <c r="HIU13" s="5"/>
      <c r="HIV13" s="6"/>
      <c r="HIW13" s="7"/>
      <c r="HIY13" s="5"/>
      <c r="HJA13" s="3"/>
      <c r="HJB13" s="3"/>
      <c r="HJD13" s="3"/>
      <c r="HJE13" s="3"/>
      <c r="HJH13" s="4"/>
      <c r="HJI13" s="4"/>
      <c r="HJJ13" s="4"/>
      <c r="HJK13" s="4"/>
      <c r="HJM13" s="4"/>
      <c r="HJY13" s="5"/>
      <c r="HJZ13" s="6"/>
      <c r="HKA13" s="7"/>
      <c r="HKC13" s="5"/>
      <c r="HKE13" s="3"/>
      <c r="HKF13" s="3"/>
      <c r="HKH13" s="3"/>
      <c r="HKI13" s="3"/>
      <c r="HKL13" s="4"/>
      <c r="HKM13" s="4"/>
      <c r="HKN13" s="4"/>
      <c r="HKO13" s="4"/>
      <c r="HKQ13" s="4"/>
      <c r="HLC13" s="5"/>
      <c r="HLD13" s="6"/>
      <c r="HLE13" s="7"/>
      <c r="HLG13" s="5"/>
      <c r="HLI13" s="3"/>
      <c r="HLJ13" s="3"/>
      <c r="HLL13" s="3"/>
      <c r="HLM13" s="3"/>
      <c r="HLP13" s="4"/>
      <c r="HLQ13" s="4"/>
      <c r="HLR13" s="4"/>
      <c r="HLS13" s="4"/>
      <c r="HLU13" s="4"/>
      <c r="HMG13" s="5"/>
      <c r="HMH13" s="6"/>
      <c r="HMI13" s="7"/>
      <c r="HMK13" s="5"/>
      <c r="HMM13" s="3"/>
      <c r="HMN13" s="3"/>
      <c r="HMP13" s="3"/>
      <c r="HMQ13" s="3"/>
      <c r="HMT13" s="4"/>
      <c r="HMU13" s="4"/>
      <c r="HMV13" s="4"/>
      <c r="HMW13" s="4"/>
      <c r="HMY13" s="4"/>
      <c r="HNK13" s="5"/>
      <c r="HNL13" s="6"/>
      <c r="HNM13" s="7"/>
      <c r="HNO13" s="5"/>
      <c r="HNQ13" s="3"/>
      <c r="HNR13" s="3"/>
      <c r="HNT13" s="3"/>
      <c r="HNU13" s="3"/>
      <c r="HNX13" s="4"/>
      <c r="HNY13" s="4"/>
      <c r="HNZ13" s="4"/>
      <c r="HOA13" s="4"/>
      <c r="HOC13" s="4"/>
      <c r="HOO13" s="5"/>
      <c r="HOP13" s="6"/>
      <c r="HOQ13" s="7"/>
      <c r="HOS13" s="5"/>
      <c r="HOU13" s="3"/>
      <c r="HOV13" s="3"/>
      <c r="HOX13" s="3"/>
      <c r="HOY13" s="3"/>
      <c r="HPB13" s="4"/>
      <c r="HPC13" s="4"/>
      <c r="HPD13" s="4"/>
      <c r="HPE13" s="4"/>
      <c r="HPG13" s="4"/>
      <c r="HPS13" s="5"/>
      <c r="HPT13" s="6"/>
      <c r="HPU13" s="7"/>
      <c r="HPW13" s="5"/>
      <c r="HPY13" s="3"/>
      <c r="HPZ13" s="3"/>
      <c r="HQB13" s="3"/>
      <c r="HQC13" s="3"/>
      <c r="HQF13" s="4"/>
      <c r="HQG13" s="4"/>
      <c r="HQH13" s="4"/>
      <c r="HQI13" s="4"/>
      <c r="HQK13" s="4"/>
      <c r="HQW13" s="5"/>
      <c r="HQX13" s="6"/>
      <c r="HQY13" s="7"/>
      <c r="HRA13" s="5"/>
      <c r="HRC13" s="3"/>
      <c r="HRD13" s="3"/>
      <c r="HRF13" s="3"/>
      <c r="HRG13" s="3"/>
      <c r="HRJ13" s="4"/>
      <c r="HRK13" s="4"/>
      <c r="HRL13" s="4"/>
      <c r="HRM13" s="4"/>
      <c r="HRO13" s="4"/>
      <c r="HSA13" s="5"/>
      <c r="HSB13" s="6"/>
      <c r="HSC13" s="7"/>
      <c r="HSE13" s="5"/>
      <c r="HSG13" s="3"/>
      <c r="HSH13" s="3"/>
      <c r="HSJ13" s="3"/>
      <c r="HSK13" s="3"/>
      <c r="HSN13" s="4"/>
      <c r="HSO13" s="4"/>
      <c r="HSP13" s="4"/>
      <c r="HSQ13" s="4"/>
      <c r="HSS13" s="4"/>
      <c r="HTE13" s="5"/>
      <c r="HTF13" s="6"/>
      <c r="HTG13" s="7"/>
      <c r="HTI13" s="5"/>
      <c r="HTK13" s="3"/>
      <c r="HTL13" s="3"/>
      <c r="HTN13" s="3"/>
      <c r="HTO13" s="3"/>
      <c r="HTR13" s="4"/>
      <c r="HTS13" s="4"/>
      <c r="HTT13" s="4"/>
      <c r="HTU13" s="4"/>
      <c r="HTW13" s="4"/>
      <c r="HUI13" s="5"/>
      <c r="HUJ13" s="6"/>
      <c r="HUK13" s="7"/>
      <c r="HUM13" s="5"/>
      <c r="HUO13" s="3"/>
      <c r="HUP13" s="3"/>
      <c r="HUR13" s="3"/>
      <c r="HUS13" s="3"/>
      <c r="HUV13" s="4"/>
      <c r="HUW13" s="4"/>
      <c r="HUX13" s="4"/>
      <c r="HUY13" s="4"/>
      <c r="HVA13" s="4"/>
      <c r="HVM13" s="5"/>
      <c r="HVN13" s="6"/>
      <c r="HVO13" s="7"/>
      <c r="HVQ13" s="5"/>
      <c r="HVS13" s="3"/>
      <c r="HVT13" s="3"/>
      <c r="HVV13" s="3"/>
      <c r="HVW13" s="3"/>
      <c r="HVZ13" s="4"/>
      <c r="HWA13" s="4"/>
      <c r="HWB13" s="4"/>
      <c r="HWC13" s="4"/>
      <c r="HWE13" s="4"/>
      <c r="HWQ13" s="5"/>
      <c r="HWR13" s="6"/>
      <c r="HWS13" s="7"/>
      <c r="HWU13" s="5"/>
      <c r="HWW13" s="3"/>
      <c r="HWX13" s="3"/>
      <c r="HWZ13" s="3"/>
      <c r="HXA13" s="3"/>
      <c r="HXD13" s="4"/>
      <c r="HXE13" s="4"/>
      <c r="HXF13" s="4"/>
      <c r="HXG13" s="4"/>
      <c r="HXI13" s="4"/>
      <c r="HXU13" s="5"/>
      <c r="HXV13" s="6"/>
      <c r="HXW13" s="7"/>
      <c r="HXY13" s="5"/>
      <c r="HYA13" s="3"/>
      <c r="HYB13" s="3"/>
      <c r="HYD13" s="3"/>
      <c r="HYE13" s="3"/>
      <c r="HYH13" s="4"/>
      <c r="HYI13" s="4"/>
      <c r="HYJ13" s="4"/>
      <c r="HYK13" s="4"/>
      <c r="HYM13" s="4"/>
      <c r="HYY13" s="5"/>
      <c r="HYZ13" s="6"/>
      <c r="HZA13" s="7"/>
      <c r="HZC13" s="5"/>
      <c r="HZE13" s="3"/>
      <c r="HZF13" s="3"/>
      <c r="HZH13" s="3"/>
      <c r="HZI13" s="3"/>
      <c r="HZL13" s="4"/>
      <c r="HZM13" s="4"/>
      <c r="HZN13" s="4"/>
      <c r="HZO13" s="4"/>
      <c r="HZQ13" s="4"/>
      <c r="IAC13" s="5"/>
      <c r="IAD13" s="6"/>
      <c r="IAE13" s="7"/>
      <c r="IAG13" s="5"/>
      <c r="IAI13" s="3"/>
      <c r="IAJ13" s="3"/>
      <c r="IAL13" s="3"/>
      <c r="IAM13" s="3"/>
      <c r="IAP13" s="4"/>
      <c r="IAQ13" s="4"/>
      <c r="IAR13" s="4"/>
      <c r="IAS13" s="4"/>
      <c r="IAU13" s="4"/>
      <c r="IBG13" s="5"/>
      <c r="IBH13" s="6"/>
      <c r="IBI13" s="7"/>
      <c r="IBK13" s="5"/>
      <c r="IBM13" s="3"/>
      <c r="IBN13" s="3"/>
      <c r="IBP13" s="3"/>
      <c r="IBQ13" s="3"/>
      <c r="IBT13" s="4"/>
      <c r="IBU13" s="4"/>
      <c r="IBV13" s="4"/>
      <c r="IBW13" s="4"/>
      <c r="IBY13" s="4"/>
      <c r="ICK13" s="5"/>
      <c r="ICL13" s="6"/>
      <c r="ICM13" s="7"/>
      <c r="ICO13" s="5"/>
      <c r="ICQ13" s="3"/>
      <c r="ICR13" s="3"/>
      <c r="ICT13" s="3"/>
      <c r="ICU13" s="3"/>
      <c r="ICX13" s="4"/>
      <c r="ICY13" s="4"/>
      <c r="ICZ13" s="4"/>
      <c r="IDA13" s="4"/>
      <c r="IDC13" s="4"/>
      <c r="IDO13" s="5"/>
      <c r="IDP13" s="6"/>
      <c r="IDQ13" s="7"/>
      <c r="IDS13" s="5"/>
      <c r="IDU13" s="3"/>
      <c r="IDV13" s="3"/>
      <c r="IDX13" s="3"/>
      <c r="IDY13" s="3"/>
      <c r="IEB13" s="4"/>
      <c r="IEC13" s="4"/>
      <c r="IED13" s="4"/>
      <c r="IEE13" s="4"/>
      <c r="IEG13" s="4"/>
      <c r="IES13" s="5"/>
      <c r="IET13" s="6"/>
      <c r="IEU13" s="7"/>
      <c r="IEW13" s="5"/>
      <c r="IEY13" s="3"/>
      <c r="IEZ13" s="3"/>
      <c r="IFB13" s="3"/>
      <c r="IFC13" s="3"/>
      <c r="IFF13" s="4"/>
      <c r="IFG13" s="4"/>
      <c r="IFH13" s="4"/>
      <c r="IFI13" s="4"/>
      <c r="IFK13" s="4"/>
      <c r="IFW13" s="5"/>
      <c r="IFX13" s="6"/>
      <c r="IFY13" s="7"/>
      <c r="IGA13" s="5"/>
      <c r="IGC13" s="3"/>
      <c r="IGD13" s="3"/>
      <c r="IGF13" s="3"/>
      <c r="IGG13" s="3"/>
      <c r="IGJ13" s="4"/>
      <c r="IGK13" s="4"/>
      <c r="IGL13" s="4"/>
      <c r="IGM13" s="4"/>
      <c r="IGO13" s="4"/>
      <c r="IHA13" s="5"/>
      <c r="IHB13" s="6"/>
      <c r="IHC13" s="7"/>
      <c r="IHE13" s="5"/>
      <c r="IHG13" s="3"/>
      <c r="IHH13" s="3"/>
      <c r="IHJ13" s="3"/>
      <c r="IHK13" s="3"/>
      <c r="IHN13" s="4"/>
      <c r="IHO13" s="4"/>
      <c r="IHP13" s="4"/>
      <c r="IHQ13" s="4"/>
      <c r="IHS13" s="4"/>
      <c r="IIE13" s="5"/>
      <c r="IIF13" s="6"/>
      <c r="IIG13" s="7"/>
      <c r="III13" s="5"/>
      <c r="IIK13" s="3"/>
      <c r="IIL13" s="3"/>
      <c r="IIN13" s="3"/>
      <c r="IIO13" s="3"/>
      <c r="IIR13" s="4"/>
      <c r="IIS13" s="4"/>
      <c r="IIT13" s="4"/>
      <c r="IIU13" s="4"/>
      <c r="IIW13" s="4"/>
      <c r="IJI13" s="5"/>
      <c r="IJJ13" s="6"/>
      <c r="IJK13" s="7"/>
      <c r="IJM13" s="5"/>
      <c r="IJO13" s="3"/>
      <c r="IJP13" s="3"/>
      <c r="IJR13" s="3"/>
      <c r="IJS13" s="3"/>
      <c r="IJV13" s="4"/>
      <c r="IJW13" s="4"/>
      <c r="IJX13" s="4"/>
      <c r="IJY13" s="4"/>
      <c r="IKA13" s="4"/>
      <c r="IKM13" s="5"/>
      <c r="IKN13" s="6"/>
      <c r="IKO13" s="7"/>
      <c r="IKQ13" s="5"/>
      <c r="IKS13" s="3"/>
      <c r="IKT13" s="3"/>
      <c r="IKV13" s="3"/>
      <c r="IKW13" s="3"/>
      <c r="IKZ13" s="4"/>
      <c r="ILA13" s="4"/>
      <c r="ILB13" s="4"/>
      <c r="ILC13" s="4"/>
      <c r="ILE13" s="4"/>
      <c r="ILQ13" s="5"/>
      <c r="ILR13" s="6"/>
      <c r="ILS13" s="7"/>
      <c r="ILU13" s="5"/>
      <c r="ILW13" s="3"/>
      <c r="ILX13" s="3"/>
      <c r="ILZ13" s="3"/>
      <c r="IMA13" s="3"/>
      <c r="IMD13" s="4"/>
      <c r="IME13" s="4"/>
      <c r="IMF13" s="4"/>
      <c r="IMG13" s="4"/>
      <c r="IMI13" s="4"/>
      <c r="IMU13" s="5"/>
      <c r="IMV13" s="6"/>
      <c r="IMW13" s="7"/>
      <c r="IMY13" s="5"/>
      <c r="INA13" s="3"/>
      <c r="INB13" s="3"/>
      <c r="IND13" s="3"/>
      <c r="INE13" s="3"/>
      <c r="INH13" s="4"/>
      <c r="INI13" s="4"/>
      <c r="INJ13" s="4"/>
      <c r="INK13" s="4"/>
      <c r="INM13" s="4"/>
      <c r="INY13" s="5"/>
      <c r="INZ13" s="6"/>
      <c r="IOA13" s="7"/>
      <c r="IOC13" s="5"/>
      <c r="IOE13" s="3"/>
      <c r="IOF13" s="3"/>
      <c r="IOH13" s="3"/>
      <c r="IOI13" s="3"/>
      <c r="IOL13" s="4"/>
      <c r="IOM13" s="4"/>
      <c r="ION13" s="4"/>
      <c r="IOO13" s="4"/>
      <c r="IOQ13" s="4"/>
      <c r="IPC13" s="5"/>
      <c r="IPD13" s="6"/>
      <c r="IPE13" s="7"/>
      <c r="IPG13" s="5"/>
      <c r="IPI13" s="3"/>
      <c r="IPJ13" s="3"/>
      <c r="IPL13" s="3"/>
      <c r="IPM13" s="3"/>
      <c r="IPP13" s="4"/>
      <c r="IPQ13" s="4"/>
      <c r="IPR13" s="4"/>
      <c r="IPS13" s="4"/>
      <c r="IPU13" s="4"/>
      <c r="IQG13" s="5"/>
      <c r="IQH13" s="6"/>
      <c r="IQI13" s="7"/>
      <c r="IQK13" s="5"/>
      <c r="IQM13" s="3"/>
      <c r="IQN13" s="3"/>
      <c r="IQP13" s="3"/>
      <c r="IQQ13" s="3"/>
      <c r="IQT13" s="4"/>
      <c r="IQU13" s="4"/>
      <c r="IQV13" s="4"/>
      <c r="IQW13" s="4"/>
      <c r="IQY13" s="4"/>
      <c r="IRK13" s="5"/>
      <c r="IRL13" s="6"/>
      <c r="IRM13" s="7"/>
      <c r="IRO13" s="5"/>
      <c r="IRQ13" s="3"/>
      <c r="IRR13" s="3"/>
      <c r="IRT13" s="3"/>
      <c r="IRU13" s="3"/>
      <c r="IRX13" s="4"/>
      <c r="IRY13" s="4"/>
      <c r="IRZ13" s="4"/>
      <c r="ISA13" s="4"/>
      <c r="ISC13" s="4"/>
      <c r="ISO13" s="5"/>
      <c r="ISP13" s="6"/>
      <c r="ISQ13" s="7"/>
      <c r="ISS13" s="5"/>
      <c r="ISU13" s="3"/>
      <c r="ISV13" s="3"/>
      <c r="ISX13" s="3"/>
      <c r="ISY13" s="3"/>
      <c r="ITB13" s="4"/>
      <c r="ITC13" s="4"/>
      <c r="ITD13" s="4"/>
      <c r="ITE13" s="4"/>
      <c r="ITG13" s="4"/>
      <c r="ITS13" s="5"/>
      <c r="ITT13" s="6"/>
      <c r="ITU13" s="7"/>
      <c r="ITW13" s="5"/>
      <c r="ITY13" s="3"/>
      <c r="ITZ13" s="3"/>
      <c r="IUB13" s="3"/>
      <c r="IUC13" s="3"/>
      <c r="IUF13" s="4"/>
      <c r="IUG13" s="4"/>
      <c r="IUH13" s="4"/>
      <c r="IUI13" s="4"/>
      <c r="IUK13" s="4"/>
      <c r="IUW13" s="5"/>
      <c r="IUX13" s="6"/>
      <c r="IUY13" s="7"/>
      <c r="IVA13" s="5"/>
      <c r="IVC13" s="3"/>
      <c r="IVD13" s="3"/>
      <c r="IVF13" s="3"/>
      <c r="IVG13" s="3"/>
      <c r="IVJ13" s="4"/>
      <c r="IVK13" s="4"/>
      <c r="IVL13" s="4"/>
      <c r="IVM13" s="4"/>
      <c r="IVO13" s="4"/>
      <c r="IWA13" s="5"/>
      <c r="IWB13" s="6"/>
      <c r="IWC13" s="7"/>
      <c r="IWE13" s="5"/>
      <c r="IWG13" s="3"/>
      <c r="IWH13" s="3"/>
      <c r="IWJ13" s="3"/>
      <c r="IWK13" s="3"/>
      <c r="IWN13" s="4"/>
      <c r="IWO13" s="4"/>
      <c r="IWP13" s="4"/>
      <c r="IWQ13" s="4"/>
      <c r="IWS13" s="4"/>
      <c r="IXE13" s="5"/>
      <c r="IXF13" s="6"/>
      <c r="IXG13" s="7"/>
      <c r="IXI13" s="5"/>
      <c r="IXK13" s="3"/>
      <c r="IXL13" s="3"/>
      <c r="IXN13" s="3"/>
      <c r="IXO13" s="3"/>
      <c r="IXR13" s="4"/>
      <c r="IXS13" s="4"/>
      <c r="IXT13" s="4"/>
      <c r="IXU13" s="4"/>
      <c r="IXW13" s="4"/>
      <c r="IYI13" s="5"/>
      <c r="IYJ13" s="6"/>
      <c r="IYK13" s="7"/>
      <c r="IYM13" s="5"/>
      <c r="IYO13" s="3"/>
      <c r="IYP13" s="3"/>
      <c r="IYR13" s="3"/>
      <c r="IYS13" s="3"/>
      <c r="IYV13" s="4"/>
      <c r="IYW13" s="4"/>
      <c r="IYX13" s="4"/>
      <c r="IYY13" s="4"/>
      <c r="IZA13" s="4"/>
      <c r="IZM13" s="5"/>
      <c r="IZN13" s="6"/>
      <c r="IZO13" s="7"/>
      <c r="IZQ13" s="5"/>
      <c r="IZS13" s="3"/>
      <c r="IZT13" s="3"/>
      <c r="IZV13" s="3"/>
      <c r="IZW13" s="3"/>
      <c r="IZZ13" s="4"/>
      <c r="JAA13" s="4"/>
      <c r="JAB13" s="4"/>
      <c r="JAC13" s="4"/>
      <c r="JAE13" s="4"/>
      <c r="JAQ13" s="5"/>
      <c r="JAR13" s="6"/>
      <c r="JAS13" s="7"/>
      <c r="JAU13" s="5"/>
      <c r="JAW13" s="3"/>
      <c r="JAX13" s="3"/>
      <c r="JAZ13" s="3"/>
      <c r="JBA13" s="3"/>
      <c r="JBD13" s="4"/>
      <c r="JBE13" s="4"/>
      <c r="JBF13" s="4"/>
      <c r="JBG13" s="4"/>
      <c r="JBI13" s="4"/>
      <c r="JBU13" s="5"/>
      <c r="JBV13" s="6"/>
      <c r="JBW13" s="7"/>
      <c r="JBY13" s="5"/>
      <c r="JCA13" s="3"/>
      <c r="JCB13" s="3"/>
      <c r="JCD13" s="3"/>
      <c r="JCE13" s="3"/>
      <c r="JCH13" s="4"/>
      <c r="JCI13" s="4"/>
      <c r="JCJ13" s="4"/>
      <c r="JCK13" s="4"/>
      <c r="JCM13" s="4"/>
      <c r="JCY13" s="5"/>
      <c r="JCZ13" s="6"/>
      <c r="JDA13" s="7"/>
      <c r="JDC13" s="5"/>
      <c r="JDE13" s="3"/>
      <c r="JDF13" s="3"/>
      <c r="JDH13" s="3"/>
      <c r="JDI13" s="3"/>
      <c r="JDL13" s="4"/>
      <c r="JDM13" s="4"/>
      <c r="JDN13" s="4"/>
      <c r="JDO13" s="4"/>
      <c r="JDQ13" s="4"/>
      <c r="JEC13" s="5"/>
      <c r="JED13" s="6"/>
      <c r="JEE13" s="7"/>
      <c r="JEG13" s="5"/>
      <c r="JEI13" s="3"/>
      <c r="JEJ13" s="3"/>
      <c r="JEL13" s="3"/>
      <c r="JEM13" s="3"/>
      <c r="JEP13" s="4"/>
      <c r="JEQ13" s="4"/>
      <c r="JER13" s="4"/>
      <c r="JES13" s="4"/>
      <c r="JEU13" s="4"/>
      <c r="JFG13" s="5"/>
      <c r="JFH13" s="6"/>
      <c r="JFI13" s="7"/>
      <c r="JFK13" s="5"/>
      <c r="JFM13" s="3"/>
      <c r="JFN13" s="3"/>
      <c r="JFP13" s="3"/>
      <c r="JFQ13" s="3"/>
      <c r="JFT13" s="4"/>
      <c r="JFU13" s="4"/>
      <c r="JFV13" s="4"/>
      <c r="JFW13" s="4"/>
      <c r="JFY13" s="4"/>
      <c r="JGK13" s="5"/>
      <c r="JGL13" s="6"/>
      <c r="JGM13" s="7"/>
      <c r="JGO13" s="5"/>
      <c r="JGQ13" s="3"/>
      <c r="JGR13" s="3"/>
      <c r="JGT13" s="3"/>
      <c r="JGU13" s="3"/>
      <c r="JGX13" s="4"/>
      <c r="JGY13" s="4"/>
      <c r="JGZ13" s="4"/>
      <c r="JHA13" s="4"/>
      <c r="JHC13" s="4"/>
      <c r="JHO13" s="5"/>
      <c r="JHP13" s="6"/>
      <c r="JHQ13" s="7"/>
      <c r="JHS13" s="5"/>
      <c r="JHU13" s="3"/>
      <c r="JHV13" s="3"/>
      <c r="JHX13" s="3"/>
      <c r="JHY13" s="3"/>
      <c r="JIB13" s="4"/>
      <c r="JIC13" s="4"/>
      <c r="JID13" s="4"/>
      <c r="JIE13" s="4"/>
      <c r="JIG13" s="4"/>
      <c r="JIS13" s="5"/>
      <c r="JIT13" s="6"/>
      <c r="JIU13" s="7"/>
      <c r="JIW13" s="5"/>
      <c r="JIY13" s="3"/>
      <c r="JIZ13" s="3"/>
      <c r="JJB13" s="3"/>
      <c r="JJC13" s="3"/>
      <c r="JJF13" s="4"/>
      <c r="JJG13" s="4"/>
      <c r="JJH13" s="4"/>
      <c r="JJI13" s="4"/>
      <c r="JJK13" s="4"/>
      <c r="JJW13" s="5"/>
      <c r="JJX13" s="6"/>
      <c r="JJY13" s="7"/>
      <c r="JKA13" s="5"/>
      <c r="JKC13" s="3"/>
      <c r="JKD13" s="3"/>
      <c r="JKF13" s="3"/>
      <c r="JKG13" s="3"/>
      <c r="JKJ13" s="4"/>
      <c r="JKK13" s="4"/>
      <c r="JKL13" s="4"/>
      <c r="JKM13" s="4"/>
      <c r="JKO13" s="4"/>
      <c r="JLA13" s="5"/>
      <c r="JLB13" s="6"/>
      <c r="JLC13" s="7"/>
      <c r="JLE13" s="5"/>
      <c r="JLG13" s="3"/>
      <c r="JLH13" s="3"/>
      <c r="JLJ13" s="3"/>
      <c r="JLK13" s="3"/>
      <c r="JLN13" s="4"/>
      <c r="JLO13" s="4"/>
      <c r="JLP13" s="4"/>
      <c r="JLQ13" s="4"/>
      <c r="JLS13" s="4"/>
      <c r="JME13" s="5"/>
      <c r="JMF13" s="6"/>
      <c r="JMG13" s="7"/>
      <c r="JMI13" s="5"/>
      <c r="JMK13" s="3"/>
      <c r="JML13" s="3"/>
      <c r="JMN13" s="3"/>
      <c r="JMO13" s="3"/>
      <c r="JMR13" s="4"/>
      <c r="JMS13" s="4"/>
      <c r="JMT13" s="4"/>
      <c r="JMU13" s="4"/>
      <c r="JMW13" s="4"/>
      <c r="JNI13" s="5"/>
      <c r="JNJ13" s="6"/>
      <c r="JNK13" s="7"/>
      <c r="JNM13" s="5"/>
      <c r="JNO13" s="3"/>
      <c r="JNP13" s="3"/>
      <c r="JNR13" s="3"/>
      <c r="JNS13" s="3"/>
      <c r="JNV13" s="4"/>
      <c r="JNW13" s="4"/>
      <c r="JNX13" s="4"/>
      <c r="JNY13" s="4"/>
      <c r="JOA13" s="4"/>
      <c r="JOM13" s="5"/>
      <c r="JON13" s="6"/>
      <c r="JOO13" s="7"/>
      <c r="JOQ13" s="5"/>
      <c r="JOS13" s="3"/>
      <c r="JOT13" s="3"/>
      <c r="JOV13" s="3"/>
      <c r="JOW13" s="3"/>
      <c r="JOZ13" s="4"/>
      <c r="JPA13" s="4"/>
      <c r="JPB13" s="4"/>
      <c r="JPC13" s="4"/>
      <c r="JPE13" s="4"/>
      <c r="JPQ13" s="5"/>
      <c r="JPR13" s="6"/>
      <c r="JPS13" s="7"/>
      <c r="JPU13" s="5"/>
      <c r="JPW13" s="3"/>
      <c r="JPX13" s="3"/>
      <c r="JPZ13" s="3"/>
      <c r="JQA13" s="3"/>
      <c r="JQD13" s="4"/>
      <c r="JQE13" s="4"/>
      <c r="JQF13" s="4"/>
      <c r="JQG13" s="4"/>
      <c r="JQI13" s="4"/>
      <c r="JQU13" s="5"/>
      <c r="JQV13" s="6"/>
      <c r="JQW13" s="7"/>
      <c r="JQY13" s="5"/>
      <c r="JRA13" s="3"/>
      <c r="JRB13" s="3"/>
      <c r="JRD13" s="3"/>
      <c r="JRE13" s="3"/>
      <c r="JRH13" s="4"/>
      <c r="JRI13" s="4"/>
      <c r="JRJ13" s="4"/>
      <c r="JRK13" s="4"/>
      <c r="JRM13" s="4"/>
      <c r="JRY13" s="5"/>
      <c r="JRZ13" s="6"/>
      <c r="JSA13" s="7"/>
      <c r="JSC13" s="5"/>
      <c r="JSE13" s="3"/>
      <c r="JSF13" s="3"/>
      <c r="JSH13" s="3"/>
      <c r="JSI13" s="3"/>
      <c r="JSL13" s="4"/>
      <c r="JSM13" s="4"/>
      <c r="JSN13" s="4"/>
      <c r="JSO13" s="4"/>
      <c r="JSQ13" s="4"/>
      <c r="JTC13" s="5"/>
      <c r="JTD13" s="6"/>
      <c r="JTE13" s="7"/>
      <c r="JTG13" s="5"/>
      <c r="JTI13" s="3"/>
      <c r="JTJ13" s="3"/>
      <c r="JTL13" s="3"/>
      <c r="JTM13" s="3"/>
      <c r="JTP13" s="4"/>
      <c r="JTQ13" s="4"/>
      <c r="JTR13" s="4"/>
      <c r="JTS13" s="4"/>
      <c r="JTU13" s="4"/>
      <c r="JUG13" s="5"/>
      <c r="JUH13" s="6"/>
      <c r="JUI13" s="7"/>
      <c r="JUK13" s="5"/>
      <c r="JUM13" s="3"/>
      <c r="JUN13" s="3"/>
      <c r="JUP13" s="3"/>
      <c r="JUQ13" s="3"/>
      <c r="JUT13" s="4"/>
      <c r="JUU13" s="4"/>
      <c r="JUV13" s="4"/>
      <c r="JUW13" s="4"/>
      <c r="JUY13" s="4"/>
      <c r="JVK13" s="5"/>
      <c r="JVL13" s="6"/>
      <c r="JVM13" s="7"/>
      <c r="JVO13" s="5"/>
      <c r="JVQ13" s="3"/>
      <c r="JVR13" s="3"/>
      <c r="JVT13" s="3"/>
      <c r="JVU13" s="3"/>
      <c r="JVX13" s="4"/>
      <c r="JVY13" s="4"/>
      <c r="JVZ13" s="4"/>
      <c r="JWA13" s="4"/>
      <c r="JWC13" s="4"/>
      <c r="JWO13" s="5"/>
      <c r="JWP13" s="6"/>
      <c r="JWQ13" s="7"/>
      <c r="JWS13" s="5"/>
      <c r="JWU13" s="3"/>
      <c r="JWV13" s="3"/>
      <c r="JWX13" s="3"/>
      <c r="JWY13" s="3"/>
      <c r="JXB13" s="4"/>
      <c r="JXC13" s="4"/>
      <c r="JXD13" s="4"/>
      <c r="JXE13" s="4"/>
      <c r="JXG13" s="4"/>
      <c r="JXS13" s="5"/>
      <c r="JXT13" s="6"/>
      <c r="JXU13" s="7"/>
      <c r="JXW13" s="5"/>
      <c r="JXY13" s="3"/>
      <c r="JXZ13" s="3"/>
      <c r="JYB13" s="3"/>
      <c r="JYC13" s="3"/>
      <c r="JYF13" s="4"/>
      <c r="JYG13" s="4"/>
      <c r="JYH13" s="4"/>
      <c r="JYI13" s="4"/>
      <c r="JYK13" s="4"/>
      <c r="JYW13" s="5"/>
      <c r="JYX13" s="6"/>
      <c r="JYY13" s="7"/>
      <c r="JZA13" s="5"/>
      <c r="JZC13" s="3"/>
      <c r="JZD13" s="3"/>
      <c r="JZF13" s="3"/>
      <c r="JZG13" s="3"/>
      <c r="JZJ13" s="4"/>
      <c r="JZK13" s="4"/>
      <c r="JZL13" s="4"/>
      <c r="JZM13" s="4"/>
      <c r="JZO13" s="4"/>
      <c r="KAA13" s="5"/>
      <c r="KAB13" s="6"/>
      <c r="KAC13" s="7"/>
      <c r="KAE13" s="5"/>
      <c r="KAG13" s="3"/>
      <c r="KAH13" s="3"/>
      <c r="KAJ13" s="3"/>
      <c r="KAK13" s="3"/>
      <c r="KAN13" s="4"/>
      <c r="KAO13" s="4"/>
      <c r="KAP13" s="4"/>
      <c r="KAQ13" s="4"/>
      <c r="KAS13" s="4"/>
      <c r="KBE13" s="5"/>
      <c r="KBF13" s="6"/>
      <c r="KBG13" s="7"/>
      <c r="KBI13" s="5"/>
      <c r="KBK13" s="3"/>
      <c r="KBL13" s="3"/>
      <c r="KBN13" s="3"/>
      <c r="KBO13" s="3"/>
      <c r="KBR13" s="4"/>
      <c r="KBS13" s="4"/>
      <c r="KBT13" s="4"/>
      <c r="KBU13" s="4"/>
      <c r="KBW13" s="4"/>
      <c r="KCI13" s="5"/>
      <c r="KCJ13" s="6"/>
      <c r="KCK13" s="7"/>
      <c r="KCM13" s="5"/>
      <c r="KCO13" s="3"/>
      <c r="KCP13" s="3"/>
      <c r="KCR13" s="3"/>
      <c r="KCS13" s="3"/>
      <c r="KCV13" s="4"/>
      <c r="KCW13" s="4"/>
      <c r="KCX13" s="4"/>
      <c r="KCY13" s="4"/>
      <c r="KDA13" s="4"/>
      <c r="KDM13" s="5"/>
      <c r="KDN13" s="6"/>
      <c r="KDO13" s="7"/>
      <c r="KDQ13" s="5"/>
      <c r="KDS13" s="3"/>
      <c r="KDT13" s="3"/>
      <c r="KDV13" s="3"/>
      <c r="KDW13" s="3"/>
      <c r="KDZ13" s="4"/>
      <c r="KEA13" s="4"/>
      <c r="KEB13" s="4"/>
      <c r="KEC13" s="4"/>
      <c r="KEE13" s="4"/>
      <c r="KEQ13" s="5"/>
      <c r="KER13" s="6"/>
      <c r="KES13" s="7"/>
      <c r="KEU13" s="5"/>
      <c r="KEW13" s="3"/>
      <c r="KEX13" s="3"/>
      <c r="KEZ13" s="3"/>
      <c r="KFA13" s="3"/>
      <c r="KFD13" s="4"/>
      <c r="KFE13" s="4"/>
      <c r="KFF13" s="4"/>
      <c r="KFG13" s="4"/>
      <c r="KFI13" s="4"/>
      <c r="KFU13" s="5"/>
      <c r="KFV13" s="6"/>
      <c r="KFW13" s="7"/>
      <c r="KFY13" s="5"/>
      <c r="KGA13" s="3"/>
      <c r="KGB13" s="3"/>
      <c r="KGD13" s="3"/>
      <c r="KGE13" s="3"/>
      <c r="KGH13" s="4"/>
      <c r="KGI13" s="4"/>
      <c r="KGJ13" s="4"/>
      <c r="KGK13" s="4"/>
      <c r="KGM13" s="4"/>
      <c r="KGY13" s="5"/>
      <c r="KGZ13" s="6"/>
      <c r="KHA13" s="7"/>
      <c r="KHC13" s="5"/>
      <c r="KHE13" s="3"/>
      <c r="KHF13" s="3"/>
      <c r="KHH13" s="3"/>
      <c r="KHI13" s="3"/>
      <c r="KHL13" s="4"/>
      <c r="KHM13" s="4"/>
      <c r="KHN13" s="4"/>
      <c r="KHO13" s="4"/>
      <c r="KHQ13" s="4"/>
      <c r="KIC13" s="5"/>
      <c r="KID13" s="6"/>
      <c r="KIE13" s="7"/>
      <c r="KIG13" s="5"/>
      <c r="KII13" s="3"/>
      <c r="KIJ13" s="3"/>
      <c r="KIL13" s="3"/>
      <c r="KIM13" s="3"/>
      <c r="KIP13" s="4"/>
      <c r="KIQ13" s="4"/>
      <c r="KIR13" s="4"/>
      <c r="KIS13" s="4"/>
      <c r="KIU13" s="4"/>
      <c r="KJG13" s="5"/>
      <c r="KJH13" s="6"/>
      <c r="KJI13" s="7"/>
      <c r="KJK13" s="5"/>
      <c r="KJM13" s="3"/>
      <c r="KJN13" s="3"/>
      <c r="KJP13" s="3"/>
      <c r="KJQ13" s="3"/>
      <c r="KJT13" s="4"/>
      <c r="KJU13" s="4"/>
      <c r="KJV13" s="4"/>
      <c r="KJW13" s="4"/>
      <c r="KJY13" s="4"/>
      <c r="KKK13" s="5"/>
      <c r="KKL13" s="6"/>
      <c r="KKM13" s="7"/>
      <c r="KKO13" s="5"/>
      <c r="KKQ13" s="3"/>
      <c r="KKR13" s="3"/>
      <c r="KKT13" s="3"/>
      <c r="KKU13" s="3"/>
      <c r="KKX13" s="4"/>
      <c r="KKY13" s="4"/>
      <c r="KKZ13" s="4"/>
      <c r="KLA13" s="4"/>
      <c r="KLC13" s="4"/>
      <c r="KLO13" s="5"/>
      <c r="KLP13" s="6"/>
      <c r="KLQ13" s="7"/>
      <c r="KLS13" s="5"/>
      <c r="KLU13" s="3"/>
      <c r="KLV13" s="3"/>
      <c r="KLX13" s="3"/>
      <c r="KLY13" s="3"/>
      <c r="KMB13" s="4"/>
      <c r="KMC13" s="4"/>
      <c r="KMD13" s="4"/>
      <c r="KME13" s="4"/>
      <c r="KMG13" s="4"/>
      <c r="KMS13" s="5"/>
      <c r="KMT13" s="6"/>
      <c r="KMU13" s="7"/>
      <c r="KMW13" s="5"/>
      <c r="KMY13" s="3"/>
      <c r="KMZ13" s="3"/>
      <c r="KNB13" s="3"/>
      <c r="KNC13" s="3"/>
      <c r="KNF13" s="4"/>
      <c r="KNG13" s="4"/>
      <c r="KNH13" s="4"/>
      <c r="KNI13" s="4"/>
      <c r="KNK13" s="4"/>
      <c r="KNW13" s="5"/>
      <c r="KNX13" s="6"/>
      <c r="KNY13" s="7"/>
      <c r="KOA13" s="5"/>
      <c r="KOC13" s="3"/>
      <c r="KOD13" s="3"/>
      <c r="KOF13" s="3"/>
      <c r="KOG13" s="3"/>
      <c r="KOJ13" s="4"/>
      <c r="KOK13" s="4"/>
      <c r="KOL13" s="4"/>
      <c r="KOM13" s="4"/>
      <c r="KOO13" s="4"/>
      <c r="KPA13" s="5"/>
      <c r="KPB13" s="6"/>
      <c r="KPC13" s="7"/>
      <c r="KPE13" s="5"/>
      <c r="KPG13" s="3"/>
      <c r="KPH13" s="3"/>
      <c r="KPJ13" s="3"/>
      <c r="KPK13" s="3"/>
      <c r="KPN13" s="4"/>
      <c r="KPO13" s="4"/>
      <c r="KPP13" s="4"/>
      <c r="KPQ13" s="4"/>
      <c r="KPS13" s="4"/>
      <c r="KQE13" s="5"/>
      <c r="KQF13" s="6"/>
      <c r="KQG13" s="7"/>
      <c r="KQI13" s="5"/>
      <c r="KQK13" s="3"/>
      <c r="KQL13" s="3"/>
      <c r="KQN13" s="3"/>
      <c r="KQO13" s="3"/>
      <c r="KQR13" s="4"/>
      <c r="KQS13" s="4"/>
      <c r="KQT13" s="4"/>
      <c r="KQU13" s="4"/>
      <c r="KQW13" s="4"/>
      <c r="KRI13" s="5"/>
      <c r="KRJ13" s="6"/>
      <c r="KRK13" s="7"/>
      <c r="KRM13" s="5"/>
      <c r="KRO13" s="3"/>
      <c r="KRP13" s="3"/>
      <c r="KRR13" s="3"/>
      <c r="KRS13" s="3"/>
      <c r="KRV13" s="4"/>
      <c r="KRW13" s="4"/>
      <c r="KRX13" s="4"/>
      <c r="KRY13" s="4"/>
      <c r="KSA13" s="4"/>
      <c r="KSM13" s="5"/>
      <c r="KSN13" s="6"/>
      <c r="KSO13" s="7"/>
      <c r="KSQ13" s="5"/>
      <c r="KSS13" s="3"/>
      <c r="KST13" s="3"/>
      <c r="KSV13" s="3"/>
      <c r="KSW13" s="3"/>
      <c r="KSZ13" s="4"/>
      <c r="KTA13" s="4"/>
      <c r="KTB13" s="4"/>
      <c r="KTC13" s="4"/>
      <c r="KTE13" s="4"/>
      <c r="KTQ13" s="5"/>
      <c r="KTR13" s="6"/>
      <c r="KTS13" s="7"/>
      <c r="KTU13" s="5"/>
      <c r="KTW13" s="3"/>
      <c r="KTX13" s="3"/>
      <c r="KTZ13" s="3"/>
      <c r="KUA13" s="3"/>
      <c r="KUD13" s="4"/>
      <c r="KUE13" s="4"/>
      <c r="KUF13" s="4"/>
      <c r="KUG13" s="4"/>
      <c r="KUI13" s="4"/>
      <c r="KUU13" s="5"/>
      <c r="KUV13" s="6"/>
      <c r="KUW13" s="7"/>
      <c r="KUY13" s="5"/>
      <c r="KVA13" s="3"/>
      <c r="KVB13" s="3"/>
      <c r="KVD13" s="3"/>
      <c r="KVE13" s="3"/>
      <c r="KVH13" s="4"/>
      <c r="KVI13" s="4"/>
      <c r="KVJ13" s="4"/>
      <c r="KVK13" s="4"/>
      <c r="KVM13" s="4"/>
      <c r="KVY13" s="5"/>
      <c r="KVZ13" s="6"/>
      <c r="KWA13" s="7"/>
      <c r="KWC13" s="5"/>
      <c r="KWE13" s="3"/>
      <c r="KWF13" s="3"/>
      <c r="KWH13" s="3"/>
      <c r="KWI13" s="3"/>
      <c r="KWL13" s="4"/>
      <c r="KWM13" s="4"/>
      <c r="KWN13" s="4"/>
      <c r="KWO13" s="4"/>
      <c r="KWQ13" s="4"/>
      <c r="KXC13" s="5"/>
      <c r="KXD13" s="6"/>
      <c r="KXE13" s="7"/>
      <c r="KXG13" s="5"/>
      <c r="KXI13" s="3"/>
      <c r="KXJ13" s="3"/>
      <c r="KXL13" s="3"/>
      <c r="KXM13" s="3"/>
      <c r="KXP13" s="4"/>
      <c r="KXQ13" s="4"/>
      <c r="KXR13" s="4"/>
      <c r="KXS13" s="4"/>
      <c r="KXU13" s="4"/>
      <c r="KYG13" s="5"/>
      <c r="KYH13" s="6"/>
      <c r="KYI13" s="7"/>
      <c r="KYK13" s="5"/>
      <c r="KYM13" s="3"/>
      <c r="KYN13" s="3"/>
      <c r="KYP13" s="3"/>
      <c r="KYQ13" s="3"/>
      <c r="KYT13" s="4"/>
      <c r="KYU13" s="4"/>
      <c r="KYV13" s="4"/>
      <c r="KYW13" s="4"/>
      <c r="KYY13" s="4"/>
      <c r="KZK13" s="5"/>
      <c r="KZL13" s="6"/>
      <c r="KZM13" s="7"/>
      <c r="KZO13" s="5"/>
      <c r="KZQ13" s="3"/>
      <c r="KZR13" s="3"/>
      <c r="KZT13" s="3"/>
      <c r="KZU13" s="3"/>
      <c r="KZX13" s="4"/>
      <c r="KZY13" s="4"/>
      <c r="KZZ13" s="4"/>
      <c r="LAA13" s="4"/>
      <c r="LAC13" s="4"/>
      <c r="LAO13" s="5"/>
      <c r="LAP13" s="6"/>
      <c r="LAQ13" s="7"/>
      <c r="LAS13" s="5"/>
      <c r="LAU13" s="3"/>
      <c r="LAV13" s="3"/>
      <c r="LAX13" s="3"/>
      <c r="LAY13" s="3"/>
      <c r="LBB13" s="4"/>
      <c r="LBC13" s="4"/>
      <c r="LBD13" s="4"/>
      <c r="LBE13" s="4"/>
      <c r="LBG13" s="4"/>
      <c r="LBS13" s="5"/>
      <c r="LBT13" s="6"/>
      <c r="LBU13" s="7"/>
      <c r="LBW13" s="5"/>
      <c r="LBY13" s="3"/>
      <c r="LBZ13" s="3"/>
      <c r="LCB13" s="3"/>
      <c r="LCC13" s="3"/>
      <c r="LCF13" s="4"/>
      <c r="LCG13" s="4"/>
      <c r="LCH13" s="4"/>
      <c r="LCI13" s="4"/>
      <c r="LCK13" s="4"/>
      <c r="LCW13" s="5"/>
      <c r="LCX13" s="6"/>
      <c r="LCY13" s="7"/>
      <c r="LDA13" s="5"/>
      <c r="LDC13" s="3"/>
      <c r="LDD13" s="3"/>
      <c r="LDF13" s="3"/>
      <c r="LDG13" s="3"/>
      <c r="LDJ13" s="4"/>
      <c r="LDK13" s="4"/>
      <c r="LDL13" s="4"/>
      <c r="LDM13" s="4"/>
      <c r="LDO13" s="4"/>
      <c r="LEA13" s="5"/>
      <c r="LEB13" s="6"/>
      <c r="LEC13" s="7"/>
      <c r="LEE13" s="5"/>
      <c r="LEG13" s="3"/>
      <c r="LEH13" s="3"/>
      <c r="LEJ13" s="3"/>
      <c r="LEK13" s="3"/>
      <c r="LEN13" s="4"/>
      <c r="LEO13" s="4"/>
      <c r="LEP13" s="4"/>
      <c r="LEQ13" s="4"/>
      <c r="LES13" s="4"/>
      <c r="LFE13" s="5"/>
      <c r="LFF13" s="6"/>
      <c r="LFG13" s="7"/>
      <c r="LFI13" s="5"/>
      <c r="LFK13" s="3"/>
      <c r="LFL13" s="3"/>
      <c r="LFN13" s="3"/>
      <c r="LFO13" s="3"/>
      <c r="LFR13" s="4"/>
      <c r="LFS13" s="4"/>
      <c r="LFT13" s="4"/>
      <c r="LFU13" s="4"/>
      <c r="LFW13" s="4"/>
      <c r="LGI13" s="5"/>
      <c r="LGJ13" s="6"/>
      <c r="LGK13" s="7"/>
      <c r="LGM13" s="5"/>
      <c r="LGO13" s="3"/>
      <c r="LGP13" s="3"/>
      <c r="LGR13" s="3"/>
      <c r="LGS13" s="3"/>
      <c r="LGV13" s="4"/>
      <c r="LGW13" s="4"/>
      <c r="LGX13" s="4"/>
      <c r="LGY13" s="4"/>
      <c r="LHA13" s="4"/>
      <c r="LHM13" s="5"/>
      <c r="LHN13" s="6"/>
      <c r="LHO13" s="7"/>
      <c r="LHQ13" s="5"/>
      <c r="LHS13" s="3"/>
      <c r="LHT13" s="3"/>
      <c r="LHV13" s="3"/>
      <c r="LHW13" s="3"/>
      <c r="LHZ13" s="4"/>
      <c r="LIA13" s="4"/>
      <c r="LIB13" s="4"/>
      <c r="LIC13" s="4"/>
      <c r="LIE13" s="4"/>
      <c r="LIQ13" s="5"/>
      <c r="LIR13" s="6"/>
      <c r="LIS13" s="7"/>
      <c r="LIU13" s="5"/>
      <c r="LIW13" s="3"/>
      <c r="LIX13" s="3"/>
      <c r="LIZ13" s="3"/>
      <c r="LJA13" s="3"/>
      <c r="LJD13" s="4"/>
      <c r="LJE13" s="4"/>
      <c r="LJF13" s="4"/>
      <c r="LJG13" s="4"/>
      <c r="LJI13" s="4"/>
      <c r="LJU13" s="5"/>
      <c r="LJV13" s="6"/>
      <c r="LJW13" s="7"/>
      <c r="LJY13" s="5"/>
      <c r="LKA13" s="3"/>
      <c r="LKB13" s="3"/>
      <c r="LKD13" s="3"/>
      <c r="LKE13" s="3"/>
      <c r="LKH13" s="4"/>
      <c r="LKI13" s="4"/>
      <c r="LKJ13" s="4"/>
      <c r="LKK13" s="4"/>
      <c r="LKM13" s="4"/>
      <c r="LKY13" s="5"/>
      <c r="LKZ13" s="6"/>
      <c r="LLA13" s="7"/>
      <c r="LLC13" s="5"/>
      <c r="LLE13" s="3"/>
      <c r="LLF13" s="3"/>
      <c r="LLH13" s="3"/>
      <c r="LLI13" s="3"/>
      <c r="LLL13" s="4"/>
      <c r="LLM13" s="4"/>
      <c r="LLN13" s="4"/>
      <c r="LLO13" s="4"/>
      <c r="LLQ13" s="4"/>
      <c r="LMC13" s="5"/>
      <c r="LMD13" s="6"/>
      <c r="LME13" s="7"/>
      <c r="LMG13" s="5"/>
      <c r="LMI13" s="3"/>
      <c r="LMJ13" s="3"/>
      <c r="LML13" s="3"/>
      <c r="LMM13" s="3"/>
      <c r="LMP13" s="4"/>
      <c r="LMQ13" s="4"/>
      <c r="LMR13" s="4"/>
      <c r="LMS13" s="4"/>
      <c r="LMU13" s="4"/>
      <c r="LNG13" s="5"/>
      <c r="LNH13" s="6"/>
      <c r="LNI13" s="7"/>
      <c r="LNK13" s="5"/>
      <c r="LNM13" s="3"/>
      <c r="LNN13" s="3"/>
      <c r="LNP13" s="3"/>
      <c r="LNQ13" s="3"/>
      <c r="LNT13" s="4"/>
      <c r="LNU13" s="4"/>
      <c r="LNV13" s="4"/>
      <c r="LNW13" s="4"/>
      <c r="LNY13" s="4"/>
      <c r="LOK13" s="5"/>
      <c r="LOL13" s="6"/>
      <c r="LOM13" s="7"/>
      <c r="LOO13" s="5"/>
      <c r="LOQ13" s="3"/>
      <c r="LOR13" s="3"/>
      <c r="LOT13" s="3"/>
      <c r="LOU13" s="3"/>
      <c r="LOX13" s="4"/>
      <c r="LOY13" s="4"/>
      <c r="LOZ13" s="4"/>
      <c r="LPA13" s="4"/>
      <c r="LPC13" s="4"/>
      <c r="LPO13" s="5"/>
      <c r="LPP13" s="6"/>
      <c r="LPQ13" s="7"/>
      <c r="LPS13" s="5"/>
      <c r="LPU13" s="3"/>
      <c r="LPV13" s="3"/>
      <c r="LPX13" s="3"/>
      <c r="LPY13" s="3"/>
      <c r="LQB13" s="4"/>
      <c r="LQC13" s="4"/>
      <c r="LQD13" s="4"/>
      <c r="LQE13" s="4"/>
      <c r="LQG13" s="4"/>
      <c r="LQS13" s="5"/>
      <c r="LQT13" s="6"/>
      <c r="LQU13" s="7"/>
      <c r="LQW13" s="5"/>
      <c r="LQY13" s="3"/>
      <c r="LQZ13" s="3"/>
      <c r="LRB13" s="3"/>
      <c r="LRC13" s="3"/>
      <c r="LRF13" s="4"/>
      <c r="LRG13" s="4"/>
      <c r="LRH13" s="4"/>
      <c r="LRI13" s="4"/>
      <c r="LRK13" s="4"/>
      <c r="LRW13" s="5"/>
      <c r="LRX13" s="6"/>
      <c r="LRY13" s="7"/>
      <c r="LSA13" s="5"/>
      <c r="LSC13" s="3"/>
      <c r="LSD13" s="3"/>
      <c r="LSF13" s="3"/>
      <c r="LSG13" s="3"/>
      <c r="LSJ13" s="4"/>
      <c r="LSK13" s="4"/>
      <c r="LSL13" s="4"/>
      <c r="LSM13" s="4"/>
      <c r="LSO13" s="4"/>
      <c r="LTA13" s="5"/>
      <c r="LTB13" s="6"/>
      <c r="LTC13" s="7"/>
      <c r="LTE13" s="5"/>
      <c r="LTG13" s="3"/>
      <c r="LTH13" s="3"/>
      <c r="LTJ13" s="3"/>
      <c r="LTK13" s="3"/>
      <c r="LTN13" s="4"/>
      <c r="LTO13" s="4"/>
      <c r="LTP13" s="4"/>
      <c r="LTQ13" s="4"/>
      <c r="LTS13" s="4"/>
      <c r="LUE13" s="5"/>
      <c r="LUF13" s="6"/>
      <c r="LUG13" s="7"/>
      <c r="LUI13" s="5"/>
      <c r="LUK13" s="3"/>
      <c r="LUL13" s="3"/>
      <c r="LUN13" s="3"/>
      <c r="LUO13" s="3"/>
      <c r="LUR13" s="4"/>
      <c r="LUS13" s="4"/>
      <c r="LUT13" s="4"/>
      <c r="LUU13" s="4"/>
      <c r="LUW13" s="4"/>
      <c r="LVI13" s="5"/>
      <c r="LVJ13" s="6"/>
      <c r="LVK13" s="7"/>
      <c r="LVM13" s="5"/>
      <c r="LVO13" s="3"/>
      <c r="LVP13" s="3"/>
      <c r="LVR13" s="3"/>
      <c r="LVS13" s="3"/>
      <c r="LVV13" s="4"/>
      <c r="LVW13" s="4"/>
      <c r="LVX13" s="4"/>
      <c r="LVY13" s="4"/>
      <c r="LWA13" s="4"/>
      <c r="LWM13" s="5"/>
      <c r="LWN13" s="6"/>
      <c r="LWO13" s="7"/>
      <c r="LWQ13" s="5"/>
      <c r="LWS13" s="3"/>
      <c r="LWT13" s="3"/>
      <c r="LWV13" s="3"/>
      <c r="LWW13" s="3"/>
      <c r="LWZ13" s="4"/>
      <c r="LXA13" s="4"/>
      <c r="LXB13" s="4"/>
      <c r="LXC13" s="4"/>
      <c r="LXE13" s="4"/>
      <c r="LXQ13" s="5"/>
      <c r="LXR13" s="6"/>
      <c r="LXS13" s="7"/>
      <c r="LXU13" s="5"/>
      <c r="LXW13" s="3"/>
      <c r="LXX13" s="3"/>
      <c r="LXZ13" s="3"/>
      <c r="LYA13" s="3"/>
      <c r="LYD13" s="4"/>
      <c r="LYE13" s="4"/>
      <c r="LYF13" s="4"/>
      <c r="LYG13" s="4"/>
      <c r="LYI13" s="4"/>
      <c r="LYU13" s="5"/>
      <c r="LYV13" s="6"/>
      <c r="LYW13" s="7"/>
      <c r="LYY13" s="5"/>
      <c r="LZA13" s="3"/>
      <c r="LZB13" s="3"/>
      <c r="LZD13" s="3"/>
      <c r="LZE13" s="3"/>
      <c r="LZH13" s="4"/>
      <c r="LZI13" s="4"/>
      <c r="LZJ13" s="4"/>
      <c r="LZK13" s="4"/>
      <c r="LZM13" s="4"/>
      <c r="LZY13" s="5"/>
      <c r="LZZ13" s="6"/>
      <c r="MAA13" s="7"/>
      <c r="MAC13" s="5"/>
      <c r="MAE13" s="3"/>
      <c r="MAF13" s="3"/>
      <c r="MAH13" s="3"/>
      <c r="MAI13" s="3"/>
      <c r="MAL13" s="4"/>
      <c r="MAM13" s="4"/>
      <c r="MAN13" s="4"/>
      <c r="MAO13" s="4"/>
      <c r="MAQ13" s="4"/>
      <c r="MBC13" s="5"/>
      <c r="MBD13" s="6"/>
      <c r="MBE13" s="7"/>
      <c r="MBG13" s="5"/>
      <c r="MBI13" s="3"/>
      <c r="MBJ13" s="3"/>
      <c r="MBL13" s="3"/>
      <c r="MBM13" s="3"/>
      <c r="MBP13" s="4"/>
      <c r="MBQ13" s="4"/>
      <c r="MBR13" s="4"/>
      <c r="MBS13" s="4"/>
      <c r="MBU13" s="4"/>
      <c r="MCG13" s="5"/>
      <c r="MCH13" s="6"/>
      <c r="MCI13" s="7"/>
      <c r="MCK13" s="5"/>
      <c r="MCM13" s="3"/>
      <c r="MCN13" s="3"/>
      <c r="MCP13" s="3"/>
      <c r="MCQ13" s="3"/>
      <c r="MCT13" s="4"/>
      <c r="MCU13" s="4"/>
      <c r="MCV13" s="4"/>
      <c r="MCW13" s="4"/>
      <c r="MCY13" s="4"/>
      <c r="MDK13" s="5"/>
      <c r="MDL13" s="6"/>
      <c r="MDM13" s="7"/>
      <c r="MDO13" s="5"/>
      <c r="MDQ13" s="3"/>
      <c r="MDR13" s="3"/>
      <c r="MDT13" s="3"/>
      <c r="MDU13" s="3"/>
      <c r="MDX13" s="4"/>
      <c r="MDY13" s="4"/>
      <c r="MDZ13" s="4"/>
      <c r="MEA13" s="4"/>
      <c r="MEC13" s="4"/>
      <c r="MEO13" s="5"/>
      <c r="MEP13" s="6"/>
      <c r="MEQ13" s="7"/>
      <c r="MES13" s="5"/>
      <c r="MEU13" s="3"/>
      <c r="MEV13" s="3"/>
      <c r="MEX13" s="3"/>
      <c r="MEY13" s="3"/>
      <c r="MFB13" s="4"/>
      <c r="MFC13" s="4"/>
      <c r="MFD13" s="4"/>
      <c r="MFE13" s="4"/>
      <c r="MFG13" s="4"/>
      <c r="MFS13" s="5"/>
      <c r="MFT13" s="6"/>
      <c r="MFU13" s="7"/>
      <c r="MFW13" s="5"/>
      <c r="MFY13" s="3"/>
      <c r="MFZ13" s="3"/>
      <c r="MGB13" s="3"/>
      <c r="MGC13" s="3"/>
      <c r="MGF13" s="4"/>
      <c r="MGG13" s="4"/>
      <c r="MGH13" s="4"/>
      <c r="MGI13" s="4"/>
      <c r="MGK13" s="4"/>
      <c r="MGW13" s="5"/>
      <c r="MGX13" s="6"/>
      <c r="MGY13" s="7"/>
      <c r="MHA13" s="5"/>
      <c r="MHC13" s="3"/>
      <c r="MHD13" s="3"/>
      <c r="MHF13" s="3"/>
      <c r="MHG13" s="3"/>
      <c r="MHJ13" s="4"/>
      <c r="MHK13" s="4"/>
      <c r="MHL13" s="4"/>
      <c r="MHM13" s="4"/>
      <c r="MHO13" s="4"/>
      <c r="MIA13" s="5"/>
      <c r="MIB13" s="6"/>
      <c r="MIC13" s="7"/>
      <c r="MIE13" s="5"/>
      <c r="MIG13" s="3"/>
      <c r="MIH13" s="3"/>
      <c r="MIJ13" s="3"/>
      <c r="MIK13" s="3"/>
      <c r="MIN13" s="4"/>
      <c r="MIO13" s="4"/>
      <c r="MIP13" s="4"/>
      <c r="MIQ13" s="4"/>
      <c r="MIS13" s="4"/>
      <c r="MJE13" s="5"/>
      <c r="MJF13" s="6"/>
      <c r="MJG13" s="7"/>
      <c r="MJI13" s="5"/>
      <c r="MJK13" s="3"/>
      <c r="MJL13" s="3"/>
      <c r="MJN13" s="3"/>
      <c r="MJO13" s="3"/>
      <c r="MJR13" s="4"/>
      <c r="MJS13" s="4"/>
      <c r="MJT13" s="4"/>
      <c r="MJU13" s="4"/>
      <c r="MJW13" s="4"/>
      <c r="MKI13" s="5"/>
      <c r="MKJ13" s="6"/>
      <c r="MKK13" s="7"/>
      <c r="MKM13" s="5"/>
      <c r="MKO13" s="3"/>
      <c r="MKP13" s="3"/>
      <c r="MKR13" s="3"/>
      <c r="MKS13" s="3"/>
      <c r="MKV13" s="4"/>
      <c r="MKW13" s="4"/>
      <c r="MKX13" s="4"/>
      <c r="MKY13" s="4"/>
      <c r="MLA13" s="4"/>
      <c r="MLM13" s="5"/>
      <c r="MLN13" s="6"/>
      <c r="MLO13" s="7"/>
      <c r="MLQ13" s="5"/>
      <c r="MLS13" s="3"/>
      <c r="MLT13" s="3"/>
      <c r="MLV13" s="3"/>
      <c r="MLW13" s="3"/>
      <c r="MLZ13" s="4"/>
      <c r="MMA13" s="4"/>
      <c r="MMB13" s="4"/>
      <c r="MMC13" s="4"/>
      <c r="MME13" s="4"/>
      <c r="MMQ13" s="5"/>
      <c r="MMR13" s="6"/>
      <c r="MMS13" s="7"/>
      <c r="MMU13" s="5"/>
      <c r="MMW13" s="3"/>
      <c r="MMX13" s="3"/>
      <c r="MMZ13" s="3"/>
      <c r="MNA13" s="3"/>
      <c r="MND13" s="4"/>
      <c r="MNE13" s="4"/>
      <c r="MNF13" s="4"/>
      <c r="MNG13" s="4"/>
      <c r="MNI13" s="4"/>
      <c r="MNU13" s="5"/>
      <c r="MNV13" s="6"/>
      <c r="MNW13" s="7"/>
      <c r="MNY13" s="5"/>
      <c r="MOA13" s="3"/>
      <c r="MOB13" s="3"/>
      <c r="MOD13" s="3"/>
      <c r="MOE13" s="3"/>
      <c r="MOH13" s="4"/>
      <c r="MOI13" s="4"/>
      <c r="MOJ13" s="4"/>
      <c r="MOK13" s="4"/>
      <c r="MOM13" s="4"/>
      <c r="MOY13" s="5"/>
      <c r="MOZ13" s="6"/>
      <c r="MPA13" s="7"/>
      <c r="MPC13" s="5"/>
      <c r="MPE13" s="3"/>
      <c r="MPF13" s="3"/>
      <c r="MPH13" s="3"/>
      <c r="MPI13" s="3"/>
      <c r="MPL13" s="4"/>
      <c r="MPM13" s="4"/>
      <c r="MPN13" s="4"/>
      <c r="MPO13" s="4"/>
      <c r="MPQ13" s="4"/>
      <c r="MQC13" s="5"/>
      <c r="MQD13" s="6"/>
      <c r="MQE13" s="7"/>
      <c r="MQG13" s="5"/>
      <c r="MQI13" s="3"/>
      <c r="MQJ13" s="3"/>
      <c r="MQL13" s="3"/>
      <c r="MQM13" s="3"/>
      <c r="MQP13" s="4"/>
      <c r="MQQ13" s="4"/>
      <c r="MQR13" s="4"/>
      <c r="MQS13" s="4"/>
      <c r="MQU13" s="4"/>
      <c r="MRG13" s="5"/>
      <c r="MRH13" s="6"/>
      <c r="MRI13" s="7"/>
      <c r="MRK13" s="5"/>
      <c r="MRM13" s="3"/>
      <c r="MRN13" s="3"/>
      <c r="MRP13" s="3"/>
      <c r="MRQ13" s="3"/>
      <c r="MRT13" s="4"/>
      <c r="MRU13" s="4"/>
      <c r="MRV13" s="4"/>
      <c r="MRW13" s="4"/>
      <c r="MRY13" s="4"/>
      <c r="MSK13" s="5"/>
      <c r="MSL13" s="6"/>
      <c r="MSM13" s="7"/>
      <c r="MSO13" s="5"/>
      <c r="MSQ13" s="3"/>
      <c r="MSR13" s="3"/>
      <c r="MST13" s="3"/>
      <c r="MSU13" s="3"/>
      <c r="MSX13" s="4"/>
      <c r="MSY13" s="4"/>
      <c r="MSZ13" s="4"/>
      <c r="MTA13" s="4"/>
      <c r="MTC13" s="4"/>
      <c r="MTO13" s="5"/>
      <c r="MTP13" s="6"/>
      <c r="MTQ13" s="7"/>
      <c r="MTS13" s="5"/>
      <c r="MTU13" s="3"/>
      <c r="MTV13" s="3"/>
      <c r="MTX13" s="3"/>
      <c r="MTY13" s="3"/>
      <c r="MUB13" s="4"/>
      <c r="MUC13" s="4"/>
      <c r="MUD13" s="4"/>
      <c r="MUE13" s="4"/>
      <c r="MUG13" s="4"/>
      <c r="MUS13" s="5"/>
      <c r="MUT13" s="6"/>
      <c r="MUU13" s="7"/>
      <c r="MUW13" s="5"/>
      <c r="MUY13" s="3"/>
      <c r="MUZ13" s="3"/>
      <c r="MVB13" s="3"/>
      <c r="MVC13" s="3"/>
      <c r="MVF13" s="4"/>
      <c r="MVG13" s="4"/>
      <c r="MVH13" s="4"/>
      <c r="MVI13" s="4"/>
      <c r="MVK13" s="4"/>
      <c r="MVW13" s="5"/>
      <c r="MVX13" s="6"/>
      <c r="MVY13" s="7"/>
      <c r="MWA13" s="5"/>
      <c r="MWC13" s="3"/>
      <c r="MWD13" s="3"/>
      <c r="MWF13" s="3"/>
      <c r="MWG13" s="3"/>
      <c r="MWJ13" s="4"/>
      <c r="MWK13" s="4"/>
      <c r="MWL13" s="4"/>
      <c r="MWM13" s="4"/>
      <c r="MWO13" s="4"/>
      <c r="MXA13" s="5"/>
      <c r="MXB13" s="6"/>
      <c r="MXC13" s="7"/>
      <c r="MXE13" s="5"/>
      <c r="MXG13" s="3"/>
      <c r="MXH13" s="3"/>
      <c r="MXJ13" s="3"/>
      <c r="MXK13" s="3"/>
      <c r="MXN13" s="4"/>
      <c r="MXO13" s="4"/>
      <c r="MXP13" s="4"/>
      <c r="MXQ13" s="4"/>
      <c r="MXS13" s="4"/>
      <c r="MYE13" s="5"/>
      <c r="MYF13" s="6"/>
      <c r="MYG13" s="7"/>
      <c r="MYI13" s="5"/>
      <c r="MYK13" s="3"/>
      <c r="MYL13" s="3"/>
      <c r="MYN13" s="3"/>
      <c r="MYO13" s="3"/>
      <c r="MYR13" s="4"/>
      <c r="MYS13" s="4"/>
      <c r="MYT13" s="4"/>
      <c r="MYU13" s="4"/>
      <c r="MYW13" s="4"/>
      <c r="MZI13" s="5"/>
      <c r="MZJ13" s="6"/>
      <c r="MZK13" s="7"/>
      <c r="MZM13" s="5"/>
      <c r="MZO13" s="3"/>
      <c r="MZP13" s="3"/>
      <c r="MZR13" s="3"/>
      <c r="MZS13" s="3"/>
      <c r="MZV13" s="4"/>
      <c r="MZW13" s="4"/>
      <c r="MZX13" s="4"/>
      <c r="MZY13" s="4"/>
      <c r="NAA13" s="4"/>
      <c r="NAM13" s="5"/>
      <c r="NAN13" s="6"/>
      <c r="NAO13" s="7"/>
      <c r="NAQ13" s="5"/>
      <c r="NAS13" s="3"/>
      <c r="NAT13" s="3"/>
      <c r="NAV13" s="3"/>
      <c r="NAW13" s="3"/>
      <c r="NAZ13" s="4"/>
      <c r="NBA13" s="4"/>
      <c r="NBB13" s="4"/>
      <c r="NBC13" s="4"/>
      <c r="NBE13" s="4"/>
      <c r="NBQ13" s="5"/>
      <c r="NBR13" s="6"/>
      <c r="NBS13" s="7"/>
      <c r="NBU13" s="5"/>
      <c r="NBW13" s="3"/>
      <c r="NBX13" s="3"/>
      <c r="NBZ13" s="3"/>
      <c r="NCA13" s="3"/>
      <c r="NCD13" s="4"/>
      <c r="NCE13" s="4"/>
      <c r="NCF13" s="4"/>
      <c r="NCG13" s="4"/>
      <c r="NCI13" s="4"/>
      <c r="NCU13" s="5"/>
      <c r="NCV13" s="6"/>
      <c r="NCW13" s="7"/>
      <c r="NCY13" s="5"/>
      <c r="NDA13" s="3"/>
      <c r="NDB13" s="3"/>
      <c r="NDD13" s="3"/>
      <c r="NDE13" s="3"/>
      <c r="NDH13" s="4"/>
      <c r="NDI13" s="4"/>
      <c r="NDJ13" s="4"/>
      <c r="NDK13" s="4"/>
      <c r="NDM13" s="4"/>
      <c r="NDY13" s="5"/>
      <c r="NDZ13" s="6"/>
      <c r="NEA13" s="7"/>
      <c r="NEC13" s="5"/>
      <c r="NEE13" s="3"/>
      <c r="NEF13" s="3"/>
      <c r="NEH13" s="3"/>
      <c r="NEI13" s="3"/>
      <c r="NEL13" s="4"/>
      <c r="NEM13" s="4"/>
      <c r="NEN13" s="4"/>
      <c r="NEO13" s="4"/>
      <c r="NEQ13" s="4"/>
      <c r="NFC13" s="5"/>
      <c r="NFD13" s="6"/>
      <c r="NFE13" s="7"/>
      <c r="NFG13" s="5"/>
      <c r="NFI13" s="3"/>
      <c r="NFJ13" s="3"/>
      <c r="NFL13" s="3"/>
      <c r="NFM13" s="3"/>
      <c r="NFP13" s="4"/>
      <c r="NFQ13" s="4"/>
      <c r="NFR13" s="4"/>
      <c r="NFS13" s="4"/>
      <c r="NFU13" s="4"/>
      <c r="NGG13" s="5"/>
      <c r="NGH13" s="6"/>
      <c r="NGI13" s="7"/>
      <c r="NGK13" s="5"/>
      <c r="NGM13" s="3"/>
      <c r="NGN13" s="3"/>
      <c r="NGP13" s="3"/>
      <c r="NGQ13" s="3"/>
      <c r="NGT13" s="4"/>
      <c r="NGU13" s="4"/>
      <c r="NGV13" s="4"/>
      <c r="NGW13" s="4"/>
      <c r="NGY13" s="4"/>
      <c r="NHK13" s="5"/>
      <c r="NHL13" s="6"/>
      <c r="NHM13" s="7"/>
      <c r="NHO13" s="5"/>
      <c r="NHQ13" s="3"/>
      <c r="NHR13" s="3"/>
      <c r="NHT13" s="3"/>
      <c r="NHU13" s="3"/>
      <c r="NHX13" s="4"/>
      <c r="NHY13" s="4"/>
      <c r="NHZ13" s="4"/>
      <c r="NIA13" s="4"/>
      <c r="NIC13" s="4"/>
      <c r="NIO13" s="5"/>
      <c r="NIP13" s="6"/>
      <c r="NIQ13" s="7"/>
      <c r="NIS13" s="5"/>
      <c r="NIU13" s="3"/>
      <c r="NIV13" s="3"/>
      <c r="NIX13" s="3"/>
      <c r="NIY13" s="3"/>
      <c r="NJB13" s="4"/>
      <c r="NJC13" s="4"/>
      <c r="NJD13" s="4"/>
      <c r="NJE13" s="4"/>
      <c r="NJG13" s="4"/>
      <c r="NJS13" s="5"/>
      <c r="NJT13" s="6"/>
      <c r="NJU13" s="7"/>
      <c r="NJW13" s="5"/>
      <c r="NJY13" s="3"/>
      <c r="NJZ13" s="3"/>
      <c r="NKB13" s="3"/>
      <c r="NKC13" s="3"/>
      <c r="NKF13" s="4"/>
      <c r="NKG13" s="4"/>
      <c r="NKH13" s="4"/>
      <c r="NKI13" s="4"/>
      <c r="NKK13" s="4"/>
      <c r="NKW13" s="5"/>
      <c r="NKX13" s="6"/>
      <c r="NKY13" s="7"/>
      <c r="NLA13" s="5"/>
      <c r="NLC13" s="3"/>
      <c r="NLD13" s="3"/>
      <c r="NLF13" s="3"/>
      <c r="NLG13" s="3"/>
      <c r="NLJ13" s="4"/>
      <c r="NLK13" s="4"/>
      <c r="NLL13" s="4"/>
      <c r="NLM13" s="4"/>
      <c r="NLO13" s="4"/>
      <c r="NMA13" s="5"/>
      <c r="NMB13" s="6"/>
      <c r="NMC13" s="7"/>
      <c r="NME13" s="5"/>
      <c r="NMG13" s="3"/>
      <c r="NMH13" s="3"/>
      <c r="NMJ13" s="3"/>
      <c r="NMK13" s="3"/>
      <c r="NMN13" s="4"/>
      <c r="NMO13" s="4"/>
      <c r="NMP13" s="4"/>
      <c r="NMQ13" s="4"/>
      <c r="NMS13" s="4"/>
      <c r="NNE13" s="5"/>
      <c r="NNF13" s="6"/>
      <c r="NNG13" s="7"/>
      <c r="NNI13" s="5"/>
      <c r="NNK13" s="3"/>
      <c r="NNL13" s="3"/>
      <c r="NNN13" s="3"/>
      <c r="NNO13" s="3"/>
      <c r="NNR13" s="4"/>
      <c r="NNS13" s="4"/>
      <c r="NNT13" s="4"/>
      <c r="NNU13" s="4"/>
      <c r="NNW13" s="4"/>
      <c r="NOI13" s="5"/>
      <c r="NOJ13" s="6"/>
      <c r="NOK13" s="7"/>
      <c r="NOM13" s="5"/>
      <c r="NOO13" s="3"/>
      <c r="NOP13" s="3"/>
      <c r="NOR13" s="3"/>
      <c r="NOS13" s="3"/>
      <c r="NOV13" s="4"/>
      <c r="NOW13" s="4"/>
      <c r="NOX13" s="4"/>
      <c r="NOY13" s="4"/>
      <c r="NPA13" s="4"/>
      <c r="NPM13" s="5"/>
      <c r="NPN13" s="6"/>
      <c r="NPO13" s="7"/>
      <c r="NPQ13" s="5"/>
      <c r="NPS13" s="3"/>
      <c r="NPT13" s="3"/>
      <c r="NPV13" s="3"/>
      <c r="NPW13" s="3"/>
      <c r="NPZ13" s="4"/>
      <c r="NQA13" s="4"/>
      <c r="NQB13" s="4"/>
      <c r="NQC13" s="4"/>
      <c r="NQE13" s="4"/>
      <c r="NQQ13" s="5"/>
      <c r="NQR13" s="6"/>
      <c r="NQS13" s="7"/>
      <c r="NQU13" s="5"/>
      <c r="NQW13" s="3"/>
      <c r="NQX13" s="3"/>
      <c r="NQZ13" s="3"/>
      <c r="NRA13" s="3"/>
      <c r="NRD13" s="4"/>
      <c r="NRE13" s="4"/>
      <c r="NRF13" s="4"/>
      <c r="NRG13" s="4"/>
      <c r="NRI13" s="4"/>
      <c r="NRU13" s="5"/>
      <c r="NRV13" s="6"/>
      <c r="NRW13" s="7"/>
      <c r="NRY13" s="5"/>
      <c r="NSA13" s="3"/>
      <c r="NSB13" s="3"/>
      <c r="NSD13" s="3"/>
      <c r="NSE13" s="3"/>
      <c r="NSH13" s="4"/>
      <c r="NSI13" s="4"/>
      <c r="NSJ13" s="4"/>
      <c r="NSK13" s="4"/>
      <c r="NSM13" s="4"/>
      <c r="NSY13" s="5"/>
      <c r="NSZ13" s="6"/>
      <c r="NTA13" s="7"/>
      <c r="NTC13" s="5"/>
      <c r="NTE13" s="3"/>
      <c r="NTF13" s="3"/>
      <c r="NTH13" s="3"/>
      <c r="NTI13" s="3"/>
      <c r="NTL13" s="4"/>
      <c r="NTM13" s="4"/>
      <c r="NTN13" s="4"/>
      <c r="NTO13" s="4"/>
      <c r="NTQ13" s="4"/>
      <c r="NUC13" s="5"/>
      <c r="NUD13" s="6"/>
      <c r="NUE13" s="7"/>
      <c r="NUG13" s="5"/>
      <c r="NUI13" s="3"/>
      <c r="NUJ13" s="3"/>
      <c r="NUL13" s="3"/>
      <c r="NUM13" s="3"/>
      <c r="NUP13" s="4"/>
      <c r="NUQ13" s="4"/>
      <c r="NUR13" s="4"/>
      <c r="NUS13" s="4"/>
      <c r="NUU13" s="4"/>
      <c r="NVG13" s="5"/>
      <c r="NVH13" s="6"/>
      <c r="NVI13" s="7"/>
      <c r="NVK13" s="5"/>
      <c r="NVM13" s="3"/>
      <c r="NVN13" s="3"/>
      <c r="NVP13" s="3"/>
      <c r="NVQ13" s="3"/>
      <c r="NVT13" s="4"/>
      <c r="NVU13" s="4"/>
      <c r="NVV13" s="4"/>
      <c r="NVW13" s="4"/>
      <c r="NVY13" s="4"/>
      <c r="NWK13" s="5"/>
      <c r="NWL13" s="6"/>
      <c r="NWM13" s="7"/>
      <c r="NWO13" s="5"/>
      <c r="NWQ13" s="3"/>
      <c r="NWR13" s="3"/>
      <c r="NWT13" s="3"/>
      <c r="NWU13" s="3"/>
      <c r="NWX13" s="4"/>
      <c r="NWY13" s="4"/>
      <c r="NWZ13" s="4"/>
      <c r="NXA13" s="4"/>
      <c r="NXC13" s="4"/>
      <c r="NXO13" s="5"/>
      <c r="NXP13" s="6"/>
      <c r="NXQ13" s="7"/>
      <c r="NXS13" s="5"/>
      <c r="NXU13" s="3"/>
      <c r="NXV13" s="3"/>
      <c r="NXX13" s="3"/>
      <c r="NXY13" s="3"/>
      <c r="NYB13" s="4"/>
      <c r="NYC13" s="4"/>
      <c r="NYD13" s="4"/>
      <c r="NYE13" s="4"/>
      <c r="NYG13" s="4"/>
      <c r="NYS13" s="5"/>
      <c r="NYT13" s="6"/>
      <c r="NYU13" s="7"/>
      <c r="NYW13" s="5"/>
      <c r="NYY13" s="3"/>
      <c r="NYZ13" s="3"/>
      <c r="NZB13" s="3"/>
      <c r="NZC13" s="3"/>
      <c r="NZF13" s="4"/>
      <c r="NZG13" s="4"/>
      <c r="NZH13" s="4"/>
      <c r="NZI13" s="4"/>
      <c r="NZK13" s="4"/>
      <c r="NZW13" s="5"/>
      <c r="NZX13" s="6"/>
      <c r="NZY13" s="7"/>
      <c r="OAA13" s="5"/>
      <c r="OAC13" s="3"/>
      <c r="OAD13" s="3"/>
      <c r="OAF13" s="3"/>
      <c r="OAG13" s="3"/>
      <c r="OAJ13" s="4"/>
      <c r="OAK13" s="4"/>
      <c r="OAL13" s="4"/>
      <c r="OAM13" s="4"/>
      <c r="OAO13" s="4"/>
      <c r="OBA13" s="5"/>
      <c r="OBB13" s="6"/>
      <c r="OBC13" s="7"/>
      <c r="OBE13" s="5"/>
      <c r="OBG13" s="3"/>
      <c r="OBH13" s="3"/>
      <c r="OBJ13" s="3"/>
      <c r="OBK13" s="3"/>
      <c r="OBN13" s="4"/>
      <c r="OBO13" s="4"/>
      <c r="OBP13" s="4"/>
      <c r="OBQ13" s="4"/>
      <c r="OBS13" s="4"/>
      <c r="OCE13" s="5"/>
      <c r="OCF13" s="6"/>
      <c r="OCG13" s="7"/>
      <c r="OCI13" s="5"/>
      <c r="OCK13" s="3"/>
      <c r="OCL13" s="3"/>
      <c r="OCN13" s="3"/>
      <c r="OCO13" s="3"/>
      <c r="OCR13" s="4"/>
      <c r="OCS13" s="4"/>
      <c r="OCT13" s="4"/>
      <c r="OCU13" s="4"/>
      <c r="OCW13" s="4"/>
      <c r="ODI13" s="5"/>
      <c r="ODJ13" s="6"/>
      <c r="ODK13" s="7"/>
      <c r="ODM13" s="5"/>
      <c r="ODO13" s="3"/>
      <c r="ODP13" s="3"/>
      <c r="ODR13" s="3"/>
      <c r="ODS13" s="3"/>
      <c r="ODV13" s="4"/>
      <c r="ODW13" s="4"/>
      <c r="ODX13" s="4"/>
      <c r="ODY13" s="4"/>
      <c r="OEA13" s="4"/>
      <c r="OEM13" s="5"/>
      <c r="OEN13" s="6"/>
      <c r="OEO13" s="7"/>
      <c r="OEQ13" s="5"/>
      <c r="OES13" s="3"/>
      <c r="OET13" s="3"/>
      <c r="OEV13" s="3"/>
      <c r="OEW13" s="3"/>
      <c r="OEZ13" s="4"/>
      <c r="OFA13" s="4"/>
      <c r="OFB13" s="4"/>
      <c r="OFC13" s="4"/>
      <c r="OFE13" s="4"/>
      <c r="OFQ13" s="5"/>
      <c r="OFR13" s="6"/>
      <c r="OFS13" s="7"/>
      <c r="OFU13" s="5"/>
      <c r="OFW13" s="3"/>
      <c r="OFX13" s="3"/>
      <c r="OFZ13" s="3"/>
      <c r="OGA13" s="3"/>
      <c r="OGD13" s="4"/>
      <c r="OGE13" s="4"/>
      <c r="OGF13" s="4"/>
      <c r="OGG13" s="4"/>
      <c r="OGI13" s="4"/>
      <c r="OGU13" s="5"/>
      <c r="OGV13" s="6"/>
      <c r="OGW13" s="7"/>
      <c r="OGY13" s="5"/>
      <c r="OHA13" s="3"/>
      <c r="OHB13" s="3"/>
      <c r="OHD13" s="3"/>
      <c r="OHE13" s="3"/>
      <c r="OHH13" s="4"/>
      <c r="OHI13" s="4"/>
      <c r="OHJ13" s="4"/>
      <c r="OHK13" s="4"/>
      <c r="OHM13" s="4"/>
      <c r="OHY13" s="5"/>
      <c r="OHZ13" s="6"/>
      <c r="OIA13" s="7"/>
      <c r="OIC13" s="5"/>
      <c r="OIE13" s="3"/>
      <c r="OIF13" s="3"/>
      <c r="OIH13" s="3"/>
      <c r="OII13" s="3"/>
      <c r="OIL13" s="4"/>
      <c r="OIM13" s="4"/>
      <c r="OIN13" s="4"/>
      <c r="OIO13" s="4"/>
      <c r="OIQ13" s="4"/>
      <c r="OJC13" s="5"/>
      <c r="OJD13" s="6"/>
      <c r="OJE13" s="7"/>
      <c r="OJG13" s="5"/>
      <c r="OJI13" s="3"/>
      <c r="OJJ13" s="3"/>
      <c r="OJL13" s="3"/>
      <c r="OJM13" s="3"/>
      <c r="OJP13" s="4"/>
      <c r="OJQ13" s="4"/>
      <c r="OJR13" s="4"/>
      <c r="OJS13" s="4"/>
      <c r="OJU13" s="4"/>
      <c r="OKG13" s="5"/>
      <c r="OKH13" s="6"/>
      <c r="OKI13" s="7"/>
      <c r="OKK13" s="5"/>
      <c r="OKM13" s="3"/>
      <c r="OKN13" s="3"/>
      <c r="OKP13" s="3"/>
      <c r="OKQ13" s="3"/>
      <c r="OKT13" s="4"/>
      <c r="OKU13" s="4"/>
      <c r="OKV13" s="4"/>
      <c r="OKW13" s="4"/>
      <c r="OKY13" s="4"/>
      <c r="OLK13" s="5"/>
      <c r="OLL13" s="6"/>
      <c r="OLM13" s="7"/>
      <c r="OLO13" s="5"/>
      <c r="OLQ13" s="3"/>
      <c r="OLR13" s="3"/>
      <c r="OLT13" s="3"/>
      <c r="OLU13" s="3"/>
      <c r="OLX13" s="4"/>
      <c r="OLY13" s="4"/>
      <c r="OLZ13" s="4"/>
      <c r="OMA13" s="4"/>
      <c r="OMC13" s="4"/>
      <c r="OMO13" s="5"/>
      <c r="OMP13" s="6"/>
      <c r="OMQ13" s="7"/>
      <c r="OMS13" s="5"/>
      <c r="OMU13" s="3"/>
      <c r="OMV13" s="3"/>
      <c r="OMX13" s="3"/>
      <c r="OMY13" s="3"/>
      <c r="ONB13" s="4"/>
      <c r="ONC13" s="4"/>
      <c r="OND13" s="4"/>
      <c r="ONE13" s="4"/>
      <c r="ONG13" s="4"/>
      <c r="ONS13" s="5"/>
      <c r="ONT13" s="6"/>
      <c r="ONU13" s="7"/>
      <c r="ONW13" s="5"/>
      <c r="ONY13" s="3"/>
      <c r="ONZ13" s="3"/>
      <c r="OOB13" s="3"/>
      <c r="OOC13" s="3"/>
      <c r="OOF13" s="4"/>
      <c r="OOG13" s="4"/>
      <c r="OOH13" s="4"/>
      <c r="OOI13" s="4"/>
      <c r="OOK13" s="4"/>
      <c r="OOW13" s="5"/>
      <c r="OOX13" s="6"/>
      <c r="OOY13" s="7"/>
      <c r="OPA13" s="5"/>
      <c r="OPC13" s="3"/>
      <c r="OPD13" s="3"/>
      <c r="OPF13" s="3"/>
      <c r="OPG13" s="3"/>
      <c r="OPJ13" s="4"/>
      <c r="OPK13" s="4"/>
      <c r="OPL13" s="4"/>
      <c r="OPM13" s="4"/>
      <c r="OPO13" s="4"/>
      <c r="OQA13" s="5"/>
      <c r="OQB13" s="6"/>
      <c r="OQC13" s="7"/>
      <c r="OQE13" s="5"/>
      <c r="OQG13" s="3"/>
      <c r="OQH13" s="3"/>
      <c r="OQJ13" s="3"/>
      <c r="OQK13" s="3"/>
      <c r="OQN13" s="4"/>
      <c r="OQO13" s="4"/>
      <c r="OQP13" s="4"/>
      <c r="OQQ13" s="4"/>
      <c r="OQS13" s="4"/>
      <c r="ORE13" s="5"/>
      <c r="ORF13" s="6"/>
      <c r="ORG13" s="7"/>
      <c r="ORI13" s="5"/>
      <c r="ORK13" s="3"/>
      <c r="ORL13" s="3"/>
      <c r="ORN13" s="3"/>
      <c r="ORO13" s="3"/>
      <c r="ORR13" s="4"/>
      <c r="ORS13" s="4"/>
      <c r="ORT13" s="4"/>
      <c r="ORU13" s="4"/>
      <c r="ORW13" s="4"/>
      <c r="OSI13" s="5"/>
      <c r="OSJ13" s="6"/>
      <c r="OSK13" s="7"/>
      <c r="OSM13" s="5"/>
      <c r="OSO13" s="3"/>
      <c r="OSP13" s="3"/>
      <c r="OSR13" s="3"/>
      <c r="OSS13" s="3"/>
      <c r="OSV13" s="4"/>
      <c r="OSW13" s="4"/>
      <c r="OSX13" s="4"/>
      <c r="OSY13" s="4"/>
      <c r="OTA13" s="4"/>
      <c r="OTM13" s="5"/>
      <c r="OTN13" s="6"/>
      <c r="OTO13" s="7"/>
      <c r="OTQ13" s="5"/>
      <c r="OTS13" s="3"/>
      <c r="OTT13" s="3"/>
      <c r="OTV13" s="3"/>
      <c r="OTW13" s="3"/>
      <c r="OTZ13" s="4"/>
      <c r="OUA13" s="4"/>
      <c r="OUB13" s="4"/>
      <c r="OUC13" s="4"/>
      <c r="OUE13" s="4"/>
      <c r="OUQ13" s="5"/>
      <c r="OUR13" s="6"/>
      <c r="OUS13" s="7"/>
      <c r="OUU13" s="5"/>
      <c r="OUW13" s="3"/>
      <c r="OUX13" s="3"/>
      <c r="OUZ13" s="3"/>
      <c r="OVA13" s="3"/>
      <c r="OVD13" s="4"/>
      <c r="OVE13" s="4"/>
      <c r="OVF13" s="4"/>
      <c r="OVG13" s="4"/>
      <c r="OVI13" s="4"/>
      <c r="OVU13" s="5"/>
      <c r="OVV13" s="6"/>
      <c r="OVW13" s="7"/>
      <c r="OVY13" s="5"/>
      <c r="OWA13" s="3"/>
      <c r="OWB13" s="3"/>
      <c r="OWD13" s="3"/>
      <c r="OWE13" s="3"/>
      <c r="OWH13" s="4"/>
      <c r="OWI13" s="4"/>
      <c r="OWJ13" s="4"/>
      <c r="OWK13" s="4"/>
      <c r="OWM13" s="4"/>
      <c r="OWY13" s="5"/>
      <c r="OWZ13" s="6"/>
      <c r="OXA13" s="7"/>
      <c r="OXC13" s="5"/>
      <c r="OXE13" s="3"/>
      <c r="OXF13" s="3"/>
      <c r="OXH13" s="3"/>
      <c r="OXI13" s="3"/>
      <c r="OXL13" s="4"/>
      <c r="OXM13" s="4"/>
      <c r="OXN13" s="4"/>
      <c r="OXO13" s="4"/>
      <c r="OXQ13" s="4"/>
      <c r="OYC13" s="5"/>
      <c r="OYD13" s="6"/>
      <c r="OYE13" s="7"/>
      <c r="OYG13" s="5"/>
      <c r="OYI13" s="3"/>
      <c r="OYJ13" s="3"/>
      <c r="OYL13" s="3"/>
      <c r="OYM13" s="3"/>
      <c r="OYP13" s="4"/>
      <c r="OYQ13" s="4"/>
      <c r="OYR13" s="4"/>
      <c r="OYS13" s="4"/>
      <c r="OYU13" s="4"/>
      <c r="OZG13" s="5"/>
      <c r="OZH13" s="6"/>
      <c r="OZI13" s="7"/>
      <c r="OZK13" s="5"/>
      <c r="OZM13" s="3"/>
      <c r="OZN13" s="3"/>
      <c r="OZP13" s="3"/>
      <c r="OZQ13" s="3"/>
      <c r="OZT13" s="4"/>
      <c r="OZU13" s="4"/>
      <c r="OZV13" s="4"/>
      <c r="OZW13" s="4"/>
      <c r="OZY13" s="4"/>
      <c r="PAK13" s="5"/>
      <c r="PAL13" s="6"/>
      <c r="PAM13" s="7"/>
      <c r="PAO13" s="5"/>
      <c r="PAQ13" s="3"/>
      <c r="PAR13" s="3"/>
      <c r="PAT13" s="3"/>
      <c r="PAU13" s="3"/>
      <c r="PAX13" s="4"/>
      <c r="PAY13" s="4"/>
      <c r="PAZ13" s="4"/>
      <c r="PBA13" s="4"/>
      <c r="PBC13" s="4"/>
      <c r="PBO13" s="5"/>
      <c r="PBP13" s="6"/>
      <c r="PBQ13" s="7"/>
      <c r="PBS13" s="5"/>
      <c r="PBU13" s="3"/>
      <c r="PBV13" s="3"/>
      <c r="PBX13" s="3"/>
      <c r="PBY13" s="3"/>
      <c r="PCB13" s="4"/>
      <c r="PCC13" s="4"/>
      <c r="PCD13" s="4"/>
      <c r="PCE13" s="4"/>
      <c r="PCG13" s="4"/>
      <c r="PCS13" s="5"/>
      <c r="PCT13" s="6"/>
      <c r="PCU13" s="7"/>
      <c r="PCW13" s="5"/>
      <c r="PCY13" s="3"/>
      <c r="PCZ13" s="3"/>
      <c r="PDB13" s="3"/>
      <c r="PDC13" s="3"/>
      <c r="PDF13" s="4"/>
      <c r="PDG13" s="4"/>
      <c r="PDH13" s="4"/>
      <c r="PDI13" s="4"/>
      <c r="PDK13" s="4"/>
      <c r="PDW13" s="5"/>
      <c r="PDX13" s="6"/>
      <c r="PDY13" s="7"/>
      <c r="PEA13" s="5"/>
      <c r="PEC13" s="3"/>
      <c r="PED13" s="3"/>
      <c r="PEF13" s="3"/>
      <c r="PEG13" s="3"/>
      <c r="PEJ13" s="4"/>
      <c r="PEK13" s="4"/>
      <c r="PEL13" s="4"/>
      <c r="PEM13" s="4"/>
      <c r="PEO13" s="4"/>
      <c r="PFA13" s="5"/>
      <c r="PFB13" s="6"/>
      <c r="PFC13" s="7"/>
      <c r="PFE13" s="5"/>
      <c r="PFG13" s="3"/>
      <c r="PFH13" s="3"/>
      <c r="PFJ13" s="3"/>
      <c r="PFK13" s="3"/>
      <c r="PFN13" s="4"/>
      <c r="PFO13" s="4"/>
      <c r="PFP13" s="4"/>
      <c r="PFQ13" s="4"/>
      <c r="PFS13" s="4"/>
      <c r="PGE13" s="5"/>
      <c r="PGF13" s="6"/>
      <c r="PGG13" s="7"/>
      <c r="PGI13" s="5"/>
      <c r="PGK13" s="3"/>
      <c r="PGL13" s="3"/>
      <c r="PGN13" s="3"/>
      <c r="PGO13" s="3"/>
      <c r="PGR13" s="4"/>
      <c r="PGS13" s="4"/>
      <c r="PGT13" s="4"/>
      <c r="PGU13" s="4"/>
      <c r="PGW13" s="4"/>
      <c r="PHI13" s="5"/>
      <c r="PHJ13" s="6"/>
      <c r="PHK13" s="7"/>
      <c r="PHM13" s="5"/>
      <c r="PHO13" s="3"/>
      <c r="PHP13" s="3"/>
      <c r="PHR13" s="3"/>
      <c r="PHS13" s="3"/>
      <c r="PHV13" s="4"/>
      <c r="PHW13" s="4"/>
      <c r="PHX13" s="4"/>
      <c r="PHY13" s="4"/>
      <c r="PIA13" s="4"/>
      <c r="PIM13" s="5"/>
      <c r="PIN13" s="6"/>
      <c r="PIO13" s="7"/>
      <c r="PIQ13" s="5"/>
      <c r="PIS13" s="3"/>
      <c r="PIT13" s="3"/>
      <c r="PIV13" s="3"/>
      <c r="PIW13" s="3"/>
      <c r="PIZ13" s="4"/>
      <c r="PJA13" s="4"/>
      <c r="PJB13" s="4"/>
      <c r="PJC13" s="4"/>
      <c r="PJE13" s="4"/>
      <c r="PJQ13" s="5"/>
      <c r="PJR13" s="6"/>
      <c r="PJS13" s="7"/>
      <c r="PJU13" s="5"/>
      <c r="PJW13" s="3"/>
      <c r="PJX13" s="3"/>
      <c r="PJZ13" s="3"/>
      <c r="PKA13" s="3"/>
      <c r="PKD13" s="4"/>
      <c r="PKE13" s="4"/>
      <c r="PKF13" s="4"/>
      <c r="PKG13" s="4"/>
      <c r="PKI13" s="4"/>
      <c r="PKU13" s="5"/>
      <c r="PKV13" s="6"/>
      <c r="PKW13" s="7"/>
      <c r="PKY13" s="5"/>
      <c r="PLA13" s="3"/>
      <c r="PLB13" s="3"/>
      <c r="PLD13" s="3"/>
      <c r="PLE13" s="3"/>
      <c r="PLH13" s="4"/>
      <c r="PLI13" s="4"/>
      <c r="PLJ13" s="4"/>
      <c r="PLK13" s="4"/>
      <c r="PLM13" s="4"/>
      <c r="PLY13" s="5"/>
      <c r="PLZ13" s="6"/>
      <c r="PMA13" s="7"/>
      <c r="PMC13" s="5"/>
      <c r="PME13" s="3"/>
      <c r="PMF13" s="3"/>
      <c r="PMH13" s="3"/>
      <c r="PMI13" s="3"/>
      <c r="PML13" s="4"/>
      <c r="PMM13" s="4"/>
      <c r="PMN13" s="4"/>
      <c r="PMO13" s="4"/>
      <c r="PMQ13" s="4"/>
      <c r="PNC13" s="5"/>
      <c r="PND13" s="6"/>
      <c r="PNE13" s="7"/>
      <c r="PNG13" s="5"/>
      <c r="PNI13" s="3"/>
      <c r="PNJ13" s="3"/>
      <c r="PNL13" s="3"/>
      <c r="PNM13" s="3"/>
      <c r="PNP13" s="4"/>
      <c r="PNQ13" s="4"/>
      <c r="PNR13" s="4"/>
      <c r="PNS13" s="4"/>
      <c r="PNU13" s="4"/>
      <c r="POG13" s="5"/>
      <c r="POH13" s="6"/>
      <c r="POI13" s="7"/>
      <c r="POK13" s="5"/>
      <c r="POM13" s="3"/>
      <c r="PON13" s="3"/>
      <c r="POP13" s="3"/>
      <c r="POQ13" s="3"/>
      <c r="POT13" s="4"/>
      <c r="POU13" s="4"/>
      <c r="POV13" s="4"/>
      <c r="POW13" s="4"/>
      <c r="POY13" s="4"/>
      <c r="PPK13" s="5"/>
      <c r="PPL13" s="6"/>
      <c r="PPM13" s="7"/>
      <c r="PPO13" s="5"/>
      <c r="PPQ13" s="3"/>
      <c r="PPR13" s="3"/>
      <c r="PPT13" s="3"/>
      <c r="PPU13" s="3"/>
      <c r="PPX13" s="4"/>
      <c r="PPY13" s="4"/>
      <c r="PPZ13" s="4"/>
      <c r="PQA13" s="4"/>
      <c r="PQC13" s="4"/>
      <c r="PQO13" s="5"/>
      <c r="PQP13" s="6"/>
      <c r="PQQ13" s="7"/>
      <c r="PQS13" s="5"/>
      <c r="PQU13" s="3"/>
      <c r="PQV13" s="3"/>
      <c r="PQX13" s="3"/>
      <c r="PQY13" s="3"/>
      <c r="PRB13" s="4"/>
      <c r="PRC13" s="4"/>
      <c r="PRD13" s="4"/>
      <c r="PRE13" s="4"/>
      <c r="PRG13" s="4"/>
      <c r="PRS13" s="5"/>
      <c r="PRT13" s="6"/>
      <c r="PRU13" s="7"/>
      <c r="PRW13" s="5"/>
      <c r="PRY13" s="3"/>
      <c r="PRZ13" s="3"/>
      <c r="PSB13" s="3"/>
      <c r="PSC13" s="3"/>
      <c r="PSF13" s="4"/>
      <c r="PSG13" s="4"/>
      <c r="PSH13" s="4"/>
      <c r="PSI13" s="4"/>
      <c r="PSK13" s="4"/>
      <c r="PSW13" s="5"/>
      <c r="PSX13" s="6"/>
      <c r="PSY13" s="7"/>
      <c r="PTA13" s="5"/>
      <c r="PTC13" s="3"/>
      <c r="PTD13" s="3"/>
      <c r="PTF13" s="3"/>
      <c r="PTG13" s="3"/>
      <c r="PTJ13" s="4"/>
      <c r="PTK13" s="4"/>
      <c r="PTL13" s="4"/>
      <c r="PTM13" s="4"/>
      <c r="PTO13" s="4"/>
      <c r="PUA13" s="5"/>
      <c r="PUB13" s="6"/>
      <c r="PUC13" s="7"/>
      <c r="PUE13" s="5"/>
      <c r="PUG13" s="3"/>
      <c r="PUH13" s="3"/>
      <c r="PUJ13" s="3"/>
      <c r="PUK13" s="3"/>
      <c r="PUN13" s="4"/>
      <c r="PUO13" s="4"/>
      <c r="PUP13" s="4"/>
      <c r="PUQ13" s="4"/>
      <c r="PUS13" s="4"/>
      <c r="PVE13" s="5"/>
      <c r="PVF13" s="6"/>
      <c r="PVG13" s="7"/>
      <c r="PVI13" s="5"/>
      <c r="PVK13" s="3"/>
      <c r="PVL13" s="3"/>
      <c r="PVN13" s="3"/>
      <c r="PVO13" s="3"/>
      <c r="PVR13" s="4"/>
      <c r="PVS13" s="4"/>
      <c r="PVT13" s="4"/>
      <c r="PVU13" s="4"/>
      <c r="PVW13" s="4"/>
      <c r="PWI13" s="5"/>
      <c r="PWJ13" s="6"/>
      <c r="PWK13" s="7"/>
      <c r="PWM13" s="5"/>
      <c r="PWO13" s="3"/>
      <c r="PWP13" s="3"/>
      <c r="PWR13" s="3"/>
      <c r="PWS13" s="3"/>
      <c r="PWV13" s="4"/>
      <c r="PWW13" s="4"/>
      <c r="PWX13" s="4"/>
      <c r="PWY13" s="4"/>
      <c r="PXA13" s="4"/>
      <c r="PXM13" s="5"/>
      <c r="PXN13" s="6"/>
      <c r="PXO13" s="7"/>
      <c r="PXQ13" s="5"/>
      <c r="PXS13" s="3"/>
      <c r="PXT13" s="3"/>
      <c r="PXV13" s="3"/>
      <c r="PXW13" s="3"/>
      <c r="PXZ13" s="4"/>
      <c r="PYA13" s="4"/>
      <c r="PYB13" s="4"/>
      <c r="PYC13" s="4"/>
      <c r="PYE13" s="4"/>
      <c r="PYQ13" s="5"/>
      <c r="PYR13" s="6"/>
      <c r="PYS13" s="7"/>
      <c r="PYU13" s="5"/>
      <c r="PYW13" s="3"/>
      <c r="PYX13" s="3"/>
      <c r="PYZ13" s="3"/>
      <c r="PZA13" s="3"/>
      <c r="PZD13" s="4"/>
      <c r="PZE13" s="4"/>
      <c r="PZF13" s="4"/>
      <c r="PZG13" s="4"/>
      <c r="PZI13" s="4"/>
      <c r="PZU13" s="5"/>
      <c r="PZV13" s="6"/>
      <c r="PZW13" s="7"/>
      <c r="PZY13" s="5"/>
      <c r="QAA13" s="3"/>
      <c r="QAB13" s="3"/>
      <c r="QAD13" s="3"/>
      <c r="QAE13" s="3"/>
      <c r="QAH13" s="4"/>
      <c r="QAI13" s="4"/>
      <c r="QAJ13" s="4"/>
      <c r="QAK13" s="4"/>
      <c r="QAM13" s="4"/>
      <c r="QAY13" s="5"/>
      <c r="QAZ13" s="6"/>
      <c r="QBA13" s="7"/>
      <c r="QBC13" s="5"/>
      <c r="QBE13" s="3"/>
      <c r="QBF13" s="3"/>
      <c r="QBH13" s="3"/>
      <c r="QBI13" s="3"/>
      <c r="QBL13" s="4"/>
      <c r="QBM13" s="4"/>
      <c r="QBN13" s="4"/>
      <c r="QBO13" s="4"/>
      <c r="QBQ13" s="4"/>
      <c r="QCC13" s="5"/>
      <c r="QCD13" s="6"/>
      <c r="QCE13" s="7"/>
      <c r="QCG13" s="5"/>
      <c r="QCI13" s="3"/>
      <c r="QCJ13" s="3"/>
      <c r="QCL13" s="3"/>
      <c r="QCM13" s="3"/>
      <c r="QCP13" s="4"/>
      <c r="QCQ13" s="4"/>
      <c r="QCR13" s="4"/>
      <c r="QCS13" s="4"/>
      <c r="QCU13" s="4"/>
      <c r="QDG13" s="5"/>
      <c r="QDH13" s="6"/>
      <c r="QDI13" s="7"/>
      <c r="QDK13" s="5"/>
      <c r="QDM13" s="3"/>
      <c r="QDN13" s="3"/>
      <c r="QDP13" s="3"/>
      <c r="QDQ13" s="3"/>
      <c r="QDT13" s="4"/>
      <c r="QDU13" s="4"/>
      <c r="QDV13" s="4"/>
      <c r="QDW13" s="4"/>
      <c r="QDY13" s="4"/>
      <c r="QEK13" s="5"/>
      <c r="QEL13" s="6"/>
      <c r="QEM13" s="7"/>
      <c r="QEO13" s="5"/>
      <c r="QEQ13" s="3"/>
      <c r="QER13" s="3"/>
      <c r="QET13" s="3"/>
      <c r="QEU13" s="3"/>
      <c r="QEX13" s="4"/>
      <c r="QEY13" s="4"/>
      <c r="QEZ13" s="4"/>
      <c r="QFA13" s="4"/>
      <c r="QFC13" s="4"/>
      <c r="QFO13" s="5"/>
      <c r="QFP13" s="6"/>
      <c r="QFQ13" s="7"/>
      <c r="QFS13" s="5"/>
      <c r="QFU13" s="3"/>
      <c r="QFV13" s="3"/>
      <c r="QFX13" s="3"/>
      <c r="QFY13" s="3"/>
      <c r="QGB13" s="4"/>
      <c r="QGC13" s="4"/>
      <c r="QGD13" s="4"/>
      <c r="QGE13" s="4"/>
      <c r="QGG13" s="4"/>
      <c r="QGS13" s="5"/>
      <c r="QGT13" s="6"/>
      <c r="QGU13" s="7"/>
      <c r="QGW13" s="5"/>
      <c r="QGY13" s="3"/>
      <c r="QGZ13" s="3"/>
      <c r="QHB13" s="3"/>
      <c r="QHC13" s="3"/>
      <c r="QHF13" s="4"/>
      <c r="QHG13" s="4"/>
      <c r="QHH13" s="4"/>
      <c r="QHI13" s="4"/>
      <c r="QHK13" s="4"/>
      <c r="QHW13" s="5"/>
      <c r="QHX13" s="6"/>
      <c r="QHY13" s="7"/>
      <c r="QIA13" s="5"/>
      <c r="QIC13" s="3"/>
      <c r="QID13" s="3"/>
      <c r="QIF13" s="3"/>
      <c r="QIG13" s="3"/>
      <c r="QIJ13" s="4"/>
      <c r="QIK13" s="4"/>
      <c r="QIL13" s="4"/>
      <c r="QIM13" s="4"/>
      <c r="QIO13" s="4"/>
      <c r="QJA13" s="5"/>
      <c r="QJB13" s="6"/>
      <c r="QJC13" s="7"/>
      <c r="QJE13" s="5"/>
      <c r="QJG13" s="3"/>
      <c r="QJH13" s="3"/>
      <c r="QJJ13" s="3"/>
      <c r="QJK13" s="3"/>
      <c r="QJN13" s="4"/>
      <c r="QJO13" s="4"/>
      <c r="QJP13" s="4"/>
      <c r="QJQ13" s="4"/>
      <c r="QJS13" s="4"/>
      <c r="QKE13" s="5"/>
      <c r="QKF13" s="6"/>
      <c r="QKG13" s="7"/>
      <c r="QKI13" s="5"/>
      <c r="QKK13" s="3"/>
      <c r="QKL13" s="3"/>
      <c r="QKN13" s="3"/>
      <c r="QKO13" s="3"/>
      <c r="QKR13" s="4"/>
      <c r="QKS13" s="4"/>
      <c r="QKT13" s="4"/>
      <c r="QKU13" s="4"/>
      <c r="QKW13" s="4"/>
      <c r="QLI13" s="5"/>
      <c r="QLJ13" s="6"/>
      <c r="QLK13" s="7"/>
      <c r="QLM13" s="5"/>
      <c r="QLO13" s="3"/>
      <c r="QLP13" s="3"/>
      <c r="QLR13" s="3"/>
      <c r="QLS13" s="3"/>
      <c r="QLV13" s="4"/>
      <c r="QLW13" s="4"/>
      <c r="QLX13" s="4"/>
      <c r="QLY13" s="4"/>
      <c r="QMA13" s="4"/>
      <c r="QMM13" s="5"/>
      <c r="QMN13" s="6"/>
      <c r="QMO13" s="7"/>
      <c r="QMQ13" s="5"/>
      <c r="QMS13" s="3"/>
      <c r="QMT13" s="3"/>
      <c r="QMV13" s="3"/>
      <c r="QMW13" s="3"/>
      <c r="QMZ13" s="4"/>
      <c r="QNA13" s="4"/>
      <c r="QNB13" s="4"/>
      <c r="QNC13" s="4"/>
      <c r="QNE13" s="4"/>
      <c r="QNQ13" s="5"/>
      <c r="QNR13" s="6"/>
      <c r="QNS13" s="7"/>
      <c r="QNU13" s="5"/>
      <c r="QNW13" s="3"/>
      <c r="QNX13" s="3"/>
      <c r="QNZ13" s="3"/>
      <c r="QOA13" s="3"/>
      <c r="QOD13" s="4"/>
      <c r="QOE13" s="4"/>
      <c r="QOF13" s="4"/>
      <c r="QOG13" s="4"/>
      <c r="QOI13" s="4"/>
      <c r="QOU13" s="5"/>
      <c r="QOV13" s="6"/>
      <c r="QOW13" s="7"/>
      <c r="QOY13" s="5"/>
      <c r="QPA13" s="3"/>
      <c r="QPB13" s="3"/>
      <c r="QPD13" s="3"/>
      <c r="QPE13" s="3"/>
      <c r="QPH13" s="4"/>
      <c r="QPI13" s="4"/>
      <c r="QPJ13" s="4"/>
      <c r="QPK13" s="4"/>
      <c r="QPM13" s="4"/>
      <c r="QPY13" s="5"/>
      <c r="QPZ13" s="6"/>
      <c r="QQA13" s="7"/>
      <c r="QQC13" s="5"/>
      <c r="QQE13" s="3"/>
      <c r="QQF13" s="3"/>
      <c r="QQH13" s="3"/>
      <c r="QQI13" s="3"/>
      <c r="QQL13" s="4"/>
      <c r="QQM13" s="4"/>
      <c r="QQN13" s="4"/>
      <c r="QQO13" s="4"/>
      <c r="QQQ13" s="4"/>
      <c r="QRC13" s="5"/>
      <c r="QRD13" s="6"/>
      <c r="QRE13" s="7"/>
      <c r="QRG13" s="5"/>
      <c r="QRI13" s="3"/>
      <c r="QRJ13" s="3"/>
      <c r="QRL13" s="3"/>
      <c r="QRM13" s="3"/>
      <c r="QRP13" s="4"/>
      <c r="QRQ13" s="4"/>
      <c r="QRR13" s="4"/>
      <c r="QRS13" s="4"/>
      <c r="QRU13" s="4"/>
      <c r="QSG13" s="5"/>
      <c r="QSH13" s="6"/>
      <c r="QSI13" s="7"/>
      <c r="QSK13" s="5"/>
      <c r="QSM13" s="3"/>
      <c r="QSN13" s="3"/>
      <c r="QSP13" s="3"/>
      <c r="QSQ13" s="3"/>
      <c r="QST13" s="4"/>
      <c r="QSU13" s="4"/>
      <c r="QSV13" s="4"/>
      <c r="QSW13" s="4"/>
      <c r="QSY13" s="4"/>
      <c r="QTK13" s="5"/>
      <c r="QTL13" s="6"/>
      <c r="QTM13" s="7"/>
      <c r="QTO13" s="5"/>
      <c r="QTQ13" s="3"/>
      <c r="QTR13" s="3"/>
      <c r="QTT13" s="3"/>
      <c r="QTU13" s="3"/>
      <c r="QTX13" s="4"/>
      <c r="QTY13" s="4"/>
      <c r="QTZ13" s="4"/>
      <c r="QUA13" s="4"/>
      <c r="QUC13" s="4"/>
      <c r="QUO13" s="5"/>
      <c r="QUP13" s="6"/>
      <c r="QUQ13" s="7"/>
      <c r="QUS13" s="5"/>
      <c r="QUU13" s="3"/>
      <c r="QUV13" s="3"/>
      <c r="QUX13" s="3"/>
      <c r="QUY13" s="3"/>
      <c r="QVB13" s="4"/>
      <c r="QVC13" s="4"/>
      <c r="QVD13" s="4"/>
      <c r="QVE13" s="4"/>
      <c r="QVG13" s="4"/>
      <c r="QVS13" s="5"/>
      <c r="QVT13" s="6"/>
      <c r="QVU13" s="7"/>
      <c r="QVW13" s="5"/>
      <c r="QVY13" s="3"/>
      <c r="QVZ13" s="3"/>
      <c r="QWB13" s="3"/>
      <c r="QWC13" s="3"/>
      <c r="QWF13" s="4"/>
      <c r="QWG13" s="4"/>
      <c r="QWH13" s="4"/>
      <c r="QWI13" s="4"/>
      <c r="QWK13" s="4"/>
      <c r="QWW13" s="5"/>
      <c r="QWX13" s="6"/>
      <c r="QWY13" s="7"/>
      <c r="QXA13" s="5"/>
      <c r="QXC13" s="3"/>
      <c r="QXD13" s="3"/>
      <c r="QXF13" s="3"/>
      <c r="QXG13" s="3"/>
      <c r="QXJ13" s="4"/>
      <c r="QXK13" s="4"/>
      <c r="QXL13" s="4"/>
      <c r="QXM13" s="4"/>
      <c r="QXO13" s="4"/>
      <c r="QYA13" s="5"/>
      <c r="QYB13" s="6"/>
      <c r="QYC13" s="7"/>
      <c r="QYE13" s="5"/>
      <c r="QYG13" s="3"/>
      <c r="QYH13" s="3"/>
      <c r="QYJ13" s="3"/>
      <c r="QYK13" s="3"/>
      <c r="QYN13" s="4"/>
      <c r="QYO13" s="4"/>
      <c r="QYP13" s="4"/>
      <c r="QYQ13" s="4"/>
      <c r="QYS13" s="4"/>
      <c r="QZE13" s="5"/>
      <c r="QZF13" s="6"/>
      <c r="QZG13" s="7"/>
      <c r="QZI13" s="5"/>
      <c r="QZK13" s="3"/>
      <c r="QZL13" s="3"/>
      <c r="QZN13" s="3"/>
      <c r="QZO13" s="3"/>
      <c r="QZR13" s="4"/>
      <c r="QZS13" s="4"/>
      <c r="QZT13" s="4"/>
      <c r="QZU13" s="4"/>
      <c r="QZW13" s="4"/>
      <c r="RAI13" s="5"/>
      <c r="RAJ13" s="6"/>
      <c r="RAK13" s="7"/>
      <c r="RAM13" s="5"/>
      <c r="RAO13" s="3"/>
      <c r="RAP13" s="3"/>
      <c r="RAR13" s="3"/>
      <c r="RAS13" s="3"/>
      <c r="RAV13" s="4"/>
      <c r="RAW13" s="4"/>
      <c r="RAX13" s="4"/>
      <c r="RAY13" s="4"/>
      <c r="RBA13" s="4"/>
      <c r="RBM13" s="5"/>
      <c r="RBN13" s="6"/>
      <c r="RBO13" s="7"/>
      <c r="RBQ13" s="5"/>
      <c r="RBS13" s="3"/>
      <c r="RBT13" s="3"/>
      <c r="RBV13" s="3"/>
      <c r="RBW13" s="3"/>
      <c r="RBZ13" s="4"/>
      <c r="RCA13" s="4"/>
      <c r="RCB13" s="4"/>
      <c r="RCC13" s="4"/>
      <c r="RCE13" s="4"/>
      <c r="RCQ13" s="5"/>
      <c r="RCR13" s="6"/>
      <c r="RCS13" s="7"/>
      <c r="RCU13" s="5"/>
      <c r="RCW13" s="3"/>
      <c r="RCX13" s="3"/>
      <c r="RCZ13" s="3"/>
      <c r="RDA13" s="3"/>
      <c r="RDD13" s="4"/>
      <c r="RDE13" s="4"/>
      <c r="RDF13" s="4"/>
      <c r="RDG13" s="4"/>
      <c r="RDI13" s="4"/>
      <c r="RDU13" s="5"/>
      <c r="RDV13" s="6"/>
      <c r="RDW13" s="7"/>
      <c r="RDY13" s="5"/>
      <c r="REA13" s="3"/>
      <c r="REB13" s="3"/>
      <c r="RED13" s="3"/>
      <c r="REE13" s="3"/>
      <c r="REH13" s="4"/>
      <c r="REI13" s="4"/>
      <c r="REJ13" s="4"/>
      <c r="REK13" s="4"/>
      <c r="REM13" s="4"/>
      <c r="REY13" s="5"/>
      <c r="REZ13" s="6"/>
      <c r="RFA13" s="7"/>
      <c r="RFC13" s="5"/>
      <c r="RFE13" s="3"/>
      <c r="RFF13" s="3"/>
      <c r="RFH13" s="3"/>
      <c r="RFI13" s="3"/>
      <c r="RFL13" s="4"/>
      <c r="RFM13" s="4"/>
      <c r="RFN13" s="4"/>
      <c r="RFO13" s="4"/>
      <c r="RFQ13" s="4"/>
      <c r="RGC13" s="5"/>
      <c r="RGD13" s="6"/>
      <c r="RGE13" s="7"/>
      <c r="RGG13" s="5"/>
      <c r="RGI13" s="3"/>
      <c r="RGJ13" s="3"/>
      <c r="RGL13" s="3"/>
      <c r="RGM13" s="3"/>
      <c r="RGP13" s="4"/>
      <c r="RGQ13" s="4"/>
      <c r="RGR13" s="4"/>
      <c r="RGS13" s="4"/>
      <c r="RGU13" s="4"/>
      <c r="RHG13" s="5"/>
      <c r="RHH13" s="6"/>
      <c r="RHI13" s="7"/>
      <c r="RHK13" s="5"/>
      <c r="RHM13" s="3"/>
      <c r="RHN13" s="3"/>
      <c r="RHP13" s="3"/>
      <c r="RHQ13" s="3"/>
      <c r="RHT13" s="4"/>
      <c r="RHU13" s="4"/>
      <c r="RHV13" s="4"/>
      <c r="RHW13" s="4"/>
      <c r="RHY13" s="4"/>
      <c r="RIK13" s="5"/>
      <c r="RIL13" s="6"/>
      <c r="RIM13" s="7"/>
      <c r="RIO13" s="5"/>
      <c r="RIQ13" s="3"/>
      <c r="RIR13" s="3"/>
      <c r="RIT13" s="3"/>
      <c r="RIU13" s="3"/>
      <c r="RIX13" s="4"/>
      <c r="RIY13" s="4"/>
      <c r="RIZ13" s="4"/>
      <c r="RJA13" s="4"/>
      <c r="RJC13" s="4"/>
      <c r="RJO13" s="5"/>
      <c r="RJP13" s="6"/>
      <c r="RJQ13" s="7"/>
      <c r="RJS13" s="5"/>
      <c r="RJU13" s="3"/>
      <c r="RJV13" s="3"/>
      <c r="RJX13" s="3"/>
      <c r="RJY13" s="3"/>
      <c r="RKB13" s="4"/>
      <c r="RKC13" s="4"/>
      <c r="RKD13" s="4"/>
      <c r="RKE13" s="4"/>
      <c r="RKG13" s="4"/>
      <c r="RKS13" s="5"/>
      <c r="RKT13" s="6"/>
      <c r="RKU13" s="7"/>
      <c r="RKW13" s="5"/>
      <c r="RKY13" s="3"/>
      <c r="RKZ13" s="3"/>
      <c r="RLB13" s="3"/>
      <c r="RLC13" s="3"/>
      <c r="RLF13" s="4"/>
      <c r="RLG13" s="4"/>
      <c r="RLH13" s="4"/>
      <c r="RLI13" s="4"/>
      <c r="RLK13" s="4"/>
      <c r="RLW13" s="5"/>
      <c r="RLX13" s="6"/>
      <c r="RLY13" s="7"/>
      <c r="RMA13" s="5"/>
      <c r="RMC13" s="3"/>
      <c r="RMD13" s="3"/>
      <c r="RMF13" s="3"/>
      <c r="RMG13" s="3"/>
      <c r="RMJ13" s="4"/>
      <c r="RMK13" s="4"/>
      <c r="RML13" s="4"/>
      <c r="RMM13" s="4"/>
      <c r="RMO13" s="4"/>
      <c r="RNA13" s="5"/>
      <c r="RNB13" s="6"/>
      <c r="RNC13" s="7"/>
      <c r="RNE13" s="5"/>
      <c r="RNG13" s="3"/>
      <c r="RNH13" s="3"/>
      <c r="RNJ13" s="3"/>
      <c r="RNK13" s="3"/>
      <c r="RNN13" s="4"/>
      <c r="RNO13" s="4"/>
      <c r="RNP13" s="4"/>
      <c r="RNQ13" s="4"/>
      <c r="RNS13" s="4"/>
      <c r="ROE13" s="5"/>
      <c r="ROF13" s="6"/>
      <c r="ROG13" s="7"/>
      <c r="ROI13" s="5"/>
      <c r="ROK13" s="3"/>
      <c r="ROL13" s="3"/>
      <c r="RON13" s="3"/>
      <c r="ROO13" s="3"/>
      <c r="ROR13" s="4"/>
      <c r="ROS13" s="4"/>
      <c r="ROT13" s="4"/>
      <c r="ROU13" s="4"/>
      <c r="ROW13" s="4"/>
      <c r="RPI13" s="5"/>
      <c r="RPJ13" s="6"/>
      <c r="RPK13" s="7"/>
      <c r="RPM13" s="5"/>
      <c r="RPO13" s="3"/>
      <c r="RPP13" s="3"/>
      <c r="RPR13" s="3"/>
      <c r="RPS13" s="3"/>
      <c r="RPV13" s="4"/>
      <c r="RPW13" s="4"/>
      <c r="RPX13" s="4"/>
      <c r="RPY13" s="4"/>
      <c r="RQA13" s="4"/>
      <c r="RQM13" s="5"/>
      <c r="RQN13" s="6"/>
      <c r="RQO13" s="7"/>
      <c r="RQQ13" s="5"/>
      <c r="RQS13" s="3"/>
      <c r="RQT13" s="3"/>
      <c r="RQV13" s="3"/>
      <c r="RQW13" s="3"/>
      <c r="RQZ13" s="4"/>
      <c r="RRA13" s="4"/>
      <c r="RRB13" s="4"/>
      <c r="RRC13" s="4"/>
      <c r="RRE13" s="4"/>
      <c r="RRQ13" s="5"/>
      <c r="RRR13" s="6"/>
      <c r="RRS13" s="7"/>
      <c r="RRU13" s="5"/>
      <c r="RRW13" s="3"/>
      <c r="RRX13" s="3"/>
      <c r="RRZ13" s="3"/>
      <c r="RSA13" s="3"/>
      <c r="RSD13" s="4"/>
      <c r="RSE13" s="4"/>
      <c r="RSF13" s="4"/>
      <c r="RSG13" s="4"/>
      <c r="RSI13" s="4"/>
      <c r="RSU13" s="5"/>
      <c r="RSV13" s="6"/>
      <c r="RSW13" s="7"/>
      <c r="RSY13" s="5"/>
      <c r="RTA13" s="3"/>
      <c r="RTB13" s="3"/>
      <c r="RTD13" s="3"/>
      <c r="RTE13" s="3"/>
      <c r="RTH13" s="4"/>
      <c r="RTI13" s="4"/>
      <c r="RTJ13" s="4"/>
      <c r="RTK13" s="4"/>
      <c r="RTM13" s="4"/>
      <c r="RTY13" s="5"/>
      <c r="RTZ13" s="6"/>
      <c r="RUA13" s="7"/>
      <c r="RUC13" s="5"/>
      <c r="RUE13" s="3"/>
      <c r="RUF13" s="3"/>
      <c r="RUH13" s="3"/>
      <c r="RUI13" s="3"/>
      <c r="RUL13" s="4"/>
      <c r="RUM13" s="4"/>
      <c r="RUN13" s="4"/>
      <c r="RUO13" s="4"/>
      <c r="RUQ13" s="4"/>
      <c r="RVC13" s="5"/>
      <c r="RVD13" s="6"/>
      <c r="RVE13" s="7"/>
      <c r="RVG13" s="5"/>
      <c r="RVI13" s="3"/>
      <c r="RVJ13" s="3"/>
      <c r="RVL13" s="3"/>
      <c r="RVM13" s="3"/>
      <c r="RVP13" s="4"/>
      <c r="RVQ13" s="4"/>
      <c r="RVR13" s="4"/>
      <c r="RVS13" s="4"/>
      <c r="RVU13" s="4"/>
      <c r="RWG13" s="5"/>
      <c r="RWH13" s="6"/>
      <c r="RWI13" s="7"/>
      <c r="RWK13" s="5"/>
      <c r="RWM13" s="3"/>
      <c r="RWN13" s="3"/>
      <c r="RWP13" s="3"/>
      <c r="RWQ13" s="3"/>
      <c r="RWT13" s="4"/>
      <c r="RWU13" s="4"/>
      <c r="RWV13" s="4"/>
      <c r="RWW13" s="4"/>
      <c r="RWY13" s="4"/>
      <c r="RXK13" s="5"/>
      <c r="RXL13" s="6"/>
      <c r="RXM13" s="7"/>
      <c r="RXO13" s="5"/>
      <c r="RXQ13" s="3"/>
      <c r="RXR13" s="3"/>
      <c r="RXT13" s="3"/>
      <c r="RXU13" s="3"/>
      <c r="RXX13" s="4"/>
      <c r="RXY13" s="4"/>
      <c r="RXZ13" s="4"/>
      <c r="RYA13" s="4"/>
      <c r="RYC13" s="4"/>
      <c r="RYO13" s="5"/>
      <c r="RYP13" s="6"/>
      <c r="RYQ13" s="7"/>
      <c r="RYS13" s="5"/>
      <c r="RYU13" s="3"/>
      <c r="RYV13" s="3"/>
      <c r="RYX13" s="3"/>
      <c r="RYY13" s="3"/>
      <c r="RZB13" s="4"/>
      <c r="RZC13" s="4"/>
      <c r="RZD13" s="4"/>
      <c r="RZE13" s="4"/>
      <c r="RZG13" s="4"/>
      <c r="RZS13" s="5"/>
      <c r="RZT13" s="6"/>
      <c r="RZU13" s="7"/>
      <c r="RZW13" s="5"/>
      <c r="RZY13" s="3"/>
      <c r="RZZ13" s="3"/>
      <c r="SAB13" s="3"/>
      <c r="SAC13" s="3"/>
      <c r="SAF13" s="4"/>
      <c r="SAG13" s="4"/>
      <c r="SAH13" s="4"/>
      <c r="SAI13" s="4"/>
      <c r="SAK13" s="4"/>
      <c r="SAW13" s="5"/>
      <c r="SAX13" s="6"/>
      <c r="SAY13" s="7"/>
      <c r="SBA13" s="5"/>
      <c r="SBC13" s="3"/>
      <c r="SBD13" s="3"/>
      <c r="SBF13" s="3"/>
      <c r="SBG13" s="3"/>
      <c r="SBJ13" s="4"/>
      <c r="SBK13" s="4"/>
      <c r="SBL13" s="4"/>
      <c r="SBM13" s="4"/>
      <c r="SBO13" s="4"/>
      <c r="SCA13" s="5"/>
      <c r="SCB13" s="6"/>
      <c r="SCC13" s="7"/>
      <c r="SCE13" s="5"/>
      <c r="SCG13" s="3"/>
      <c r="SCH13" s="3"/>
      <c r="SCJ13" s="3"/>
      <c r="SCK13" s="3"/>
      <c r="SCN13" s="4"/>
      <c r="SCO13" s="4"/>
      <c r="SCP13" s="4"/>
      <c r="SCQ13" s="4"/>
      <c r="SCS13" s="4"/>
      <c r="SDE13" s="5"/>
      <c r="SDF13" s="6"/>
      <c r="SDG13" s="7"/>
      <c r="SDI13" s="5"/>
      <c r="SDK13" s="3"/>
      <c r="SDL13" s="3"/>
      <c r="SDN13" s="3"/>
      <c r="SDO13" s="3"/>
      <c r="SDR13" s="4"/>
      <c r="SDS13" s="4"/>
      <c r="SDT13" s="4"/>
      <c r="SDU13" s="4"/>
      <c r="SDW13" s="4"/>
      <c r="SEI13" s="5"/>
      <c r="SEJ13" s="6"/>
      <c r="SEK13" s="7"/>
      <c r="SEM13" s="5"/>
      <c r="SEO13" s="3"/>
      <c r="SEP13" s="3"/>
      <c r="SER13" s="3"/>
      <c r="SES13" s="3"/>
      <c r="SEV13" s="4"/>
      <c r="SEW13" s="4"/>
      <c r="SEX13" s="4"/>
      <c r="SEY13" s="4"/>
      <c r="SFA13" s="4"/>
      <c r="SFM13" s="5"/>
      <c r="SFN13" s="6"/>
      <c r="SFO13" s="7"/>
      <c r="SFQ13" s="5"/>
      <c r="SFS13" s="3"/>
      <c r="SFT13" s="3"/>
      <c r="SFV13" s="3"/>
      <c r="SFW13" s="3"/>
      <c r="SFZ13" s="4"/>
      <c r="SGA13" s="4"/>
      <c r="SGB13" s="4"/>
      <c r="SGC13" s="4"/>
      <c r="SGE13" s="4"/>
      <c r="SGQ13" s="5"/>
      <c r="SGR13" s="6"/>
      <c r="SGS13" s="7"/>
      <c r="SGU13" s="5"/>
      <c r="SGW13" s="3"/>
      <c r="SGX13" s="3"/>
      <c r="SGZ13" s="3"/>
      <c r="SHA13" s="3"/>
      <c r="SHD13" s="4"/>
      <c r="SHE13" s="4"/>
      <c r="SHF13" s="4"/>
      <c r="SHG13" s="4"/>
      <c r="SHI13" s="4"/>
      <c r="SHU13" s="5"/>
      <c r="SHV13" s="6"/>
      <c r="SHW13" s="7"/>
      <c r="SHY13" s="5"/>
      <c r="SIA13" s="3"/>
      <c r="SIB13" s="3"/>
      <c r="SID13" s="3"/>
      <c r="SIE13" s="3"/>
      <c r="SIH13" s="4"/>
      <c r="SII13" s="4"/>
      <c r="SIJ13" s="4"/>
      <c r="SIK13" s="4"/>
      <c r="SIM13" s="4"/>
      <c r="SIY13" s="5"/>
      <c r="SIZ13" s="6"/>
      <c r="SJA13" s="7"/>
      <c r="SJC13" s="5"/>
      <c r="SJE13" s="3"/>
      <c r="SJF13" s="3"/>
      <c r="SJH13" s="3"/>
      <c r="SJI13" s="3"/>
      <c r="SJL13" s="4"/>
      <c r="SJM13" s="4"/>
      <c r="SJN13" s="4"/>
      <c r="SJO13" s="4"/>
      <c r="SJQ13" s="4"/>
      <c r="SKC13" s="5"/>
      <c r="SKD13" s="6"/>
      <c r="SKE13" s="7"/>
      <c r="SKG13" s="5"/>
      <c r="SKI13" s="3"/>
      <c r="SKJ13" s="3"/>
      <c r="SKL13" s="3"/>
      <c r="SKM13" s="3"/>
      <c r="SKP13" s="4"/>
      <c r="SKQ13" s="4"/>
      <c r="SKR13" s="4"/>
      <c r="SKS13" s="4"/>
      <c r="SKU13" s="4"/>
      <c r="SLG13" s="5"/>
      <c r="SLH13" s="6"/>
      <c r="SLI13" s="7"/>
      <c r="SLK13" s="5"/>
      <c r="SLM13" s="3"/>
      <c r="SLN13" s="3"/>
      <c r="SLP13" s="3"/>
      <c r="SLQ13" s="3"/>
      <c r="SLT13" s="4"/>
      <c r="SLU13" s="4"/>
      <c r="SLV13" s="4"/>
      <c r="SLW13" s="4"/>
      <c r="SLY13" s="4"/>
      <c r="SMK13" s="5"/>
      <c r="SML13" s="6"/>
      <c r="SMM13" s="7"/>
      <c r="SMO13" s="5"/>
      <c r="SMQ13" s="3"/>
      <c r="SMR13" s="3"/>
      <c r="SMT13" s="3"/>
      <c r="SMU13" s="3"/>
      <c r="SMX13" s="4"/>
      <c r="SMY13" s="4"/>
      <c r="SMZ13" s="4"/>
      <c r="SNA13" s="4"/>
      <c r="SNC13" s="4"/>
      <c r="SNO13" s="5"/>
      <c r="SNP13" s="6"/>
      <c r="SNQ13" s="7"/>
      <c r="SNS13" s="5"/>
      <c r="SNU13" s="3"/>
      <c r="SNV13" s="3"/>
      <c r="SNX13" s="3"/>
      <c r="SNY13" s="3"/>
      <c r="SOB13" s="4"/>
      <c r="SOC13" s="4"/>
      <c r="SOD13" s="4"/>
      <c r="SOE13" s="4"/>
      <c r="SOG13" s="4"/>
      <c r="SOS13" s="5"/>
      <c r="SOT13" s="6"/>
      <c r="SOU13" s="7"/>
      <c r="SOW13" s="5"/>
      <c r="SOY13" s="3"/>
      <c r="SOZ13" s="3"/>
      <c r="SPB13" s="3"/>
      <c r="SPC13" s="3"/>
      <c r="SPF13" s="4"/>
      <c r="SPG13" s="4"/>
      <c r="SPH13" s="4"/>
      <c r="SPI13" s="4"/>
      <c r="SPK13" s="4"/>
      <c r="SPW13" s="5"/>
      <c r="SPX13" s="6"/>
      <c r="SPY13" s="7"/>
      <c r="SQA13" s="5"/>
      <c r="SQC13" s="3"/>
      <c r="SQD13" s="3"/>
      <c r="SQF13" s="3"/>
      <c r="SQG13" s="3"/>
      <c r="SQJ13" s="4"/>
      <c r="SQK13" s="4"/>
      <c r="SQL13" s="4"/>
      <c r="SQM13" s="4"/>
      <c r="SQO13" s="4"/>
      <c r="SRA13" s="5"/>
      <c r="SRB13" s="6"/>
      <c r="SRC13" s="7"/>
      <c r="SRE13" s="5"/>
      <c r="SRG13" s="3"/>
      <c r="SRH13" s="3"/>
      <c r="SRJ13" s="3"/>
      <c r="SRK13" s="3"/>
      <c r="SRN13" s="4"/>
      <c r="SRO13" s="4"/>
      <c r="SRP13" s="4"/>
      <c r="SRQ13" s="4"/>
      <c r="SRS13" s="4"/>
      <c r="SSE13" s="5"/>
      <c r="SSF13" s="6"/>
      <c r="SSG13" s="7"/>
      <c r="SSI13" s="5"/>
      <c r="SSK13" s="3"/>
      <c r="SSL13" s="3"/>
      <c r="SSN13" s="3"/>
      <c r="SSO13" s="3"/>
      <c r="SSR13" s="4"/>
      <c r="SSS13" s="4"/>
      <c r="SST13" s="4"/>
      <c r="SSU13" s="4"/>
      <c r="SSW13" s="4"/>
      <c r="STI13" s="5"/>
      <c r="STJ13" s="6"/>
      <c r="STK13" s="7"/>
      <c r="STM13" s="5"/>
      <c r="STO13" s="3"/>
      <c r="STP13" s="3"/>
      <c r="STR13" s="3"/>
      <c r="STS13" s="3"/>
      <c r="STV13" s="4"/>
      <c r="STW13" s="4"/>
      <c r="STX13" s="4"/>
      <c r="STY13" s="4"/>
      <c r="SUA13" s="4"/>
      <c r="SUM13" s="5"/>
      <c r="SUN13" s="6"/>
      <c r="SUO13" s="7"/>
      <c r="SUQ13" s="5"/>
      <c r="SUS13" s="3"/>
      <c r="SUT13" s="3"/>
      <c r="SUV13" s="3"/>
      <c r="SUW13" s="3"/>
      <c r="SUZ13" s="4"/>
      <c r="SVA13" s="4"/>
      <c r="SVB13" s="4"/>
      <c r="SVC13" s="4"/>
      <c r="SVE13" s="4"/>
      <c r="SVQ13" s="5"/>
      <c r="SVR13" s="6"/>
      <c r="SVS13" s="7"/>
      <c r="SVU13" s="5"/>
      <c r="SVW13" s="3"/>
      <c r="SVX13" s="3"/>
      <c r="SVZ13" s="3"/>
      <c r="SWA13" s="3"/>
      <c r="SWD13" s="4"/>
      <c r="SWE13" s="4"/>
      <c r="SWF13" s="4"/>
      <c r="SWG13" s="4"/>
      <c r="SWI13" s="4"/>
      <c r="SWU13" s="5"/>
      <c r="SWV13" s="6"/>
      <c r="SWW13" s="7"/>
      <c r="SWY13" s="5"/>
      <c r="SXA13" s="3"/>
      <c r="SXB13" s="3"/>
      <c r="SXD13" s="3"/>
      <c r="SXE13" s="3"/>
      <c r="SXH13" s="4"/>
      <c r="SXI13" s="4"/>
      <c r="SXJ13" s="4"/>
      <c r="SXK13" s="4"/>
      <c r="SXM13" s="4"/>
      <c r="SXY13" s="5"/>
      <c r="SXZ13" s="6"/>
      <c r="SYA13" s="7"/>
      <c r="SYC13" s="5"/>
      <c r="SYE13" s="3"/>
      <c r="SYF13" s="3"/>
      <c r="SYH13" s="3"/>
      <c r="SYI13" s="3"/>
      <c r="SYL13" s="4"/>
      <c r="SYM13" s="4"/>
      <c r="SYN13" s="4"/>
      <c r="SYO13" s="4"/>
      <c r="SYQ13" s="4"/>
      <c r="SZC13" s="5"/>
      <c r="SZD13" s="6"/>
      <c r="SZE13" s="7"/>
      <c r="SZG13" s="5"/>
      <c r="SZI13" s="3"/>
      <c r="SZJ13" s="3"/>
      <c r="SZL13" s="3"/>
      <c r="SZM13" s="3"/>
      <c r="SZP13" s="4"/>
      <c r="SZQ13" s="4"/>
      <c r="SZR13" s="4"/>
      <c r="SZS13" s="4"/>
      <c r="SZU13" s="4"/>
      <c r="TAG13" s="5"/>
      <c r="TAH13" s="6"/>
      <c r="TAI13" s="7"/>
      <c r="TAK13" s="5"/>
      <c r="TAM13" s="3"/>
      <c r="TAN13" s="3"/>
      <c r="TAP13" s="3"/>
      <c r="TAQ13" s="3"/>
      <c r="TAT13" s="4"/>
      <c r="TAU13" s="4"/>
      <c r="TAV13" s="4"/>
      <c r="TAW13" s="4"/>
      <c r="TAY13" s="4"/>
      <c r="TBK13" s="5"/>
      <c r="TBL13" s="6"/>
      <c r="TBM13" s="7"/>
      <c r="TBO13" s="5"/>
      <c r="TBQ13" s="3"/>
      <c r="TBR13" s="3"/>
      <c r="TBT13" s="3"/>
      <c r="TBU13" s="3"/>
      <c r="TBX13" s="4"/>
      <c r="TBY13" s="4"/>
      <c r="TBZ13" s="4"/>
      <c r="TCA13" s="4"/>
      <c r="TCC13" s="4"/>
      <c r="TCO13" s="5"/>
      <c r="TCP13" s="6"/>
      <c r="TCQ13" s="7"/>
      <c r="TCS13" s="5"/>
      <c r="TCU13" s="3"/>
      <c r="TCV13" s="3"/>
      <c r="TCX13" s="3"/>
      <c r="TCY13" s="3"/>
      <c r="TDB13" s="4"/>
      <c r="TDC13" s="4"/>
      <c r="TDD13" s="4"/>
      <c r="TDE13" s="4"/>
      <c r="TDG13" s="4"/>
      <c r="TDS13" s="5"/>
      <c r="TDT13" s="6"/>
      <c r="TDU13" s="7"/>
      <c r="TDW13" s="5"/>
      <c r="TDY13" s="3"/>
      <c r="TDZ13" s="3"/>
      <c r="TEB13" s="3"/>
      <c r="TEC13" s="3"/>
      <c r="TEF13" s="4"/>
      <c r="TEG13" s="4"/>
      <c r="TEH13" s="4"/>
      <c r="TEI13" s="4"/>
      <c r="TEK13" s="4"/>
      <c r="TEW13" s="5"/>
      <c r="TEX13" s="6"/>
      <c r="TEY13" s="7"/>
      <c r="TFA13" s="5"/>
      <c r="TFC13" s="3"/>
      <c r="TFD13" s="3"/>
      <c r="TFF13" s="3"/>
      <c r="TFG13" s="3"/>
      <c r="TFJ13" s="4"/>
      <c r="TFK13" s="4"/>
      <c r="TFL13" s="4"/>
      <c r="TFM13" s="4"/>
      <c r="TFO13" s="4"/>
      <c r="TGA13" s="5"/>
      <c r="TGB13" s="6"/>
      <c r="TGC13" s="7"/>
      <c r="TGE13" s="5"/>
      <c r="TGG13" s="3"/>
      <c r="TGH13" s="3"/>
      <c r="TGJ13" s="3"/>
      <c r="TGK13" s="3"/>
      <c r="TGN13" s="4"/>
      <c r="TGO13" s="4"/>
      <c r="TGP13" s="4"/>
      <c r="TGQ13" s="4"/>
      <c r="TGS13" s="4"/>
      <c r="THE13" s="5"/>
      <c r="THF13" s="6"/>
      <c r="THG13" s="7"/>
      <c r="THI13" s="5"/>
      <c r="THK13" s="3"/>
      <c r="THL13" s="3"/>
      <c r="THN13" s="3"/>
      <c r="THO13" s="3"/>
      <c r="THR13" s="4"/>
      <c r="THS13" s="4"/>
      <c r="THT13" s="4"/>
      <c r="THU13" s="4"/>
      <c r="THW13" s="4"/>
      <c r="TII13" s="5"/>
      <c r="TIJ13" s="6"/>
      <c r="TIK13" s="7"/>
      <c r="TIM13" s="5"/>
      <c r="TIO13" s="3"/>
      <c r="TIP13" s="3"/>
      <c r="TIR13" s="3"/>
      <c r="TIS13" s="3"/>
      <c r="TIV13" s="4"/>
      <c r="TIW13" s="4"/>
      <c r="TIX13" s="4"/>
      <c r="TIY13" s="4"/>
      <c r="TJA13" s="4"/>
      <c r="TJM13" s="5"/>
      <c r="TJN13" s="6"/>
      <c r="TJO13" s="7"/>
      <c r="TJQ13" s="5"/>
      <c r="TJS13" s="3"/>
      <c r="TJT13" s="3"/>
      <c r="TJV13" s="3"/>
      <c r="TJW13" s="3"/>
      <c r="TJZ13" s="4"/>
      <c r="TKA13" s="4"/>
      <c r="TKB13" s="4"/>
      <c r="TKC13" s="4"/>
      <c r="TKE13" s="4"/>
      <c r="TKQ13" s="5"/>
      <c r="TKR13" s="6"/>
      <c r="TKS13" s="7"/>
      <c r="TKU13" s="5"/>
      <c r="TKW13" s="3"/>
      <c r="TKX13" s="3"/>
      <c r="TKZ13" s="3"/>
      <c r="TLA13" s="3"/>
      <c r="TLD13" s="4"/>
      <c r="TLE13" s="4"/>
      <c r="TLF13" s="4"/>
      <c r="TLG13" s="4"/>
      <c r="TLI13" s="4"/>
      <c r="TLU13" s="5"/>
      <c r="TLV13" s="6"/>
      <c r="TLW13" s="7"/>
      <c r="TLY13" s="5"/>
      <c r="TMA13" s="3"/>
      <c r="TMB13" s="3"/>
      <c r="TMD13" s="3"/>
      <c r="TME13" s="3"/>
      <c r="TMH13" s="4"/>
      <c r="TMI13" s="4"/>
      <c r="TMJ13" s="4"/>
      <c r="TMK13" s="4"/>
      <c r="TMM13" s="4"/>
      <c r="TMY13" s="5"/>
      <c r="TMZ13" s="6"/>
      <c r="TNA13" s="7"/>
      <c r="TNC13" s="5"/>
      <c r="TNE13" s="3"/>
      <c r="TNF13" s="3"/>
      <c r="TNH13" s="3"/>
      <c r="TNI13" s="3"/>
      <c r="TNL13" s="4"/>
      <c r="TNM13" s="4"/>
      <c r="TNN13" s="4"/>
      <c r="TNO13" s="4"/>
      <c r="TNQ13" s="4"/>
      <c r="TOC13" s="5"/>
      <c r="TOD13" s="6"/>
      <c r="TOE13" s="7"/>
      <c r="TOG13" s="5"/>
      <c r="TOI13" s="3"/>
      <c r="TOJ13" s="3"/>
      <c r="TOL13" s="3"/>
      <c r="TOM13" s="3"/>
      <c r="TOP13" s="4"/>
      <c r="TOQ13" s="4"/>
      <c r="TOR13" s="4"/>
      <c r="TOS13" s="4"/>
      <c r="TOU13" s="4"/>
      <c r="TPG13" s="5"/>
      <c r="TPH13" s="6"/>
      <c r="TPI13" s="7"/>
      <c r="TPK13" s="5"/>
      <c r="TPM13" s="3"/>
      <c r="TPN13" s="3"/>
      <c r="TPP13" s="3"/>
      <c r="TPQ13" s="3"/>
      <c r="TPT13" s="4"/>
      <c r="TPU13" s="4"/>
      <c r="TPV13" s="4"/>
      <c r="TPW13" s="4"/>
      <c r="TPY13" s="4"/>
      <c r="TQK13" s="5"/>
      <c r="TQL13" s="6"/>
      <c r="TQM13" s="7"/>
      <c r="TQO13" s="5"/>
      <c r="TQQ13" s="3"/>
      <c r="TQR13" s="3"/>
      <c r="TQT13" s="3"/>
      <c r="TQU13" s="3"/>
      <c r="TQX13" s="4"/>
      <c r="TQY13" s="4"/>
      <c r="TQZ13" s="4"/>
      <c r="TRA13" s="4"/>
      <c r="TRC13" s="4"/>
      <c r="TRO13" s="5"/>
      <c r="TRP13" s="6"/>
      <c r="TRQ13" s="7"/>
      <c r="TRS13" s="5"/>
      <c r="TRU13" s="3"/>
      <c r="TRV13" s="3"/>
      <c r="TRX13" s="3"/>
      <c r="TRY13" s="3"/>
      <c r="TSB13" s="4"/>
      <c r="TSC13" s="4"/>
      <c r="TSD13" s="4"/>
      <c r="TSE13" s="4"/>
      <c r="TSG13" s="4"/>
      <c r="TSS13" s="5"/>
      <c r="TST13" s="6"/>
      <c r="TSU13" s="7"/>
      <c r="TSW13" s="5"/>
      <c r="TSY13" s="3"/>
      <c r="TSZ13" s="3"/>
      <c r="TTB13" s="3"/>
      <c r="TTC13" s="3"/>
      <c r="TTF13" s="4"/>
      <c r="TTG13" s="4"/>
      <c r="TTH13" s="4"/>
      <c r="TTI13" s="4"/>
      <c r="TTK13" s="4"/>
      <c r="TTW13" s="5"/>
      <c r="TTX13" s="6"/>
      <c r="TTY13" s="7"/>
      <c r="TUA13" s="5"/>
      <c r="TUC13" s="3"/>
      <c r="TUD13" s="3"/>
      <c r="TUF13" s="3"/>
      <c r="TUG13" s="3"/>
      <c r="TUJ13" s="4"/>
      <c r="TUK13" s="4"/>
      <c r="TUL13" s="4"/>
      <c r="TUM13" s="4"/>
      <c r="TUO13" s="4"/>
      <c r="TVA13" s="5"/>
      <c r="TVB13" s="6"/>
      <c r="TVC13" s="7"/>
      <c r="TVE13" s="5"/>
      <c r="TVG13" s="3"/>
      <c r="TVH13" s="3"/>
      <c r="TVJ13" s="3"/>
      <c r="TVK13" s="3"/>
      <c r="TVN13" s="4"/>
      <c r="TVO13" s="4"/>
      <c r="TVP13" s="4"/>
      <c r="TVQ13" s="4"/>
      <c r="TVS13" s="4"/>
      <c r="TWE13" s="5"/>
      <c r="TWF13" s="6"/>
      <c r="TWG13" s="7"/>
      <c r="TWI13" s="5"/>
      <c r="TWK13" s="3"/>
      <c r="TWL13" s="3"/>
      <c r="TWN13" s="3"/>
      <c r="TWO13" s="3"/>
      <c r="TWR13" s="4"/>
      <c r="TWS13" s="4"/>
      <c r="TWT13" s="4"/>
      <c r="TWU13" s="4"/>
      <c r="TWW13" s="4"/>
      <c r="TXI13" s="5"/>
      <c r="TXJ13" s="6"/>
      <c r="TXK13" s="7"/>
      <c r="TXM13" s="5"/>
      <c r="TXO13" s="3"/>
      <c r="TXP13" s="3"/>
      <c r="TXR13" s="3"/>
      <c r="TXS13" s="3"/>
      <c r="TXV13" s="4"/>
      <c r="TXW13" s="4"/>
      <c r="TXX13" s="4"/>
      <c r="TXY13" s="4"/>
      <c r="TYA13" s="4"/>
      <c r="TYM13" s="5"/>
      <c r="TYN13" s="6"/>
      <c r="TYO13" s="7"/>
      <c r="TYQ13" s="5"/>
      <c r="TYS13" s="3"/>
      <c r="TYT13" s="3"/>
      <c r="TYV13" s="3"/>
      <c r="TYW13" s="3"/>
      <c r="TYZ13" s="4"/>
      <c r="TZA13" s="4"/>
      <c r="TZB13" s="4"/>
      <c r="TZC13" s="4"/>
      <c r="TZE13" s="4"/>
      <c r="TZQ13" s="5"/>
      <c r="TZR13" s="6"/>
      <c r="TZS13" s="7"/>
      <c r="TZU13" s="5"/>
      <c r="TZW13" s="3"/>
      <c r="TZX13" s="3"/>
      <c r="TZZ13" s="3"/>
      <c r="UAA13" s="3"/>
      <c r="UAD13" s="4"/>
      <c r="UAE13" s="4"/>
      <c r="UAF13" s="4"/>
      <c r="UAG13" s="4"/>
      <c r="UAI13" s="4"/>
      <c r="UAU13" s="5"/>
      <c r="UAV13" s="6"/>
      <c r="UAW13" s="7"/>
      <c r="UAY13" s="5"/>
      <c r="UBA13" s="3"/>
      <c r="UBB13" s="3"/>
      <c r="UBD13" s="3"/>
      <c r="UBE13" s="3"/>
      <c r="UBH13" s="4"/>
      <c r="UBI13" s="4"/>
      <c r="UBJ13" s="4"/>
      <c r="UBK13" s="4"/>
      <c r="UBM13" s="4"/>
      <c r="UBY13" s="5"/>
      <c r="UBZ13" s="6"/>
      <c r="UCA13" s="7"/>
      <c r="UCC13" s="5"/>
      <c r="UCE13" s="3"/>
      <c r="UCF13" s="3"/>
      <c r="UCH13" s="3"/>
      <c r="UCI13" s="3"/>
      <c r="UCL13" s="4"/>
      <c r="UCM13" s="4"/>
      <c r="UCN13" s="4"/>
      <c r="UCO13" s="4"/>
      <c r="UCQ13" s="4"/>
      <c r="UDC13" s="5"/>
      <c r="UDD13" s="6"/>
      <c r="UDE13" s="7"/>
      <c r="UDG13" s="5"/>
      <c r="UDI13" s="3"/>
      <c r="UDJ13" s="3"/>
      <c r="UDL13" s="3"/>
      <c r="UDM13" s="3"/>
      <c r="UDP13" s="4"/>
      <c r="UDQ13" s="4"/>
      <c r="UDR13" s="4"/>
      <c r="UDS13" s="4"/>
      <c r="UDU13" s="4"/>
      <c r="UEG13" s="5"/>
      <c r="UEH13" s="6"/>
      <c r="UEI13" s="7"/>
      <c r="UEK13" s="5"/>
      <c r="UEM13" s="3"/>
      <c r="UEN13" s="3"/>
      <c r="UEP13" s="3"/>
      <c r="UEQ13" s="3"/>
      <c r="UET13" s="4"/>
      <c r="UEU13" s="4"/>
      <c r="UEV13" s="4"/>
      <c r="UEW13" s="4"/>
      <c r="UEY13" s="4"/>
      <c r="UFK13" s="5"/>
      <c r="UFL13" s="6"/>
      <c r="UFM13" s="7"/>
      <c r="UFO13" s="5"/>
      <c r="UFQ13" s="3"/>
      <c r="UFR13" s="3"/>
      <c r="UFT13" s="3"/>
      <c r="UFU13" s="3"/>
      <c r="UFX13" s="4"/>
      <c r="UFY13" s="4"/>
      <c r="UFZ13" s="4"/>
      <c r="UGA13" s="4"/>
      <c r="UGC13" s="4"/>
      <c r="UGO13" s="5"/>
      <c r="UGP13" s="6"/>
      <c r="UGQ13" s="7"/>
      <c r="UGS13" s="5"/>
      <c r="UGU13" s="3"/>
      <c r="UGV13" s="3"/>
      <c r="UGX13" s="3"/>
      <c r="UGY13" s="3"/>
      <c r="UHB13" s="4"/>
      <c r="UHC13" s="4"/>
      <c r="UHD13" s="4"/>
      <c r="UHE13" s="4"/>
      <c r="UHG13" s="4"/>
      <c r="UHS13" s="5"/>
      <c r="UHT13" s="6"/>
      <c r="UHU13" s="7"/>
      <c r="UHW13" s="5"/>
      <c r="UHY13" s="3"/>
      <c r="UHZ13" s="3"/>
      <c r="UIB13" s="3"/>
      <c r="UIC13" s="3"/>
      <c r="UIF13" s="4"/>
      <c r="UIG13" s="4"/>
      <c r="UIH13" s="4"/>
      <c r="UII13" s="4"/>
      <c r="UIK13" s="4"/>
      <c r="UIW13" s="5"/>
      <c r="UIX13" s="6"/>
      <c r="UIY13" s="7"/>
      <c r="UJA13" s="5"/>
      <c r="UJC13" s="3"/>
      <c r="UJD13" s="3"/>
      <c r="UJF13" s="3"/>
      <c r="UJG13" s="3"/>
      <c r="UJJ13" s="4"/>
      <c r="UJK13" s="4"/>
      <c r="UJL13" s="4"/>
      <c r="UJM13" s="4"/>
      <c r="UJO13" s="4"/>
      <c r="UKA13" s="5"/>
      <c r="UKB13" s="6"/>
      <c r="UKC13" s="7"/>
      <c r="UKE13" s="5"/>
      <c r="UKG13" s="3"/>
      <c r="UKH13" s="3"/>
      <c r="UKJ13" s="3"/>
      <c r="UKK13" s="3"/>
      <c r="UKN13" s="4"/>
      <c r="UKO13" s="4"/>
      <c r="UKP13" s="4"/>
      <c r="UKQ13" s="4"/>
      <c r="UKS13" s="4"/>
      <c r="ULE13" s="5"/>
      <c r="ULF13" s="6"/>
      <c r="ULG13" s="7"/>
      <c r="ULI13" s="5"/>
      <c r="ULK13" s="3"/>
      <c r="ULL13" s="3"/>
      <c r="ULN13" s="3"/>
      <c r="ULO13" s="3"/>
      <c r="ULR13" s="4"/>
      <c r="ULS13" s="4"/>
      <c r="ULT13" s="4"/>
      <c r="ULU13" s="4"/>
      <c r="ULW13" s="4"/>
      <c r="UMI13" s="5"/>
      <c r="UMJ13" s="6"/>
      <c r="UMK13" s="7"/>
      <c r="UMM13" s="5"/>
      <c r="UMO13" s="3"/>
      <c r="UMP13" s="3"/>
      <c r="UMR13" s="3"/>
      <c r="UMS13" s="3"/>
      <c r="UMV13" s="4"/>
      <c r="UMW13" s="4"/>
      <c r="UMX13" s="4"/>
      <c r="UMY13" s="4"/>
      <c r="UNA13" s="4"/>
      <c r="UNM13" s="5"/>
      <c r="UNN13" s="6"/>
      <c r="UNO13" s="7"/>
      <c r="UNQ13" s="5"/>
      <c r="UNS13" s="3"/>
      <c r="UNT13" s="3"/>
      <c r="UNV13" s="3"/>
      <c r="UNW13" s="3"/>
      <c r="UNZ13" s="4"/>
      <c r="UOA13" s="4"/>
      <c r="UOB13" s="4"/>
      <c r="UOC13" s="4"/>
      <c r="UOE13" s="4"/>
      <c r="UOQ13" s="5"/>
      <c r="UOR13" s="6"/>
      <c r="UOS13" s="7"/>
      <c r="UOU13" s="5"/>
      <c r="UOW13" s="3"/>
      <c r="UOX13" s="3"/>
      <c r="UOZ13" s="3"/>
      <c r="UPA13" s="3"/>
      <c r="UPD13" s="4"/>
      <c r="UPE13" s="4"/>
      <c r="UPF13" s="4"/>
      <c r="UPG13" s="4"/>
      <c r="UPI13" s="4"/>
      <c r="UPU13" s="5"/>
      <c r="UPV13" s="6"/>
      <c r="UPW13" s="7"/>
      <c r="UPY13" s="5"/>
      <c r="UQA13" s="3"/>
      <c r="UQB13" s="3"/>
      <c r="UQD13" s="3"/>
      <c r="UQE13" s="3"/>
      <c r="UQH13" s="4"/>
      <c r="UQI13" s="4"/>
      <c r="UQJ13" s="4"/>
      <c r="UQK13" s="4"/>
      <c r="UQM13" s="4"/>
      <c r="UQY13" s="5"/>
      <c r="UQZ13" s="6"/>
      <c r="URA13" s="7"/>
      <c r="URC13" s="5"/>
      <c r="URE13" s="3"/>
      <c r="URF13" s="3"/>
      <c r="URH13" s="3"/>
      <c r="URI13" s="3"/>
      <c r="URL13" s="4"/>
      <c r="URM13" s="4"/>
      <c r="URN13" s="4"/>
      <c r="URO13" s="4"/>
      <c r="URQ13" s="4"/>
      <c r="USC13" s="5"/>
      <c r="USD13" s="6"/>
      <c r="USE13" s="7"/>
      <c r="USG13" s="5"/>
      <c r="USI13" s="3"/>
      <c r="USJ13" s="3"/>
      <c r="USL13" s="3"/>
      <c r="USM13" s="3"/>
      <c r="USP13" s="4"/>
      <c r="USQ13" s="4"/>
      <c r="USR13" s="4"/>
      <c r="USS13" s="4"/>
      <c r="USU13" s="4"/>
      <c r="UTG13" s="5"/>
      <c r="UTH13" s="6"/>
      <c r="UTI13" s="7"/>
      <c r="UTK13" s="5"/>
      <c r="UTM13" s="3"/>
      <c r="UTN13" s="3"/>
      <c r="UTP13" s="3"/>
      <c r="UTQ13" s="3"/>
      <c r="UTT13" s="4"/>
      <c r="UTU13" s="4"/>
      <c r="UTV13" s="4"/>
      <c r="UTW13" s="4"/>
      <c r="UTY13" s="4"/>
      <c r="UUK13" s="5"/>
      <c r="UUL13" s="6"/>
      <c r="UUM13" s="7"/>
      <c r="UUO13" s="5"/>
      <c r="UUQ13" s="3"/>
      <c r="UUR13" s="3"/>
      <c r="UUT13" s="3"/>
      <c r="UUU13" s="3"/>
      <c r="UUX13" s="4"/>
      <c r="UUY13" s="4"/>
      <c r="UUZ13" s="4"/>
      <c r="UVA13" s="4"/>
      <c r="UVC13" s="4"/>
      <c r="UVO13" s="5"/>
      <c r="UVP13" s="6"/>
      <c r="UVQ13" s="7"/>
      <c r="UVS13" s="5"/>
      <c r="UVU13" s="3"/>
      <c r="UVV13" s="3"/>
      <c r="UVX13" s="3"/>
      <c r="UVY13" s="3"/>
      <c r="UWB13" s="4"/>
      <c r="UWC13" s="4"/>
      <c r="UWD13" s="4"/>
      <c r="UWE13" s="4"/>
      <c r="UWG13" s="4"/>
      <c r="UWS13" s="5"/>
      <c r="UWT13" s="6"/>
      <c r="UWU13" s="7"/>
      <c r="UWW13" s="5"/>
      <c r="UWY13" s="3"/>
      <c r="UWZ13" s="3"/>
      <c r="UXB13" s="3"/>
      <c r="UXC13" s="3"/>
      <c r="UXF13" s="4"/>
      <c r="UXG13" s="4"/>
      <c r="UXH13" s="4"/>
      <c r="UXI13" s="4"/>
      <c r="UXK13" s="4"/>
      <c r="UXW13" s="5"/>
      <c r="UXX13" s="6"/>
      <c r="UXY13" s="7"/>
      <c r="UYA13" s="5"/>
      <c r="UYC13" s="3"/>
      <c r="UYD13" s="3"/>
      <c r="UYF13" s="3"/>
      <c r="UYG13" s="3"/>
      <c r="UYJ13" s="4"/>
      <c r="UYK13" s="4"/>
      <c r="UYL13" s="4"/>
      <c r="UYM13" s="4"/>
      <c r="UYO13" s="4"/>
      <c r="UZA13" s="5"/>
      <c r="UZB13" s="6"/>
      <c r="UZC13" s="7"/>
      <c r="UZE13" s="5"/>
      <c r="UZG13" s="3"/>
      <c r="UZH13" s="3"/>
      <c r="UZJ13" s="3"/>
      <c r="UZK13" s="3"/>
      <c r="UZN13" s="4"/>
      <c r="UZO13" s="4"/>
      <c r="UZP13" s="4"/>
      <c r="UZQ13" s="4"/>
      <c r="UZS13" s="4"/>
      <c r="VAE13" s="5"/>
      <c r="VAF13" s="6"/>
      <c r="VAG13" s="7"/>
      <c r="VAI13" s="5"/>
      <c r="VAK13" s="3"/>
      <c r="VAL13" s="3"/>
      <c r="VAN13" s="3"/>
      <c r="VAO13" s="3"/>
      <c r="VAR13" s="4"/>
      <c r="VAS13" s="4"/>
      <c r="VAT13" s="4"/>
      <c r="VAU13" s="4"/>
      <c r="VAW13" s="4"/>
      <c r="VBI13" s="5"/>
      <c r="VBJ13" s="6"/>
      <c r="VBK13" s="7"/>
      <c r="VBM13" s="5"/>
      <c r="VBO13" s="3"/>
      <c r="VBP13" s="3"/>
      <c r="VBR13" s="3"/>
      <c r="VBS13" s="3"/>
      <c r="VBV13" s="4"/>
      <c r="VBW13" s="4"/>
      <c r="VBX13" s="4"/>
      <c r="VBY13" s="4"/>
      <c r="VCA13" s="4"/>
      <c r="VCM13" s="5"/>
      <c r="VCN13" s="6"/>
      <c r="VCO13" s="7"/>
      <c r="VCQ13" s="5"/>
      <c r="VCS13" s="3"/>
      <c r="VCT13" s="3"/>
      <c r="VCV13" s="3"/>
      <c r="VCW13" s="3"/>
      <c r="VCZ13" s="4"/>
      <c r="VDA13" s="4"/>
      <c r="VDB13" s="4"/>
      <c r="VDC13" s="4"/>
      <c r="VDE13" s="4"/>
      <c r="VDQ13" s="5"/>
      <c r="VDR13" s="6"/>
      <c r="VDS13" s="7"/>
      <c r="VDU13" s="5"/>
      <c r="VDW13" s="3"/>
      <c r="VDX13" s="3"/>
      <c r="VDZ13" s="3"/>
      <c r="VEA13" s="3"/>
      <c r="VED13" s="4"/>
      <c r="VEE13" s="4"/>
      <c r="VEF13" s="4"/>
      <c r="VEG13" s="4"/>
      <c r="VEI13" s="4"/>
      <c r="VEU13" s="5"/>
      <c r="VEV13" s="6"/>
      <c r="VEW13" s="7"/>
      <c r="VEY13" s="5"/>
      <c r="VFA13" s="3"/>
      <c r="VFB13" s="3"/>
      <c r="VFD13" s="3"/>
      <c r="VFE13" s="3"/>
      <c r="VFH13" s="4"/>
      <c r="VFI13" s="4"/>
      <c r="VFJ13" s="4"/>
      <c r="VFK13" s="4"/>
      <c r="VFM13" s="4"/>
      <c r="VFY13" s="5"/>
      <c r="VFZ13" s="6"/>
      <c r="VGA13" s="7"/>
      <c r="VGC13" s="5"/>
      <c r="VGE13" s="3"/>
      <c r="VGF13" s="3"/>
      <c r="VGH13" s="3"/>
      <c r="VGI13" s="3"/>
      <c r="VGL13" s="4"/>
      <c r="VGM13" s="4"/>
      <c r="VGN13" s="4"/>
      <c r="VGO13" s="4"/>
      <c r="VGQ13" s="4"/>
      <c r="VHC13" s="5"/>
      <c r="VHD13" s="6"/>
      <c r="VHE13" s="7"/>
      <c r="VHG13" s="5"/>
      <c r="VHI13" s="3"/>
      <c r="VHJ13" s="3"/>
      <c r="VHL13" s="3"/>
      <c r="VHM13" s="3"/>
      <c r="VHP13" s="4"/>
      <c r="VHQ13" s="4"/>
      <c r="VHR13" s="4"/>
      <c r="VHS13" s="4"/>
      <c r="VHU13" s="4"/>
      <c r="VIG13" s="5"/>
      <c r="VIH13" s="6"/>
      <c r="VII13" s="7"/>
      <c r="VIK13" s="5"/>
      <c r="VIM13" s="3"/>
      <c r="VIN13" s="3"/>
      <c r="VIP13" s="3"/>
      <c r="VIQ13" s="3"/>
      <c r="VIT13" s="4"/>
      <c r="VIU13" s="4"/>
      <c r="VIV13" s="4"/>
      <c r="VIW13" s="4"/>
      <c r="VIY13" s="4"/>
      <c r="VJK13" s="5"/>
      <c r="VJL13" s="6"/>
      <c r="VJM13" s="7"/>
      <c r="VJO13" s="5"/>
      <c r="VJQ13" s="3"/>
      <c r="VJR13" s="3"/>
      <c r="VJT13" s="3"/>
      <c r="VJU13" s="3"/>
      <c r="VJX13" s="4"/>
      <c r="VJY13" s="4"/>
      <c r="VJZ13" s="4"/>
      <c r="VKA13" s="4"/>
      <c r="VKC13" s="4"/>
      <c r="VKO13" s="5"/>
      <c r="VKP13" s="6"/>
      <c r="VKQ13" s="7"/>
      <c r="VKS13" s="5"/>
      <c r="VKU13" s="3"/>
      <c r="VKV13" s="3"/>
      <c r="VKX13" s="3"/>
      <c r="VKY13" s="3"/>
      <c r="VLB13" s="4"/>
      <c r="VLC13" s="4"/>
      <c r="VLD13" s="4"/>
      <c r="VLE13" s="4"/>
      <c r="VLG13" s="4"/>
      <c r="VLS13" s="5"/>
      <c r="VLT13" s="6"/>
      <c r="VLU13" s="7"/>
      <c r="VLW13" s="5"/>
      <c r="VLY13" s="3"/>
      <c r="VLZ13" s="3"/>
      <c r="VMB13" s="3"/>
      <c r="VMC13" s="3"/>
      <c r="VMF13" s="4"/>
      <c r="VMG13" s="4"/>
      <c r="VMH13" s="4"/>
      <c r="VMI13" s="4"/>
      <c r="VMK13" s="4"/>
      <c r="VMW13" s="5"/>
      <c r="VMX13" s="6"/>
      <c r="VMY13" s="7"/>
      <c r="VNA13" s="5"/>
      <c r="VNC13" s="3"/>
      <c r="VND13" s="3"/>
      <c r="VNF13" s="3"/>
      <c r="VNG13" s="3"/>
      <c r="VNJ13" s="4"/>
      <c r="VNK13" s="4"/>
      <c r="VNL13" s="4"/>
      <c r="VNM13" s="4"/>
      <c r="VNO13" s="4"/>
      <c r="VOA13" s="5"/>
      <c r="VOB13" s="6"/>
      <c r="VOC13" s="7"/>
      <c r="VOE13" s="5"/>
      <c r="VOG13" s="3"/>
      <c r="VOH13" s="3"/>
      <c r="VOJ13" s="3"/>
      <c r="VOK13" s="3"/>
      <c r="VON13" s="4"/>
      <c r="VOO13" s="4"/>
      <c r="VOP13" s="4"/>
      <c r="VOQ13" s="4"/>
      <c r="VOS13" s="4"/>
      <c r="VPE13" s="5"/>
      <c r="VPF13" s="6"/>
      <c r="VPG13" s="7"/>
      <c r="VPI13" s="5"/>
      <c r="VPK13" s="3"/>
      <c r="VPL13" s="3"/>
      <c r="VPN13" s="3"/>
      <c r="VPO13" s="3"/>
      <c r="VPR13" s="4"/>
      <c r="VPS13" s="4"/>
      <c r="VPT13" s="4"/>
      <c r="VPU13" s="4"/>
      <c r="VPW13" s="4"/>
      <c r="VQI13" s="5"/>
      <c r="VQJ13" s="6"/>
      <c r="VQK13" s="7"/>
      <c r="VQM13" s="5"/>
      <c r="VQO13" s="3"/>
      <c r="VQP13" s="3"/>
      <c r="VQR13" s="3"/>
      <c r="VQS13" s="3"/>
      <c r="VQV13" s="4"/>
      <c r="VQW13" s="4"/>
      <c r="VQX13" s="4"/>
      <c r="VQY13" s="4"/>
      <c r="VRA13" s="4"/>
      <c r="VRM13" s="5"/>
      <c r="VRN13" s="6"/>
      <c r="VRO13" s="7"/>
      <c r="VRQ13" s="5"/>
      <c r="VRS13" s="3"/>
      <c r="VRT13" s="3"/>
      <c r="VRV13" s="3"/>
      <c r="VRW13" s="3"/>
      <c r="VRZ13" s="4"/>
      <c r="VSA13" s="4"/>
      <c r="VSB13" s="4"/>
      <c r="VSC13" s="4"/>
      <c r="VSE13" s="4"/>
      <c r="VSQ13" s="5"/>
      <c r="VSR13" s="6"/>
      <c r="VSS13" s="7"/>
      <c r="VSU13" s="5"/>
      <c r="VSW13" s="3"/>
      <c r="VSX13" s="3"/>
      <c r="VSZ13" s="3"/>
      <c r="VTA13" s="3"/>
      <c r="VTD13" s="4"/>
      <c r="VTE13" s="4"/>
      <c r="VTF13" s="4"/>
      <c r="VTG13" s="4"/>
      <c r="VTI13" s="4"/>
      <c r="VTU13" s="5"/>
      <c r="VTV13" s="6"/>
      <c r="VTW13" s="7"/>
      <c r="VTY13" s="5"/>
      <c r="VUA13" s="3"/>
      <c r="VUB13" s="3"/>
      <c r="VUD13" s="3"/>
      <c r="VUE13" s="3"/>
      <c r="VUH13" s="4"/>
      <c r="VUI13" s="4"/>
      <c r="VUJ13" s="4"/>
      <c r="VUK13" s="4"/>
      <c r="VUM13" s="4"/>
      <c r="VUY13" s="5"/>
      <c r="VUZ13" s="6"/>
      <c r="VVA13" s="7"/>
      <c r="VVC13" s="5"/>
      <c r="VVE13" s="3"/>
      <c r="VVF13" s="3"/>
      <c r="VVH13" s="3"/>
      <c r="VVI13" s="3"/>
      <c r="VVL13" s="4"/>
      <c r="VVM13" s="4"/>
      <c r="VVN13" s="4"/>
      <c r="VVO13" s="4"/>
      <c r="VVQ13" s="4"/>
      <c r="VWC13" s="5"/>
      <c r="VWD13" s="6"/>
      <c r="VWE13" s="7"/>
      <c r="VWG13" s="5"/>
      <c r="VWI13" s="3"/>
      <c r="VWJ13" s="3"/>
      <c r="VWL13" s="3"/>
      <c r="VWM13" s="3"/>
      <c r="VWP13" s="4"/>
      <c r="VWQ13" s="4"/>
      <c r="VWR13" s="4"/>
      <c r="VWS13" s="4"/>
      <c r="VWU13" s="4"/>
      <c r="VXG13" s="5"/>
      <c r="VXH13" s="6"/>
      <c r="VXI13" s="7"/>
      <c r="VXK13" s="5"/>
      <c r="VXM13" s="3"/>
      <c r="VXN13" s="3"/>
      <c r="VXP13" s="3"/>
      <c r="VXQ13" s="3"/>
      <c r="VXT13" s="4"/>
      <c r="VXU13" s="4"/>
      <c r="VXV13" s="4"/>
      <c r="VXW13" s="4"/>
      <c r="VXY13" s="4"/>
      <c r="VYK13" s="5"/>
      <c r="VYL13" s="6"/>
      <c r="VYM13" s="7"/>
      <c r="VYO13" s="5"/>
      <c r="VYQ13" s="3"/>
      <c r="VYR13" s="3"/>
      <c r="VYT13" s="3"/>
      <c r="VYU13" s="3"/>
      <c r="VYX13" s="4"/>
      <c r="VYY13" s="4"/>
      <c r="VYZ13" s="4"/>
      <c r="VZA13" s="4"/>
      <c r="VZC13" s="4"/>
      <c r="VZO13" s="5"/>
      <c r="VZP13" s="6"/>
      <c r="VZQ13" s="7"/>
      <c r="VZS13" s="5"/>
      <c r="VZU13" s="3"/>
      <c r="VZV13" s="3"/>
      <c r="VZX13" s="3"/>
      <c r="VZY13" s="3"/>
      <c r="WAB13" s="4"/>
      <c r="WAC13" s="4"/>
      <c r="WAD13" s="4"/>
      <c r="WAE13" s="4"/>
      <c r="WAG13" s="4"/>
      <c r="WAS13" s="5"/>
      <c r="WAT13" s="6"/>
      <c r="WAU13" s="7"/>
      <c r="WAW13" s="5"/>
      <c r="WAY13" s="3"/>
      <c r="WAZ13" s="3"/>
      <c r="WBB13" s="3"/>
      <c r="WBC13" s="3"/>
      <c r="WBF13" s="4"/>
      <c r="WBG13" s="4"/>
      <c r="WBH13" s="4"/>
      <c r="WBI13" s="4"/>
      <c r="WBK13" s="4"/>
      <c r="WBW13" s="5"/>
      <c r="WBX13" s="6"/>
      <c r="WBY13" s="7"/>
      <c r="WCA13" s="5"/>
      <c r="WCC13" s="3"/>
      <c r="WCD13" s="3"/>
      <c r="WCF13" s="3"/>
      <c r="WCG13" s="3"/>
      <c r="WCJ13" s="4"/>
      <c r="WCK13" s="4"/>
      <c r="WCL13" s="4"/>
      <c r="WCM13" s="4"/>
      <c r="WCO13" s="4"/>
      <c r="WDA13" s="5"/>
      <c r="WDB13" s="6"/>
      <c r="WDC13" s="7"/>
      <c r="WDE13" s="5"/>
      <c r="WDG13" s="3"/>
      <c r="WDH13" s="3"/>
      <c r="WDJ13" s="3"/>
      <c r="WDK13" s="3"/>
      <c r="WDN13" s="4"/>
      <c r="WDO13" s="4"/>
      <c r="WDP13" s="4"/>
      <c r="WDQ13" s="4"/>
      <c r="WDS13" s="4"/>
      <c r="WEE13" s="5"/>
      <c r="WEF13" s="6"/>
      <c r="WEG13" s="7"/>
      <c r="WEI13" s="5"/>
      <c r="WEK13" s="3"/>
      <c r="WEL13" s="3"/>
      <c r="WEN13" s="3"/>
      <c r="WEO13" s="3"/>
      <c r="WER13" s="4"/>
      <c r="WES13" s="4"/>
      <c r="WET13" s="4"/>
      <c r="WEU13" s="4"/>
      <c r="WEW13" s="4"/>
      <c r="WFI13" s="5"/>
      <c r="WFJ13" s="6"/>
      <c r="WFK13" s="7"/>
      <c r="WFM13" s="5"/>
      <c r="WFO13" s="3"/>
      <c r="WFP13" s="3"/>
      <c r="WFR13" s="3"/>
      <c r="WFS13" s="3"/>
      <c r="WFV13" s="4"/>
      <c r="WFW13" s="4"/>
      <c r="WFX13" s="4"/>
      <c r="WFY13" s="4"/>
      <c r="WGA13" s="4"/>
      <c r="WGM13" s="5"/>
      <c r="WGN13" s="6"/>
      <c r="WGO13" s="7"/>
      <c r="WGQ13" s="5"/>
      <c r="WGS13" s="3"/>
      <c r="WGT13" s="3"/>
      <c r="WGV13" s="3"/>
      <c r="WGW13" s="3"/>
      <c r="WGZ13" s="4"/>
      <c r="WHA13" s="4"/>
      <c r="WHB13" s="4"/>
      <c r="WHC13" s="4"/>
      <c r="WHE13" s="4"/>
      <c r="WHQ13" s="5"/>
      <c r="WHR13" s="6"/>
      <c r="WHS13" s="7"/>
      <c r="WHU13" s="5"/>
      <c r="WHW13" s="3"/>
      <c r="WHX13" s="3"/>
      <c r="WHZ13" s="3"/>
      <c r="WIA13" s="3"/>
      <c r="WID13" s="4"/>
      <c r="WIE13" s="4"/>
      <c r="WIF13" s="4"/>
      <c r="WIG13" s="4"/>
      <c r="WII13" s="4"/>
      <c r="WIU13" s="5"/>
      <c r="WIV13" s="6"/>
      <c r="WIW13" s="7"/>
      <c r="WIY13" s="5"/>
      <c r="WJA13" s="3"/>
      <c r="WJB13" s="3"/>
      <c r="WJD13" s="3"/>
      <c r="WJE13" s="3"/>
      <c r="WJH13" s="4"/>
      <c r="WJI13" s="4"/>
      <c r="WJJ13" s="4"/>
      <c r="WJK13" s="4"/>
      <c r="WJM13" s="4"/>
      <c r="WJY13" s="5"/>
      <c r="WJZ13" s="6"/>
      <c r="WKA13" s="7"/>
      <c r="WKC13" s="5"/>
      <c r="WKE13" s="3"/>
      <c r="WKF13" s="3"/>
      <c r="WKH13" s="3"/>
      <c r="WKI13" s="3"/>
      <c r="WKL13" s="4"/>
      <c r="WKM13" s="4"/>
      <c r="WKN13" s="4"/>
      <c r="WKO13" s="4"/>
      <c r="WKQ13" s="4"/>
      <c r="WLC13" s="5"/>
      <c r="WLD13" s="6"/>
      <c r="WLE13" s="7"/>
      <c r="WLG13" s="5"/>
      <c r="WLI13" s="3"/>
      <c r="WLJ13" s="3"/>
      <c r="WLL13" s="3"/>
      <c r="WLM13" s="3"/>
      <c r="WLP13" s="4"/>
      <c r="WLQ13" s="4"/>
      <c r="WLR13" s="4"/>
      <c r="WLS13" s="4"/>
      <c r="WLU13" s="4"/>
      <c r="WMG13" s="5"/>
      <c r="WMH13" s="6"/>
      <c r="WMI13" s="7"/>
      <c r="WMK13" s="5"/>
      <c r="WMM13" s="3"/>
      <c r="WMN13" s="3"/>
      <c r="WMP13" s="3"/>
      <c r="WMQ13" s="3"/>
      <c r="WMT13" s="4"/>
      <c r="WMU13" s="4"/>
      <c r="WMV13" s="4"/>
      <c r="WMW13" s="4"/>
      <c r="WMY13" s="4"/>
      <c r="WNK13" s="5"/>
      <c r="WNL13" s="6"/>
      <c r="WNM13" s="7"/>
      <c r="WNO13" s="5"/>
      <c r="WNQ13" s="3"/>
      <c r="WNR13" s="3"/>
      <c r="WNT13" s="3"/>
      <c r="WNU13" s="3"/>
      <c r="WNX13" s="4"/>
      <c r="WNY13" s="4"/>
      <c r="WNZ13" s="4"/>
      <c r="WOA13" s="4"/>
      <c r="WOC13" s="4"/>
      <c r="WOO13" s="5"/>
      <c r="WOP13" s="6"/>
      <c r="WOQ13" s="7"/>
      <c r="WOS13" s="5"/>
      <c r="WOU13" s="3"/>
      <c r="WOV13" s="3"/>
      <c r="WOX13" s="3"/>
      <c r="WOY13" s="3"/>
      <c r="WPB13" s="4"/>
      <c r="WPC13" s="4"/>
      <c r="WPD13" s="4"/>
      <c r="WPE13" s="4"/>
      <c r="WPG13" s="4"/>
      <c r="WPS13" s="5"/>
      <c r="WPT13" s="6"/>
      <c r="WPU13" s="7"/>
      <c r="WPW13" s="5"/>
      <c r="WPY13" s="3"/>
      <c r="WPZ13" s="3"/>
      <c r="WQB13" s="3"/>
      <c r="WQC13" s="3"/>
      <c r="WQF13" s="4"/>
      <c r="WQG13" s="4"/>
      <c r="WQH13" s="4"/>
      <c r="WQI13" s="4"/>
      <c r="WQK13" s="4"/>
      <c r="WQW13" s="5"/>
      <c r="WQX13" s="6"/>
      <c r="WQY13" s="7"/>
      <c r="WRA13" s="5"/>
      <c r="WRC13" s="3"/>
      <c r="WRD13" s="3"/>
      <c r="WRF13" s="3"/>
      <c r="WRG13" s="3"/>
      <c r="WRJ13" s="4"/>
      <c r="WRK13" s="4"/>
      <c r="WRL13" s="4"/>
      <c r="WRM13" s="4"/>
      <c r="WRO13" s="4"/>
      <c r="WSA13" s="5"/>
      <c r="WSB13" s="6"/>
      <c r="WSC13" s="7"/>
      <c r="WSE13" s="5"/>
      <c r="WSG13" s="3"/>
      <c r="WSH13" s="3"/>
      <c r="WSJ13" s="3"/>
      <c r="WSK13" s="3"/>
      <c r="WSN13" s="4"/>
      <c r="WSO13" s="4"/>
      <c r="WSP13" s="4"/>
      <c r="WSQ13" s="4"/>
      <c r="WSS13" s="4"/>
      <c r="WTE13" s="5"/>
      <c r="WTF13" s="6"/>
      <c r="WTG13" s="7"/>
      <c r="WTI13" s="5"/>
      <c r="WTK13" s="3"/>
      <c r="WTL13" s="3"/>
      <c r="WTN13" s="3"/>
      <c r="WTO13" s="3"/>
      <c r="WTR13" s="4"/>
      <c r="WTS13" s="4"/>
      <c r="WTT13" s="4"/>
      <c r="WTU13" s="4"/>
      <c r="WTW13" s="4"/>
      <c r="WUI13" s="5"/>
      <c r="WUJ13" s="6"/>
      <c r="WUK13" s="7"/>
      <c r="WUM13" s="5"/>
      <c r="WUO13" s="3"/>
      <c r="WUP13" s="3"/>
      <c r="WUR13" s="3"/>
      <c r="WUS13" s="3"/>
      <c r="WUV13" s="4"/>
      <c r="WUW13" s="4"/>
      <c r="WUX13" s="4"/>
      <c r="WUY13" s="4"/>
      <c r="WVA13" s="4"/>
      <c r="WVM13" s="5"/>
      <c r="WVN13" s="6"/>
      <c r="WVO13" s="7"/>
      <c r="WVQ13" s="5"/>
      <c r="WVS13" s="3"/>
      <c r="WVT13" s="3"/>
      <c r="WVV13" s="3"/>
      <c r="WVW13" s="3"/>
      <c r="WVZ13" s="4"/>
      <c r="WWA13" s="4"/>
      <c r="WWB13" s="4"/>
      <c r="WWC13" s="4"/>
      <c r="WWE13" s="4"/>
      <c r="WWQ13" s="5"/>
      <c r="WWR13" s="6"/>
      <c r="WWS13" s="7"/>
      <c r="WWU13" s="5"/>
      <c r="WWW13" s="3"/>
      <c r="WWX13" s="3"/>
      <c r="WWZ13" s="3"/>
      <c r="WXA13" s="3"/>
      <c r="WXD13" s="4"/>
      <c r="WXE13" s="4"/>
      <c r="WXF13" s="4"/>
      <c r="WXG13" s="4"/>
      <c r="WXI13" s="4"/>
      <c r="WXU13" s="5"/>
      <c r="WXV13" s="6"/>
      <c r="WXW13" s="7"/>
      <c r="WXY13" s="5"/>
      <c r="WYA13" s="3"/>
      <c r="WYB13" s="3"/>
      <c r="WYD13" s="3"/>
      <c r="WYE13" s="3"/>
      <c r="WYH13" s="4"/>
      <c r="WYI13" s="4"/>
      <c r="WYJ13" s="4"/>
      <c r="WYK13" s="4"/>
      <c r="WYM13" s="4"/>
      <c r="WYY13" s="5"/>
      <c r="WYZ13" s="6"/>
      <c r="WZA13" s="7"/>
      <c r="WZC13" s="5"/>
      <c r="WZE13" s="3"/>
      <c r="WZF13" s="3"/>
      <c r="WZH13" s="3"/>
      <c r="WZI13" s="3"/>
      <c r="WZL13" s="4"/>
      <c r="WZM13" s="4"/>
      <c r="WZN13" s="4"/>
      <c r="WZO13" s="4"/>
      <c r="WZQ13" s="4"/>
      <c r="XAC13" s="5"/>
      <c r="XAD13" s="6"/>
      <c r="XAE13" s="7"/>
      <c r="XAG13" s="5"/>
      <c r="XAI13" s="3"/>
      <c r="XAJ13" s="3"/>
      <c r="XAL13" s="3"/>
      <c r="XAM13" s="3"/>
      <c r="XAP13" s="4"/>
      <c r="XAQ13" s="4"/>
      <c r="XAR13" s="4"/>
      <c r="XAS13" s="4"/>
      <c r="XAU13" s="4"/>
      <c r="XBG13" s="5"/>
      <c r="XBH13" s="6"/>
      <c r="XBI13" s="7"/>
      <c r="XBK13" s="5"/>
      <c r="XBM13" s="3"/>
      <c r="XBN13" s="3"/>
      <c r="XBP13" s="3"/>
      <c r="XBQ13" s="3"/>
      <c r="XBT13" s="4"/>
      <c r="XBU13" s="4"/>
      <c r="XBV13" s="4"/>
      <c r="XBW13" s="4"/>
      <c r="XBY13" s="4"/>
      <c r="XCK13" s="5"/>
      <c r="XCL13" s="6"/>
      <c r="XCM13" s="7"/>
      <c r="XCO13" s="5"/>
      <c r="XCQ13" s="3"/>
      <c r="XCR13" s="3"/>
      <c r="XCT13" s="3"/>
      <c r="XCU13" s="3"/>
      <c r="XCX13" s="4"/>
      <c r="XCY13" s="4"/>
      <c r="XCZ13" s="4"/>
      <c r="XDA13" s="4"/>
      <c r="XDC13" s="4"/>
      <c r="XDO13" s="5"/>
      <c r="XDP13" s="6"/>
      <c r="XDQ13" s="7"/>
      <c r="XDS13" s="5"/>
      <c r="XDU13" s="3"/>
      <c r="XDV13" s="3"/>
      <c r="XDX13" s="3"/>
      <c r="XDY13" s="3"/>
      <c r="XEB13" s="4"/>
      <c r="XEC13" s="4"/>
      <c r="XED13" s="4"/>
      <c r="XEE13" s="4"/>
      <c r="XEG13" s="4"/>
      <c r="XES13" s="5"/>
      <c r="XET13" s="6"/>
      <c r="XEU13" s="7"/>
      <c r="XEW13" s="5"/>
      <c r="XEY13" s="3"/>
      <c r="XEZ13" s="3"/>
      <c r="XFB13" s="3"/>
      <c r="XFC13" s="3"/>
    </row>
    <row r="14" spans="1:1023 1026:3071 3083:4091 4103:5111 5123:7167 7169:10239 10241:11261 11273:12281 12293:13301 13313:14335 14337:15360 15362:16383" s="2" customFormat="1" x14ac:dyDescent="0.25">
      <c r="A14" s="2">
        <v>2018</v>
      </c>
      <c r="B14" s="3">
        <v>43101</v>
      </c>
      <c r="C14" s="3">
        <v>43190</v>
      </c>
      <c r="D14" s="2" t="s">
        <v>97</v>
      </c>
      <c r="E14" s="2" t="s">
        <v>173</v>
      </c>
      <c r="F14" s="4" t="s">
        <v>321</v>
      </c>
      <c r="G14" s="4" t="s">
        <v>299</v>
      </c>
      <c r="H14" s="4" t="s">
        <v>300</v>
      </c>
      <c r="I14" s="4" t="s">
        <v>214</v>
      </c>
      <c r="K14" s="4" t="s">
        <v>279</v>
      </c>
      <c r="L14" s="9">
        <v>83</v>
      </c>
      <c r="N14" s="2" t="s">
        <v>108</v>
      </c>
      <c r="O14" s="2" t="s">
        <v>237</v>
      </c>
      <c r="P14" s="2">
        <v>130080001</v>
      </c>
      <c r="Q14" s="2" t="s">
        <v>236</v>
      </c>
      <c r="R14" s="2">
        <v>13008</v>
      </c>
      <c r="S14" s="2" t="s">
        <v>236</v>
      </c>
      <c r="T14" s="2">
        <v>13</v>
      </c>
      <c r="U14" s="2" t="s">
        <v>162</v>
      </c>
      <c r="V14" s="2">
        <v>43900</v>
      </c>
      <c r="W14" s="5" t="s">
        <v>335</v>
      </c>
      <c r="X14" s="6">
        <v>43160</v>
      </c>
      <c r="Y14" s="7">
        <v>43252</v>
      </c>
      <c r="Z14" s="2" t="s">
        <v>249</v>
      </c>
      <c r="AA14" s="5" t="s">
        <v>336</v>
      </c>
      <c r="AB14" s="2" t="s">
        <v>250</v>
      </c>
      <c r="AC14" s="3">
        <v>43190</v>
      </c>
      <c r="AD14" s="3">
        <v>43190</v>
      </c>
      <c r="AF14" s="3"/>
      <c r="AG14" s="3"/>
      <c r="AJ14" s="4"/>
      <c r="AK14" s="4"/>
      <c r="AL14" s="4"/>
      <c r="AM14" s="4"/>
      <c r="AO14" s="4"/>
      <c r="BA14" s="5"/>
      <c r="BB14" s="6"/>
      <c r="BC14" s="7"/>
      <c r="BE14" s="5"/>
      <c r="BG14" s="3"/>
      <c r="BH14" s="3"/>
      <c r="BJ14" s="3"/>
      <c r="BK14" s="3"/>
      <c r="BN14" s="4"/>
      <c r="BO14" s="4"/>
      <c r="BP14" s="4"/>
      <c r="BQ14" s="4"/>
      <c r="BS14" s="4"/>
      <c r="CE14" s="5"/>
      <c r="CF14" s="6"/>
      <c r="CG14" s="7"/>
      <c r="CI14" s="5"/>
      <c r="CK14" s="3"/>
      <c r="CL14" s="3"/>
      <c r="CN14" s="3"/>
      <c r="CO14" s="3"/>
      <c r="CR14" s="4"/>
      <c r="CS14" s="4"/>
      <c r="CT14" s="4"/>
      <c r="CU14" s="4"/>
      <c r="CW14" s="4"/>
      <c r="DI14" s="5"/>
      <c r="DJ14" s="6"/>
      <c r="DK14" s="7"/>
      <c r="DM14" s="5"/>
      <c r="DO14" s="3"/>
      <c r="DP14" s="3"/>
      <c r="DR14" s="3"/>
      <c r="DS14" s="3"/>
      <c r="DV14" s="4"/>
      <c r="DW14" s="4"/>
      <c r="DX14" s="4"/>
      <c r="DY14" s="4"/>
      <c r="EA14" s="4"/>
      <c r="EM14" s="5"/>
      <c r="EN14" s="6"/>
      <c r="EO14" s="7"/>
      <c r="EQ14" s="5"/>
      <c r="ES14" s="3"/>
      <c r="ET14" s="3"/>
      <c r="EV14" s="3"/>
      <c r="EW14" s="3"/>
      <c r="EZ14" s="4"/>
      <c r="FA14" s="4"/>
      <c r="FB14" s="4"/>
      <c r="FC14" s="4"/>
      <c r="FE14" s="4"/>
      <c r="FQ14" s="5"/>
      <c r="FR14" s="6"/>
      <c r="FS14" s="7"/>
      <c r="FU14" s="5"/>
      <c r="FW14" s="3"/>
      <c r="FX14" s="3"/>
      <c r="FZ14" s="3"/>
      <c r="GA14" s="3"/>
      <c r="GD14" s="4"/>
      <c r="GE14" s="4"/>
      <c r="GF14" s="4"/>
      <c r="GG14" s="4"/>
      <c r="GI14" s="4"/>
      <c r="GU14" s="5"/>
      <c r="GV14" s="6"/>
      <c r="GW14" s="7"/>
      <c r="GY14" s="5"/>
      <c r="HA14" s="3"/>
      <c r="HB14" s="3"/>
      <c r="HD14" s="3"/>
      <c r="HE14" s="3"/>
      <c r="HH14" s="4"/>
      <c r="HI14" s="4"/>
      <c r="HJ14" s="4"/>
      <c r="HK14" s="4"/>
      <c r="HM14" s="4"/>
      <c r="HY14" s="5"/>
      <c r="HZ14" s="6"/>
      <c r="IA14" s="7"/>
      <c r="IC14" s="5"/>
      <c r="IE14" s="3"/>
      <c r="IF14" s="3"/>
      <c r="IH14" s="3"/>
      <c r="II14" s="3"/>
      <c r="IL14" s="4"/>
      <c r="IM14" s="4"/>
      <c r="IN14" s="4"/>
      <c r="IO14" s="4"/>
      <c r="IQ14" s="4"/>
      <c r="JC14" s="5"/>
      <c r="JD14" s="6"/>
      <c r="JE14" s="7"/>
      <c r="JG14" s="5"/>
      <c r="JI14" s="3"/>
      <c r="JJ14" s="3"/>
      <c r="JL14" s="3"/>
      <c r="JM14" s="3"/>
      <c r="JP14" s="4"/>
      <c r="JQ14" s="4"/>
      <c r="JR14" s="4"/>
      <c r="JS14" s="4"/>
      <c r="JU14" s="4"/>
      <c r="KG14" s="5"/>
      <c r="KH14" s="6"/>
      <c r="KI14" s="7"/>
      <c r="KK14" s="5"/>
      <c r="KM14" s="3"/>
      <c r="KN14" s="3"/>
      <c r="KP14" s="3"/>
      <c r="KQ14" s="3"/>
      <c r="KT14" s="4"/>
      <c r="KU14" s="4"/>
      <c r="KV14" s="4"/>
      <c r="KW14" s="4"/>
      <c r="KY14" s="4"/>
      <c r="LK14" s="5"/>
      <c r="LL14" s="6"/>
      <c r="LM14" s="7"/>
      <c r="LO14" s="5"/>
      <c r="LQ14" s="3"/>
      <c r="LR14" s="3"/>
      <c r="LT14" s="3"/>
      <c r="LU14" s="3"/>
      <c r="LX14" s="4"/>
      <c r="LY14" s="4"/>
      <c r="LZ14" s="4"/>
      <c r="MA14" s="4"/>
      <c r="MC14" s="4"/>
      <c r="MO14" s="5"/>
      <c r="MP14" s="6"/>
      <c r="MQ14" s="7"/>
      <c r="MS14" s="5"/>
      <c r="MU14" s="3"/>
      <c r="MV14" s="3"/>
      <c r="MX14" s="3"/>
      <c r="MY14" s="3"/>
      <c r="NB14" s="4"/>
      <c r="NC14" s="4"/>
      <c r="ND14" s="4"/>
      <c r="NE14" s="4"/>
      <c r="NG14" s="4"/>
      <c r="NS14" s="5"/>
      <c r="NT14" s="6"/>
      <c r="NU14" s="7"/>
      <c r="NW14" s="5"/>
      <c r="NY14" s="3"/>
      <c r="NZ14" s="3"/>
      <c r="OB14" s="3"/>
      <c r="OC14" s="3"/>
      <c r="OF14" s="4"/>
      <c r="OG14" s="4"/>
      <c r="OH14" s="4"/>
      <c r="OI14" s="4"/>
      <c r="OK14" s="4"/>
      <c r="OW14" s="5"/>
      <c r="OX14" s="6"/>
      <c r="OY14" s="7"/>
      <c r="PA14" s="5"/>
      <c r="PC14" s="3"/>
      <c r="PD14" s="3"/>
      <c r="PF14" s="3"/>
      <c r="PG14" s="3"/>
      <c r="PJ14" s="4"/>
      <c r="PK14" s="4"/>
      <c r="PL14" s="4"/>
      <c r="PM14" s="4"/>
      <c r="PO14" s="4"/>
      <c r="QA14" s="5"/>
      <c r="QB14" s="6"/>
      <c r="QC14" s="7"/>
      <c r="QE14" s="5"/>
      <c r="QG14" s="3"/>
      <c r="QH14" s="3"/>
      <c r="QJ14" s="3"/>
      <c r="QK14" s="3"/>
      <c r="QN14" s="4"/>
      <c r="QO14" s="4"/>
      <c r="QP14" s="4"/>
      <c r="QQ14" s="4"/>
      <c r="QS14" s="4"/>
      <c r="RE14" s="5"/>
      <c r="RF14" s="6"/>
      <c r="RG14" s="7"/>
      <c r="RI14" s="5"/>
      <c r="RK14" s="3"/>
      <c r="RL14" s="3"/>
      <c r="RN14" s="3"/>
      <c r="RO14" s="3"/>
      <c r="RR14" s="4"/>
      <c r="RS14" s="4"/>
      <c r="RT14" s="4"/>
      <c r="RU14" s="4"/>
      <c r="RW14" s="4"/>
      <c r="SI14" s="5"/>
      <c r="SJ14" s="6"/>
      <c r="SK14" s="7"/>
      <c r="SM14" s="5"/>
      <c r="SO14" s="3"/>
      <c r="SP14" s="3"/>
      <c r="SR14" s="3"/>
      <c r="SS14" s="3"/>
      <c r="SV14" s="4"/>
      <c r="SW14" s="4"/>
      <c r="SX14" s="4"/>
      <c r="SY14" s="4"/>
      <c r="TA14" s="4"/>
      <c r="TM14" s="5"/>
      <c r="TN14" s="6"/>
      <c r="TO14" s="7"/>
      <c r="TQ14" s="5"/>
      <c r="TS14" s="3"/>
      <c r="TT14" s="3"/>
      <c r="TV14" s="3"/>
      <c r="TW14" s="3"/>
      <c r="TZ14" s="4"/>
      <c r="UA14" s="4"/>
      <c r="UB14" s="4"/>
      <c r="UC14" s="4"/>
      <c r="UE14" s="4"/>
      <c r="UQ14" s="5"/>
      <c r="UR14" s="6"/>
      <c r="US14" s="7"/>
      <c r="UU14" s="5"/>
      <c r="UW14" s="3"/>
      <c r="UX14" s="3"/>
      <c r="UZ14" s="3"/>
      <c r="VA14" s="3"/>
      <c r="VD14" s="4"/>
      <c r="VE14" s="4"/>
      <c r="VF14" s="4"/>
      <c r="VG14" s="4"/>
      <c r="VI14" s="4"/>
      <c r="VU14" s="5"/>
      <c r="VV14" s="6"/>
      <c r="VW14" s="7"/>
      <c r="VY14" s="5"/>
      <c r="WA14" s="3"/>
      <c r="WB14" s="3"/>
      <c r="WD14" s="3"/>
      <c r="WE14" s="3"/>
      <c r="WH14" s="4"/>
      <c r="WI14" s="4"/>
      <c r="WJ14" s="4"/>
      <c r="WK14" s="4"/>
      <c r="WM14" s="4"/>
      <c r="WY14" s="5"/>
      <c r="WZ14" s="6"/>
      <c r="XA14" s="7"/>
      <c r="XC14" s="5"/>
      <c r="XE14" s="3"/>
      <c r="XF14" s="3"/>
      <c r="XH14" s="3"/>
      <c r="XI14" s="3"/>
      <c r="XL14" s="4"/>
      <c r="XM14" s="4"/>
      <c r="XN14" s="4"/>
      <c r="XO14" s="4"/>
      <c r="XQ14" s="4"/>
      <c r="YC14" s="5"/>
      <c r="YD14" s="6"/>
      <c r="YE14" s="7"/>
      <c r="YG14" s="5"/>
      <c r="YI14" s="3"/>
      <c r="YJ14" s="3"/>
      <c r="YL14" s="3"/>
      <c r="YM14" s="3"/>
      <c r="YP14" s="4"/>
      <c r="YQ14" s="4"/>
      <c r="YR14" s="4"/>
      <c r="YS14" s="4"/>
      <c r="YU14" s="4"/>
      <c r="ZG14" s="5"/>
      <c r="ZH14" s="6"/>
      <c r="ZI14" s="7"/>
      <c r="ZK14" s="5"/>
      <c r="ZM14" s="3"/>
      <c r="ZN14" s="3"/>
      <c r="ZP14" s="3"/>
      <c r="ZQ14" s="3"/>
      <c r="ZT14" s="4"/>
      <c r="ZU14" s="4"/>
      <c r="ZV14" s="4"/>
      <c r="ZW14" s="4"/>
      <c r="ZY14" s="4"/>
      <c r="AAK14" s="5"/>
      <c r="AAL14" s="6"/>
      <c r="AAM14" s="7"/>
      <c r="AAO14" s="5"/>
      <c r="AAQ14" s="3"/>
      <c r="AAR14" s="3"/>
      <c r="AAT14" s="3"/>
      <c r="AAU14" s="3"/>
      <c r="AAX14" s="4"/>
      <c r="AAY14" s="4"/>
      <c r="AAZ14" s="4"/>
      <c r="ABA14" s="4"/>
      <c r="ABC14" s="4"/>
      <c r="ABO14" s="5"/>
      <c r="ABP14" s="6"/>
      <c r="ABQ14" s="7"/>
      <c r="ABS14" s="5"/>
      <c r="ABU14" s="3"/>
      <c r="ABV14" s="3"/>
      <c r="ABX14" s="3"/>
      <c r="ABY14" s="3"/>
      <c r="ACB14" s="4"/>
      <c r="ACC14" s="4"/>
      <c r="ACD14" s="4"/>
      <c r="ACE14" s="4"/>
      <c r="ACG14" s="4"/>
      <c r="ACS14" s="5"/>
      <c r="ACT14" s="6"/>
      <c r="ACU14" s="7"/>
      <c r="ACW14" s="5"/>
      <c r="ACY14" s="3"/>
      <c r="ACZ14" s="3"/>
      <c r="ADB14" s="3"/>
      <c r="ADC14" s="3"/>
      <c r="ADF14" s="4"/>
      <c r="ADG14" s="4"/>
      <c r="ADH14" s="4"/>
      <c r="ADI14" s="4"/>
      <c r="ADK14" s="4"/>
      <c r="ADW14" s="5"/>
      <c r="ADX14" s="6"/>
      <c r="ADY14" s="7"/>
      <c r="AEA14" s="5"/>
      <c r="AEC14" s="3"/>
      <c r="AED14" s="3"/>
      <c r="AEF14" s="3"/>
      <c r="AEG14" s="3"/>
      <c r="AEJ14" s="4"/>
      <c r="AEK14" s="4"/>
      <c r="AEL14" s="4"/>
      <c r="AEM14" s="4"/>
      <c r="AEO14" s="4"/>
      <c r="AFA14" s="5"/>
      <c r="AFB14" s="6"/>
      <c r="AFC14" s="7"/>
      <c r="AFE14" s="5"/>
      <c r="AFG14" s="3"/>
      <c r="AFH14" s="3"/>
      <c r="AFJ14" s="3"/>
      <c r="AFK14" s="3"/>
      <c r="AFN14" s="4"/>
      <c r="AFO14" s="4"/>
      <c r="AFP14" s="4"/>
      <c r="AFQ14" s="4"/>
      <c r="AFS14" s="4"/>
      <c r="AGE14" s="5"/>
      <c r="AGF14" s="6"/>
      <c r="AGG14" s="7"/>
      <c r="AGI14" s="5"/>
      <c r="AGK14" s="3"/>
      <c r="AGL14" s="3"/>
      <c r="AGN14" s="3"/>
      <c r="AGO14" s="3"/>
      <c r="AGR14" s="4"/>
      <c r="AGS14" s="4"/>
      <c r="AGT14" s="4"/>
      <c r="AGU14" s="4"/>
      <c r="AGW14" s="4"/>
      <c r="AHI14" s="5"/>
      <c r="AHJ14" s="6"/>
      <c r="AHK14" s="7"/>
      <c r="AHM14" s="5"/>
      <c r="AHO14" s="3"/>
      <c r="AHP14" s="3"/>
      <c r="AHR14" s="3"/>
      <c r="AHS14" s="3"/>
      <c r="AHV14" s="4"/>
      <c r="AHW14" s="4"/>
      <c r="AHX14" s="4"/>
      <c r="AHY14" s="4"/>
      <c r="AIA14" s="4"/>
      <c r="AIM14" s="5"/>
      <c r="AIN14" s="6"/>
      <c r="AIO14" s="7"/>
      <c r="AIQ14" s="5"/>
      <c r="AIS14" s="3"/>
      <c r="AIT14" s="3"/>
      <c r="AIV14" s="3"/>
      <c r="AIW14" s="3"/>
      <c r="AIZ14" s="4"/>
      <c r="AJA14" s="4"/>
      <c r="AJB14" s="4"/>
      <c r="AJC14" s="4"/>
      <c r="AJE14" s="4"/>
      <c r="AJQ14" s="5"/>
      <c r="AJR14" s="6"/>
      <c r="AJS14" s="7"/>
      <c r="AJU14" s="5"/>
      <c r="AJW14" s="3"/>
      <c r="AJX14" s="3"/>
      <c r="AJZ14" s="3"/>
      <c r="AKA14" s="3"/>
      <c r="AKD14" s="4"/>
      <c r="AKE14" s="4"/>
      <c r="AKF14" s="4"/>
      <c r="AKG14" s="4"/>
      <c r="AKI14" s="4"/>
      <c r="AKU14" s="5"/>
      <c r="AKV14" s="6"/>
      <c r="AKW14" s="7"/>
      <c r="AKY14" s="5"/>
      <c r="ALA14" s="3"/>
      <c r="ALB14" s="3"/>
      <c r="ALD14" s="3"/>
      <c r="ALE14" s="3"/>
      <c r="ALH14" s="4"/>
      <c r="ALI14" s="4"/>
      <c r="ALJ14" s="4"/>
      <c r="ALK14" s="4"/>
      <c r="ALM14" s="4"/>
      <c r="ALY14" s="5"/>
      <c r="ALZ14" s="6"/>
      <c r="AMA14" s="7"/>
      <c r="AMC14" s="5"/>
      <c r="AME14" s="3"/>
      <c r="AMF14" s="3"/>
      <c r="AMH14" s="3"/>
      <c r="AMI14" s="3"/>
      <c r="AML14" s="4"/>
      <c r="AMM14" s="4"/>
      <c r="AMN14" s="4"/>
      <c r="AMO14" s="4"/>
      <c r="AMQ14" s="4"/>
      <c r="ANC14" s="5"/>
      <c r="AND14" s="6"/>
      <c r="ANE14" s="7"/>
      <c r="ANG14" s="5"/>
      <c r="ANI14" s="3"/>
      <c r="ANJ14" s="3"/>
      <c r="ANL14" s="3"/>
      <c r="ANM14" s="3"/>
      <c r="ANP14" s="4"/>
      <c r="ANQ14" s="4"/>
      <c r="ANR14" s="4"/>
      <c r="ANS14" s="4"/>
      <c r="ANU14" s="4"/>
      <c r="AOG14" s="5"/>
      <c r="AOH14" s="6"/>
      <c r="AOI14" s="7"/>
      <c r="AOK14" s="5"/>
      <c r="AOM14" s="3"/>
      <c r="AON14" s="3"/>
      <c r="AOP14" s="3"/>
      <c r="AOQ14" s="3"/>
      <c r="AOT14" s="4"/>
      <c r="AOU14" s="4"/>
      <c r="AOV14" s="4"/>
      <c r="AOW14" s="4"/>
      <c r="AOY14" s="4"/>
      <c r="APK14" s="5"/>
      <c r="APL14" s="6"/>
      <c r="APM14" s="7"/>
      <c r="APO14" s="5"/>
      <c r="APQ14" s="3"/>
      <c r="APR14" s="3"/>
      <c r="APT14" s="3"/>
      <c r="APU14" s="3"/>
      <c r="APX14" s="4"/>
      <c r="APY14" s="4"/>
      <c r="APZ14" s="4"/>
      <c r="AQA14" s="4"/>
      <c r="AQC14" s="4"/>
      <c r="AQO14" s="5"/>
      <c r="AQP14" s="6"/>
      <c r="AQQ14" s="7"/>
      <c r="AQS14" s="5"/>
      <c r="AQU14" s="3"/>
      <c r="AQV14" s="3"/>
      <c r="AQX14" s="3"/>
      <c r="AQY14" s="3"/>
      <c r="ARB14" s="4"/>
      <c r="ARC14" s="4"/>
      <c r="ARD14" s="4"/>
      <c r="ARE14" s="4"/>
      <c r="ARG14" s="4"/>
      <c r="ARS14" s="5"/>
      <c r="ART14" s="6"/>
      <c r="ARU14" s="7"/>
      <c r="ARW14" s="5"/>
      <c r="ARY14" s="3"/>
      <c r="ARZ14" s="3"/>
      <c r="ASB14" s="3"/>
      <c r="ASC14" s="3"/>
      <c r="ASF14" s="4"/>
      <c r="ASG14" s="4"/>
      <c r="ASH14" s="4"/>
      <c r="ASI14" s="4"/>
      <c r="ASK14" s="4"/>
      <c r="ASW14" s="5"/>
      <c r="ASX14" s="6"/>
      <c r="ASY14" s="7"/>
      <c r="ATA14" s="5"/>
      <c r="ATC14" s="3"/>
      <c r="ATD14" s="3"/>
      <c r="ATF14" s="3"/>
      <c r="ATG14" s="3"/>
      <c r="ATJ14" s="4"/>
      <c r="ATK14" s="4"/>
      <c r="ATL14" s="4"/>
      <c r="ATM14" s="4"/>
      <c r="ATO14" s="4"/>
      <c r="AUA14" s="5"/>
      <c r="AUB14" s="6"/>
      <c r="AUC14" s="7"/>
      <c r="AUE14" s="5"/>
      <c r="AUG14" s="3"/>
      <c r="AUH14" s="3"/>
      <c r="AUJ14" s="3"/>
      <c r="AUK14" s="3"/>
      <c r="AUN14" s="4"/>
      <c r="AUO14" s="4"/>
      <c r="AUP14" s="4"/>
      <c r="AUQ14" s="4"/>
      <c r="AUS14" s="4"/>
      <c r="AVE14" s="5"/>
      <c r="AVF14" s="6"/>
      <c r="AVG14" s="7"/>
      <c r="AVI14" s="5"/>
      <c r="AVK14" s="3"/>
      <c r="AVL14" s="3"/>
      <c r="AVN14" s="3"/>
      <c r="AVO14" s="3"/>
      <c r="AVR14" s="4"/>
      <c r="AVS14" s="4"/>
      <c r="AVT14" s="4"/>
      <c r="AVU14" s="4"/>
      <c r="AVW14" s="4"/>
      <c r="AWI14" s="5"/>
      <c r="AWJ14" s="6"/>
      <c r="AWK14" s="7"/>
      <c r="AWM14" s="5"/>
      <c r="AWO14" s="3"/>
      <c r="AWP14" s="3"/>
      <c r="AWR14" s="3"/>
      <c r="AWS14" s="3"/>
      <c r="AWV14" s="4"/>
      <c r="AWW14" s="4"/>
      <c r="AWX14" s="4"/>
      <c r="AWY14" s="4"/>
      <c r="AXA14" s="4"/>
      <c r="AXM14" s="5"/>
      <c r="AXN14" s="6"/>
      <c r="AXO14" s="7"/>
      <c r="AXQ14" s="5"/>
      <c r="AXS14" s="3"/>
      <c r="AXT14" s="3"/>
      <c r="AXV14" s="3"/>
      <c r="AXW14" s="3"/>
      <c r="AXZ14" s="4"/>
      <c r="AYA14" s="4"/>
      <c r="AYB14" s="4"/>
      <c r="AYC14" s="4"/>
      <c r="AYE14" s="4"/>
      <c r="AYQ14" s="5"/>
      <c r="AYR14" s="6"/>
      <c r="AYS14" s="7"/>
      <c r="AYU14" s="5"/>
      <c r="AYW14" s="3"/>
      <c r="AYX14" s="3"/>
      <c r="AYZ14" s="3"/>
      <c r="AZA14" s="3"/>
      <c r="AZD14" s="4"/>
      <c r="AZE14" s="4"/>
      <c r="AZF14" s="4"/>
      <c r="AZG14" s="4"/>
      <c r="AZI14" s="4"/>
      <c r="AZU14" s="5"/>
      <c r="AZV14" s="6"/>
      <c r="AZW14" s="7"/>
      <c r="AZY14" s="5"/>
      <c r="BAA14" s="3"/>
      <c r="BAB14" s="3"/>
      <c r="BAD14" s="3"/>
      <c r="BAE14" s="3"/>
      <c r="BAH14" s="4"/>
      <c r="BAI14" s="4"/>
      <c r="BAJ14" s="4"/>
      <c r="BAK14" s="4"/>
      <c r="BAM14" s="4"/>
      <c r="BAY14" s="5"/>
      <c r="BAZ14" s="6"/>
      <c r="BBA14" s="7"/>
      <c r="BBC14" s="5"/>
      <c r="BBE14" s="3"/>
      <c r="BBF14" s="3"/>
      <c r="BBH14" s="3"/>
      <c r="BBI14" s="3"/>
      <c r="BBL14" s="4"/>
      <c r="BBM14" s="4"/>
      <c r="BBN14" s="4"/>
      <c r="BBO14" s="4"/>
      <c r="BBQ14" s="4"/>
      <c r="BCC14" s="5"/>
      <c r="BCD14" s="6"/>
      <c r="BCE14" s="7"/>
      <c r="BCG14" s="5"/>
      <c r="BCI14" s="3"/>
      <c r="BCJ14" s="3"/>
      <c r="BCL14" s="3"/>
      <c r="BCM14" s="3"/>
      <c r="BCP14" s="4"/>
      <c r="BCQ14" s="4"/>
      <c r="BCR14" s="4"/>
      <c r="BCS14" s="4"/>
      <c r="BCU14" s="4"/>
      <c r="BDG14" s="5"/>
      <c r="BDH14" s="6"/>
      <c r="BDI14" s="7"/>
      <c r="BDK14" s="5"/>
      <c r="BDM14" s="3"/>
      <c r="BDN14" s="3"/>
      <c r="BDP14" s="3"/>
      <c r="BDQ14" s="3"/>
      <c r="BDT14" s="4"/>
      <c r="BDU14" s="4"/>
      <c r="BDV14" s="4"/>
      <c r="BDW14" s="4"/>
      <c r="BDY14" s="4"/>
      <c r="BEK14" s="5"/>
      <c r="BEL14" s="6"/>
      <c r="BEM14" s="7"/>
      <c r="BEO14" s="5"/>
      <c r="BEQ14" s="3"/>
      <c r="BER14" s="3"/>
      <c r="BET14" s="3"/>
      <c r="BEU14" s="3"/>
      <c r="BEX14" s="4"/>
      <c r="BEY14" s="4"/>
      <c r="BEZ14" s="4"/>
      <c r="BFA14" s="4"/>
      <c r="BFC14" s="4"/>
      <c r="BFO14" s="5"/>
      <c r="BFP14" s="6"/>
      <c r="BFQ14" s="7"/>
      <c r="BFS14" s="5"/>
      <c r="BFU14" s="3"/>
      <c r="BFV14" s="3"/>
      <c r="BFX14" s="3"/>
      <c r="BFY14" s="3"/>
      <c r="BGB14" s="4"/>
      <c r="BGC14" s="4"/>
      <c r="BGD14" s="4"/>
      <c r="BGE14" s="4"/>
      <c r="BGG14" s="4"/>
      <c r="BGS14" s="5"/>
      <c r="BGT14" s="6"/>
      <c r="BGU14" s="7"/>
      <c r="BGW14" s="5"/>
      <c r="BGY14" s="3"/>
      <c r="BGZ14" s="3"/>
      <c r="BHB14" s="3"/>
      <c r="BHC14" s="3"/>
      <c r="BHF14" s="4"/>
      <c r="BHG14" s="4"/>
      <c r="BHH14" s="4"/>
      <c r="BHI14" s="4"/>
      <c r="BHK14" s="4"/>
      <c r="BHW14" s="5"/>
      <c r="BHX14" s="6"/>
      <c r="BHY14" s="7"/>
      <c r="BIA14" s="5"/>
      <c r="BIC14" s="3"/>
      <c r="BID14" s="3"/>
      <c r="BIF14" s="3"/>
      <c r="BIG14" s="3"/>
      <c r="BIJ14" s="4"/>
      <c r="BIK14" s="4"/>
      <c r="BIL14" s="4"/>
      <c r="BIM14" s="4"/>
      <c r="BIO14" s="4"/>
      <c r="BJA14" s="5"/>
      <c r="BJB14" s="6"/>
      <c r="BJC14" s="7"/>
      <c r="BJE14" s="5"/>
      <c r="BJG14" s="3"/>
      <c r="BJH14" s="3"/>
      <c r="BJJ14" s="3"/>
      <c r="BJK14" s="3"/>
      <c r="BJN14" s="4"/>
      <c r="BJO14" s="4"/>
      <c r="BJP14" s="4"/>
      <c r="BJQ14" s="4"/>
      <c r="BJS14" s="4"/>
      <c r="BKE14" s="5"/>
      <c r="BKF14" s="6"/>
      <c r="BKG14" s="7"/>
      <c r="BKI14" s="5"/>
      <c r="BKK14" s="3"/>
      <c r="BKL14" s="3"/>
      <c r="BKN14" s="3"/>
      <c r="BKO14" s="3"/>
      <c r="BKR14" s="4"/>
      <c r="BKS14" s="4"/>
      <c r="BKT14" s="4"/>
      <c r="BKU14" s="4"/>
      <c r="BKW14" s="4"/>
      <c r="BLI14" s="5"/>
      <c r="BLJ14" s="6"/>
      <c r="BLK14" s="7"/>
      <c r="BLM14" s="5"/>
      <c r="BLO14" s="3"/>
      <c r="BLP14" s="3"/>
      <c r="BLR14" s="3"/>
      <c r="BLS14" s="3"/>
      <c r="BLV14" s="4"/>
      <c r="BLW14" s="4"/>
      <c r="BLX14" s="4"/>
      <c r="BLY14" s="4"/>
      <c r="BMA14" s="4"/>
      <c r="BMM14" s="5"/>
      <c r="BMN14" s="6"/>
      <c r="BMO14" s="7"/>
      <c r="BMQ14" s="5"/>
      <c r="BMS14" s="3"/>
      <c r="BMT14" s="3"/>
      <c r="BMV14" s="3"/>
      <c r="BMW14" s="3"/>
      <c r="BMZ14" s="4"/>
      <c r="BNA14" s="4"/>
      <c r="BNB14" s="4"/>
      <c r="BNC14" s="4"/>
      <c r="BNE14" s="4"/>
      <c r="BNQ14" s="5"/>
      <c r="BNR14" s="6"/>
      <c r="BNS14" s="7"/>
      <c r="BNU14" s="5"/>
      <c r="BNW14" s="3"/>
      <c r="BNX14" s="3"/>
      <c r="BNZ14" s="3"/>
      <c r="BOA14" s="3"/>
      <c r="BOD14" s="4"/>
      <c r="BOE14" s="4"/>
      <c r="BOF14" s="4"/>
      <c r="BOG14" s="4"/>
      <c r="BOI14" s="4"/>
      <c r="BOU14" s="5"/>
      <c r="BOV14" s="6"/>
      <c r="BOW14" s="7"/>
      <c r="BOY14" s="5"/>
      <c r="BPA14" s="3"/>
      <c r="BPB14" s="3"/>
      <c r="BPD14" s="3"/>
      <c r="BPE14" s="3"/>
      <c r="BPH14" s="4"/>
      <c r="BPI14" s="4"/>
      <c r="BPJ14" s="4"/>
      <c r="BPK14" s="4"/>
      <c r="BPM14" s="4"/>
      <c r="BPY14" s="5"/>
      <c r="BPZ14" s="6"/>
      <c r="BQA14" s="7"/>
      <c r="BQC14" s="5"/>
      <c r="BQE14" s="3"/>
      <c r="BQF14" s="3"/>
      <c r="BQH14" s="3"/>
      <c r="BQI14" s="3"/>
      <c r="BQL14" s="4"/>
      <c r="BQM14" s="4"/>
      <c r="BQN14" s="4"/>
      <c r="BQO14" s="4"/>
      <c r="BQQ14" s="4"/>
      <c r="BRC14" s="5"/>
      <c r="BRD14" s="6"/>
      <c r="BRE14" s="7"/>
      <c r="BRG14" s="5"/>
      <c r="BRI14" s="3"/>
      <c r="BRJ14" s="3"/>
      <c r="BRL14" s="3"/>
      <c r="BRM14" s="3"/>
      <c r="BRP14" s="4"/>
      <c r="BRQ14" s="4"/>
      <c r="BRR14" s="4"/>
      <c r="BRS14" s="4"/>
      <c r="BRU14" s="4"/>
      <c r="BSG14" s="5"/>
      <c r="BSH14" s="6"/>
      <c r="BSI14" s="7"/>
      <c r="BSK14" s="5"/>
      <c r="BSM14" s="3"/>
      <c r="BSN14" s="3"/>
      <c r="BSP14" s="3"/>
      <c r="BSQ14" s="3"/>
      <c r="BST14" s="4"/>
      <c r="BSU14" s="4"/>
      <c r="BSV14" s="4"/>
      <c r="BSW14" s="4"/>
      <c r="BSY14" s="4"/>
      <c r="BTK14" s="5"/>
      <c r="BTL14" s="6"/>
      <c r="BTM14" s="7"/>
      <c r="BTO14" s="5"/>
      <c r="BTQ14" s="3"/>
      <c r="BTR14" s="3"/>
      <c r="BTT14" s="3"/>
      <c r="BTU14" s="3"/>
      <c r="BTX14" s="4"/>
      <c r="BTY14" s="4"/>
      <c r="BTZ14" s="4"/>
      <c r="BUA14" s="4"/>
      <c r="BUC14" s="4"/>
      <c r="BUO14" s="5"/>
      <c r="BUP14" s="6"/>
      <c r="BUQ14" s="7"/>
      <c r="BUS14" s="5"/>
      <c r="BUU14" s="3"/>
      <c r="BUV14" s="3"/>
      <c r="BUX14" s="3"/>
      <c r="BUY14" s="3"/>
      <c r="BVB14" s="4"/>
      <c r="BVC14" s="4"/>
      <c r="BVD14" s="4"/>
      <c r="BVE14" s="4"/>
      <c r="BVG14" s="4"/>
      <c r="BVS14" s="5"/>
      <c r="BVT14" s="6"/>
      <c r="BVU14" s="7"/>
      <c r="BVW14" s="5"/>
      <c r="BVY14" s="3"/>
      <c r="BVZ14" s="3"/>
      <c r="BWB14" s="3"/>
      <c r="BWC14" s="3"/>
      <c r="BWF14" s="4"/>
      <c r="BWG14" s="4"/>
      <c r="BWH14" s="4"/>
      <c r="BWI14" s="4"/>
      <c r="BWK14" s="4"/>
      <c r="BWW14" s="5"/>
      <c r="BWX14" s="6"/>
      <c r="BWY14" s="7"/>
      <c r="BXA14" s="5"/>
      <c r="BXC14" s="3"/>
      <c r="BXD14" s="3"/>
      <c r="BXF14" s="3"/>
      <c r="BXG14" s="3"/>
      <c r="BXJ14" s="4"/>
      <c r="BXK14" s="4"/>
      <c r="BXL14" s="4"/>
      <c r="BXM14" s="4"/>
      <c r="BXO14" s="4"/>
      <c r="BYA14" s="5"/>
      <c r="BYB14" s="6"/>
      <c r="BYC14" s="7"/>
      <c r="BYE14" s="5"/>
      <c r="BYG14" s="3"/>
      <c r="BYH14" s="3"/>
      <c r="BYJ14" s="3"/>
      <c r="BYK14" s="3"/>
      <c r="BYN14" s="4"/>
      <c r="BYO14" s="4"/>
      <c r="BYP14" s="4"/>
      <c r="BYQ14" s="4"/>
      <c r="BYS14" s="4"/>
      <c r="BZE14" s="5"/>
      <c r="BZF14" s="6"/>
      <c r="BZG14" s="7"/>
      <c r="BZI14" s="5"/>
      <c r="BZK14" s="3"/>
      <c r="BZL14" s="3"/>
      <c r="BZN14" s="3"/>
      <c r="BZO14" s="3"/>
      <c r="BZR14" s="4"/>
      <c r="BZS14" s="4"/>
      <c r="BZT14" s="4"/>
      <c r="BZU14" s="4"/>
      <c r="BZW14" s="4"/>
      <c r="CAI14" s="5"/>
      <c r="CAJ14" s="6"/>
      <c r="CAK14" s="7"/>
      <c r="CAM14" s="5"/>
      <c r="CAO14" s="3"/>
      <c r="CAP14" s="3"/>
      <c r="CAR14" s="3"/>
      <c r="CAS14" s="3"/>
      <c r="CAV14" s="4"/>
      <c r="CAW14" s="4"/>
      <c r="CAX14" s="4"/>
      <c r="CAY14" s="4"/>
      <c r="CBA14" s="4"/>
      <c r="CBM14" s="5"/>
      <c r="CBN14" s="6"/>
      <c r="CBO14" s="7"/>
      <c r="CBQ14" s="5"/>
      <c r="CBS14" s="3"/>
      <c r="CBT14" s="3"/>
      <c r="CBV14" s="3"/>
      <c r="CBW14" s="3"/>
      <c r="CBZ14" s="4"/>
      <c r="CCA14" s="4"/>
      <c r="CCB14" s="4"/>
      <c r="CCC14" s="4"/>
      <c r="CCE14" s="4"/>
      <c r="CCQ14" s="5"/>
      <c r="CCR14" s="6"/>
      <c r="CCS14" s="7"/>
      <c r="CCU14" s="5"/>
      <c r="CCW14" s="3"/>
      <c r="CCX14" s="3"/>
      <c r="CCZ14" s="3"/>
      <c r="CDA14" s="3"/>
      <c r="CDD14" s="4"/>
      <c r="CDE14" s="4"/>
      <c r="CDF14" s="4"/>
      <c r="CDG14" s="4"/>
      <c r="CDI14" s="4"/>
      <c r="CDU14" s="5"/>
      <c r="CDV14" s="6"/>
      <c r="CDW14" s="7"/>
      <c r="CDY14" s="5"/>
      <c r="CEA14" s="3"/>
      <c r="CEB14" s="3"/>
      <c r="CED14" s="3"/>
      <c r="CEE14" s="3"/>
      <c r="CEH14" s="4"/>
      <c r="CEI14" s="4"/>
      <c r="CEJ14" s="4"/>
      <c r="CEK14" s="4"/>
      <c r="CEM14" s="4"/>
      <c r="CEY14" s="5"/>
      <c r="CEZ14" s="6"/>
      <c r="CFA14" s="7"/>
      <c r="CFC14" s="5"/>
      <c r="CFE14" s="3"/>
      <c r="CFF14" s="3"/>
      <c r="CFH14" s="3"/>
      <c r="CFI14" s="3"/>
      <c r="CFL14" s="4"/>
      <c r="CFM14" s="4"/>
      <c r="CFN14" s="4"/>
      <c r="CFO14" s="4"/>
      <c r="CFQ14" s="4"/>
      <c r="CGC14" s="5"/>
      <c r="CGD14" s="6"/>
      <c r="CGE14" s="7"/>
      <c r="CGG14" s="5"/>
      <c r="CGI14" s="3"/>
      <c r="CGJ14" s="3"/>
      <c r="CGL14" s="3"/>
      <c r="CGM14" s="3"/>
      <c r="CGP14" s="4"/>
      <c r="CGQ14" s="4"/>
      <c r="CGR14" s="4"/>
      <c r="CGS14" s="4"/>
      <c r="CGU14" s="4"/>
      <c r="CHG14" s="5"/>
      <c r="CHH14" s="6"/>
      <c r="CHI14" s="7"/>
      <c r="CHK14" s="5"/>
      <c r="CHM14" s="3"/>
      <c r="CHN14" s="3"/>
      <c r="CHP14" s="3"/>
      <c r="CHQ14" s="3"/>
      <c r="CHT14" s="4"/>
      <c r="CHU14" s="4"/>
      <c r="CHV14" s="4"/>
      <c r="CHW14" s="4"/>
      <c r="CHY14" s="4"/>
      <c r="CIK14" s="5"/>
      <c r="CIL14" s="6"/>
      <c r="CIM14" s="7"/>
      <c r="CIO14" s="5"/>
      <c r="CIQ14" s="3"/>
      <c r="CIR14" s="3"/>
      <c r="CIT14" s="3"/>
      <c r="CIU14" s="3"/>
      <c r="CIX14" s="4"/>
      <c r="CIY14" s="4"/>
      <c r="CIZ14" s="4"/>
      <c r="CJA14" s="4"/>
      <c r="CJC14" s="4"/>
      <c r="CJO14" s="5"/>
      <c r="CJP14" s="6"/>
      <c r="CJQ14" s="7"/>
      <c r="CJS14" s="5"/>
      <c r="CJU14" s="3"/>
      <c r="CJV14" s="3"/>
      <c r="CJX14" s="3"/>
      <c r="CJY14" s="3"/>
      <c r="CKB14" s="4"/>
      <c r="CKC14" s="4"/>
      <c r="CKD14" s="4"/>
      <c r="CKE14" s="4"/>
      <c r="CKG14" s="4"/>
      <c r="CKS14" s="5"/>
      <c r="CKT14" s="6"/>
      <c r="CKU14" s="7"/>
      <c r="CKW14" s="5"/>
      <c r="CKY14" s="3"/>
      <c r="CKZ14" s="3"/>
      <c r="CLB14" s="3"/>
      <c r="CLC14" s="3"/>
      <c r="CLF14" s="4"/>
      <c r="CLG14" s="4"/>
      <c r="CLH14" s="4"/>
      <c r="CLI14" s="4"/>
      <c r="CLK14" s="4"/>
      <c r="CLW14" s="5"/>
      <c r="CLX14" s="6"/>
      <c r="CLY14" s="7"/>
      <c r="CMA14" s="5"/>
      <c r="CMC14" s="3"/>
      <c r="CMD14" s="3"/>
      <c r="CMF14" s="3"/>
      <c r="CMG14" s="3"/>
      <c r="CMJ14" s="4"/>
      <c r="CMK14" s="4"/>
      <c r="CML14" s="4"/>
      <c r="CMM14" s="4"/>
      <c r="CMO14" s="4"/>
      <c r="CNA14" s="5"/>
      <c r="CNB14" s="6"/>
      <c r="CNC14" s="7"/>
      <c r="CNE14" s="5"/>
      <c r="CNG14" s="3"/>
      <c r="CNH14" s="3"/>
      <c r="CNJ14" s="3"/>
      <c r="CNK14" s="3"/>
      <c r="CNN14" s="4"/>
      <c r="CNO14" s="4"/>
      <c r="CNP14" s="4"/>
      <c r="CNQ14" s="4"/>
      <c r="CNS14" s="4"/>
      <c r="COE14" s="5"/>
      <c r="COF14" s="6"/>
      <c r="COG14" s="7"/>
      <c r="COI14" s="5"/>
      <c r="COK14" s="3"/>
      <c r="COL14" s="3"/>
      <c r="CON14" s="3"/>
      <c r="COO14" s="3"/>
      <c r="COR14" s="4"/>
      <c r="COS14" s="4"/>
      <c r="COT14" s="4"/>
      <c r="COU14" s="4"/>
      <c r="COW14" s="4"/>
      <c r="CPI14" s="5"/>
      <c r="CPJ14" s="6"/>
      <c r="CPK14" s="7"/>
      <c r="CPM14" s="5"/>
      <c r="CPO14" s="3"/>
      <c r="CPP14" s="3"/>
      <c r="CPR14" s="3"/>
      <c r="CPS14" s="3"/>
      <c r="CPV14" s="4"/>
      <c r="CPW14" s="4"/>
      <c r="CPX14" s="4"/>
      <c r="CPY14" s="4"/>
      <c r="CQA14" s="4"/>
      <c r="CQM14" s="5"/>
      <c r="CQN14" s="6"/>
      <c r="CQO14" s="7"/>
      <c r="CQQ14" s="5"/>
      <c r="CQS14" s="3"/>
      <c r="CQT14" s="3"/>
      <c r="CQV14" s="3"/>
      <c r="CQW14" s="3"/>
      <c r="CQZ14" s="4"/>
      <c r="CRA14" s="4"/>
      <c r="CRB14" s="4"/>
      <c r="CRC14" s="4"/>
      <c r="CRE14" s="4"/>
      <c r="CRQ14" s="5"/>
      <c r="CRR14" s="6"/>
      <c r="CRS14" s="7"/>
      <c r="CRU14" s="5"/>
      <c r="CRW14" s="3"/>
      <c r="CRX14" s="3"/>
      <c r="CRZ14" s="3"/>
      <c r="CSA14" s="3"/>
      <c r="CSD14" s="4"/>
      <c r="CSE14" s="4"/>
      <c r="CSF14" s="4"/>
      <c r="CSG14" s="4"/>
      <c r="CSI14" s="4"/>
      <c r="CSU14" s="5"/>
      <c r="CSV14" s="6"/>
      <c r="CSW14" s="7"/>
      <c r="CSY14" s="5"/>
      <c r="CTA14" s="3"/>
      <c r="CTB14" s="3"/>
      <c r="CTD14" s="3"/>
      <c r="CTE14" s="3"/>
      <c r="CTH14" s="4"/>
      <c r="CTI14" s="4"/>
      <c r="CTJ14" s="4"/>
      <c r="CTK14" s="4"/>
      <c r="CTM14" s="4"/>
      <c r="CTY14" s="5"/>
      <c r="CTZ14" s="6"/>
      <c r="CUA14" s="7"/>
      <c r="CUC14" s="5"/>
      <c r="CUE14" s="3"/>
      <c r="CUF14" s="3"/>
      <c r="CUH14" s="3"/>
      <c r="CUI14" s="3"/>
      <c r="CUL14" s="4"/>
      <c r="CUM14" s="4"/>
      <c r="CUN14" s="4"/>
      <c r="CUO14" s="4"/>
      <c r="CUQ14" s="4"/>
      <c r="CVC14" s="5"/>
      <c r="CVD14" s="6"/>
      <c r="CVE14" s="7"/>
      <c r="CVG14" s="5"/>
      <c r="CVI14" s="3"/>
      <c r="CVJ14" s="3"/>
      <c r="CVL14" s="3"/>
      <c r="CVM14" s="3"/>
      <c r="CVP14" s="4"/>
      <c r="CVQ14" s="4"/>
      <c r="CVR14" s="4"/>
      <c r="CVS14" s="4"/>
      <c r="CVU14" s="4"/>
      <c r="CWG14" s="5"/>
      <c r="CWH14" s="6"/>
      <c r="CWI14" s="7"/>
      <c r="CWK14" s="5"/>
      <c r="CWM14" s="3"/>
      <c r="CWN14" s="3"/>
      <c r="CWP14" s="3"/>
      <c r="CWQ14" s="3"/>
      <c r="CWT14" s="4"/>
      <c r="CWU14" s="4"/>
      <c r="CWV14" s="4"/>
      <c r="CWW14" s="4"/>
      <c r="CWY14" s="4"/>
      <c r="CXK14" s="5"/>
      <c r="CXL14" s="6"/>
      <c r="CXM14" s="7"/>
      <c r="CXO14" s="5"/>
      <c r="CXQ14" s="3"/>
      <c r="CXR14" s="3"/>
      <c r="CXT14" s="3"/>
      <c r="CXU14" s="3"/>
      <c r="CXX14" s="4"/>
      <c r="CXY14" s="4"/>
      <c r="CXZ14" s="4"/>
      <c r="CYA14" s="4"/>
      <c r="CYC14" s="4"/>
      <c r="CYO14" s="5"/>
      <c r="CYP14" s="6"/>
      <c r="CYQ14" s="7"/>
      <c r="CYS14" s="5"/>
      <c r="CYU14" s="3"/>
      <c r="CYV14" s="3"/>
      <c r="CYX14" s="3"/>
      <c r="CYY14" s="3"/>
      <c r="CZB14" s="4"/>
      <c r="CZC14" s="4"/>
      <c r="CZD14" s="4"/>
      <c r="CZE14" s="4"/>
      <c r="CZG14" s="4"/>
      <c r="CZS14" s="5"/>
      <c r="CZT14" s="6"/>
      <c r="CZU14" s="7"/>
      <c r="CZW14" s="5"/>
      <c r="CZY14" s="3"/>
      <c r="CZZ14" s="3"/>
      <c r="DAB14" s="3"/>
      <c r="DAC14" s="3"/>
      <c r="DAF14" s="4"/>
      <c r="DAG14" s="4"/>
      <c r="DAH14" s="4"/>
      <c r="DAI14" s="4"/>
      <c r="DAK14" s="4"/>
      <c r="DAW14" s="5"/>
      <c r="DAX14" s="6"/>
      <c r="DAY14" s="7"/>
      <c r="DBA14" s="5"/>
      <c r="DBC14" s="3"/>
      <c r="DBD14" s="3"/>
      <c r="DBF14" s="3"/>
      <c r="DBG14" s="3"/>
      <c r="DBJ14" s="4"/>
      <c r="DBK14" s="4"/>
      <c r="DBL14" s="4"/>
      <c r="DBM14" s="4"/>
      <c r="DBO14" s="4"/>
      <c r="DCA14" s="5"/>
      <c r="DCB14" s="6"/>
      <c r="DCC14" s="7"/>
      <c r="DCE14" s="5"/>
      <c r="DCG14" s="3"/>
      <c r="DCH14" s="3"/>
      <c r="DCJ14" s="3"/>
      <c r="DCK14" s="3"/>
      <c r="DCN14" s="4"/>
      <c r="DCO14" s="4"/>
      <c r="DCP14" s="4"/>
      <c r="DCQ14" s="4"/>
      <c r="DCS14" s="4"/>
      <c r="DDE14" s="5"/>
      <c r="DDF14" s="6"/>
      <c r="DDG14" s="7"/>
      <c r="DDI14" s="5"/>
      <c r="DDK14" s="3"/>
      <c r="DDL14" s="3"/>
      <c r="DDN14" s="3"/>
      <c r="DDO14" s="3"/>
      <c r="DDR14" s="4"/>
      <c r="DDS14" s="4"/>
      <c r="DDT14" s="4"/>
      <c r="DDU14" s="4"/>
      <c r="DDW14" s="4"/>
      <c r="DEI14" s="5"/>
      <c r="DEJ14" s="6"/>
      <c r="DEK14" s="7"/>
      <c r="DEM14" s="5"/>
      <c r="DEO14" s="3"/>
      <c r="DEP14" s="3"/>
      <c r="DER14" s="3"/>
      <c r="DES14" s="3"/>
      <c r="DEV14" s="4"/>
      <c r="DEW14" s="4"/>
      <c r="DEX14" s="4"/>
      <c r="DEY14" s="4"/>
      <c r="DFA14" s="4"/>
      <c r="DFM14" s="5"/>
      <c r="DFN14" s="6"/>
      <c r="DFO14" s="7"/>
      <c r="DFQ14" s="5"/>
      <c r="DFS14" s="3"/>
      <c r="DFT14" s="3"/>
      <c r="DFV14" s="3"/>
      <c r="DFW14" s="3"/>
      <c r="DFZ14" s="4"/>
      <c r="DGA14" s="4"/>
      <c r="DGB14" s="4"/>
      <c r="DGC14" s="4"/>
      <c r="DGE14" s="4"/>
      <c r="DGQ14" s="5"/>
      <c r="DGR14" s="6"/>
      <c r="DGS14" s="7"/>
      <c r="DGU14" s="5"/>
      <c r="DGW14" s="3"/>
      <c r="DGX14" s="3"/>
      <c r="DGZ14" s="3"/>
      <c r="DHA14" s="3"/>
      <c r="DHD14" s="4"/>
      <c r="DHE14" s="4"/>
      <c r="DHF14" s="4"/>
      <c r="DHG14" s="4"/>
      <c r="DHI14" s="4"/>
      <c r="DHU14" s="5"/>
      <c r="DHV14" s="6"/>
      <c r="DHW14" s="7"/>
      <c r="DHY14" s="5"/>
      <c r="DIA14" s="3"/>
      <c r="DIB14" s="3"/>
      <c r="DID14" s="3"/>
      <c r="DIE14" s="3"/>
      <c r="DIH14" s="4"/>
      <c r="DII14" s="4"/>
      <c r="DIJ14" s="4"/>
      <c r="DIK14" s="4"/>
      <c r="DIM14" s="4"/>
      <c r="DIY14" s="5"/>
      <c r="DIZ14" s="6"/>
      <c r="DJA14" s="7"/>
      <c r="DJC14" s="5"/>
      <c r="DJE14" s="3"/>
      <c r="DJF14" s="3"/>
      <c r="DJH14" s="3"/>
      <c r="DJI14" s="3"/>
      <c r="DJL14" s="4"/>
      <c r="DJM14" s="4"/>
      <c r="DJN14" s="4"/>
      <c r="DJO14" s="4"/>
      <c r="DJQ14" s="4"/>
      <c r="DKC14" s="5"/>
      <c r="DKD14" s="6"/>
      <c r="DKE14" s="7"/>
      <c r="DKG14" s="5"/>
      <c r="DKI14" s="3"/>
      <c r="DKJ14" s="3"/>
      <c r="DKL14" s="3"/>
      <c r="DKM14" s="3"/>
      <c r="DKP14" s="4"/>
      <c r="DKQ14" s="4"/>
      <c r="DKR14" s="4"/>
      <c r="DKS14" s="4"/>
      <c r="DKU14" s="4"/>
      <c r="DLG14" s="5"/>
      <c r="DLH14" s="6"/>
      <c r="DLI14" s="7"/>
      <c r="DLK14" s="5"/>
      <c r="DLM14" s="3"/>
      <c r="DLN14" s="3"/>
      <c r="DLP14" s="3"/>
      <c r="DLQ14" s="3"/>
      <c r="DLT14" s="4"/>
      <c r="DLU14" s="4"/>
      <c r="DLV14" s="4"/>
      <c r="DLW14" s="4"/>
      <c r="DLY14" s="4"/>
      <c r="DMK14" s="5"/>
      <c r="DML14" s="6"/>
      <c r="DMM14" s="7"/>
      <c r="DMO14" s="5"/>
      <c r="DMQ14" s="3"/>
      <c r="DMR14" s="3"/>
      <c r="DMT14" s="3"/>
      <c r="DMU14" s="3"/>
      <c r="DMX14" s="4"/>
      <c r="DMY14" s="4"/>
      <c r="DMZ14" s="4"/>
      <c r="DNA14" s="4"/>
      <c r="DNC14" s="4"/>
      <c r="DNO14" s="5"/>
      <c r="DNP14" s="6"/>
      <c r="DNQ14" s="7"/>
      <c r="DNS14" s="5"/>
      <c r="DNU14" s="3"/>
      <c r="DNV14" s="3"/>
      <c r="DNX14" s="3"/>
      <c r="DNY14" s="3"/>
      <c r="DOB14" s="4"/>
      <c r="DOC14" s="4"/>
      <c r="DOD14" s="4"/>
      <c r="DOE14" s="4"/>
      <c r="DOG14" s="4"/>
      <c r="DOS14" s="5"/>
      <c r="DOT14" s="6"/>
      <c r="DOU14" s="7"/>
      <c r="DOW14" s="5"/>
      <c r="DOY14" s="3"/>
      <c r="DOZ14" s="3"/>
      <c r="DPB14" s="3"/>
      <c r="DPC14" s="3"/>
      <c r="DPF14" s="4"/>
      <c r="DPG14" s="4"/>
      <c r="DPH14" s="4"/>
      <c r="DPI14" s="4"/>
      <c r="DPK14" s="4"/>
      <c r="DPW14" s="5"/>
      <c r="DPX14" s="6"/>
      <c r="DPY14" s="7"/>
      <c r="DQA14" s="5"/>
      <c r="DQC14" s="3"/>
      <c r="DQD14" s="3"/>
      <c r="DQF14" s="3"/>
      <c r="DQG14" s="3"/>
      <c r="DQJ14" s="4"/>
      <c r="DQK14" s="4"/>
      <c r="DQL14" s="4"/>
      <c r="DQM14" s="4"/>
      <c r="DQO14" s="4"/>
      <c r="DRA14" s="5"/>
      <c r="DRB14" s="6"/>
      <c r="DRC14" s="7"/>
      <c r="DRE14" s="5"/>
      <c r="DRG14" s="3"/>
      <c r="DRH14" s="3"/>
      <c r="DRJ14" s="3"/>
      <c r="DRK14" s="3"/>
      <c r="DRN14" s="4"/>
      <c r="DRO14" s="4"/>
      <c r="DRP14" s="4"/>
      <c r="DRQ14" s="4"/>
      <c r="DRS14" s="4"/>
      <c r="DSE14" s="5"/>
      <c r="DSF14" s="6"/>
      <c r="DSG14" s="7"/>
      <c r="DSI14" s="5"/>
      <c r="DSK14" s="3"/>
      <c r="DSL14" s="3"/>
      <c r="DSN14" s="3"/>
      <c r="DSO14" s="3"/>
      <c r="DSR14" s="4"/>
      <c r="DSS14" s="4"/>
      <c r="DST14" s="4"/>
      <c r="DSU14" s="4"/>
      <c r="DSW14" s="4"/>
      <c r="DTI14" s="5"/>
      <c r="DTJ14" s="6"/>
      <c r="DTK14" s="7"/>
      <c r="DTM14" s="5"/>
      <c r="DTO14" s="3"/>
      <c r="DTP14" s="3"/>
      <c r="DTR14" s="3"/>
      <c r="DTS14" s="3"/>
      <c r="DTV14" s="4"/>
      <c r="DTW14" s="4"/>
      <c r="DTX14" s="4"/>
      <c r="DTY14" s="4"/>
      <c r="DUA14" s="4"/>
      <c r="DUM14" s="5"/>
      <c r="DUN14" s="6"/>
      <c r="DUO14" s="7"/>
      <c r="DUQ14" s="5"/>
      <c r="DUS14" s="3"/>
      <c r="DUT14" s="3"/>
      <c r="DUV14" s="3"/>
      <c r="DUW14" s="3"/>
      <c r="DUZ14" s="4"/>
      <c r="DVA14" s="4"/>
      <c r="DVB14" s="4"/>
      <c r="DVC14" s="4"/>
      <c r="DVE14" s="4"/>
      <c r="DVQ14" s="5"/>
      <c r="DVR14" s="6"/>
      <c r="DVS14" s="7"/>
      <c r="DVU14" s="5"/>
      <c r="DVW14" s="3"/>
      <c r="DVX14" s="3"/>
      <c r="DVZ14" s="3"/>
      <c r="DWA14" s="3"/>
      <c r="DWD14" s="4"/>
      <c r="DWE14" s="4"/>
      <c r="DWF14" s="4"/>
      <c r="DWG14" s="4"/>
      <c r="DWI14" s="4"/>
      <c r="DWU14" s="5"/>
      <c r="DWV14" s="6"/>
      <c r="DWW14" s="7"/>
      <c r="DWY14" s="5"/>
      <c r="DXA14" s="3"/>
      <c r="DXB14" s="3"/>
      <c r="DXD14" s="3"/>
      <c r="DXE14" s="3"/>
      <c r="DXH14" s="4"/>
      <c r="DXI14" s="4"/>
      <c r="DXJ14" s="4"/>
      <c r="DXK14" s="4"/>
      <c r="DXM14" s="4"/>
      <c r="DXY14" s="5"/>
      <c r="DXZ14" s="6"/>
      <c r="DYA14" s="7"/>
      <c r="DYC14" s="5"/>
      <c r="DYE14" s="3"/>
      <c r="DYF14" s="3"/>
      <c r="DYH14" s="3"/>
      <c r="DYI14" s="3"/>
      <c r="DYL14" s="4"/>
      <c r="DYM14" s="4"/>
      <c r="DYN14" s="4"/>
      <c r="DYO14" s="4"/>
      <c r="DYQ14" s="4"/>
      <c r="DZC14" s="5"/>
      <c r="DZD14" s="6"/>
      <c r="DZE14" s="7"/>
      <c r="DZG14" s="5"/>
      <c r="DZI14" s="3"/>
      <c r="DZJ14" s="3"/>
      <c r="DZL14" s="3"/>
      <c r="DZM14" s="3"/>
      <c r="DZP14" s="4"/>
      <c r="DZQ14" s="4"/>
      <c r="DZR14" s="4"/>
      <c r="DZS14" s="4"/>
      <c r="DZU14" s="4"/>
      <c r="EAG14" s="5"/>
      <c r="EAH14" s="6"/>
      <c r="EAI14" s="7"/>
      <c r="EAK14" s="5"/>
      <c r="EAM14" s="3"/>
      <c r="EAN14" s="3"/>
      <c r="EAP14" s="3"/>
      <c r="EAQ14" s="3"/>
      <c r="EAT14" s="4"/>
      <c r="EAU14" s="4"/>
      <c r="EAV14" s="4"/>
      <c r="EAW14" s="4"/>
      <c r="EAY14" s="4"/>
      <c r="EBK14" s="5"/>
      <c r="EBL14" s="6"/>
      <c r="EBM14" s="7"/>
      <c r="EBO14" s="5"/>
      <c r="EBQ14" s="3"/>
      <c r="EBR14" s="3"/>
      <c r="EBT14" s="3"/>
      <c r="EBU14" s="3"/>
      <c r="EBX14" s="4"/>
      <c r="EBY14" s="4"/>
      <c r="EBZ14" s="4"/>
      <c r="ECA14" s="4"/>
      <c r="ECC14" s="4"/>
      <c r="ECO14" s="5"/>
      <c r="ECP14" s="6"/>
      <c r="ECQ14" s="7"/>
      <c r="ECS14" s="5"/>
      <c r="ECU14" s="3"/>
      <c r="ECV14" s="3"/>
      <c r="ECX14" s="3"/>
      <c r="ECY14" s="3"/>
      <c r="EDB14" s="4"/>
      <c r="EDC14" s="4"/>
      <c r="EDD14" s="4"/>
      <c r="EDE14" s="4"/>
      <c r="EDG14" s="4"/>
      <c r="EDS14" s="5"/>
      <c r="EDT14" s="6"/>
      <c r="EDU14" s="7"/>
      <c r="EDW14" s="5"/>
      <c r="EDY14" s="3"/>
      <c r="EDZ14" s="3"/>
      <c r="EEB14" s="3"/>
      <c r="EEC14" s="3"/>
      <c r="EEF14" s="4"/>
      <c r="EEG14" s="4"/>
      <c r="EEH14" s="4"/>
      <c r="EEI14" s="4"/>
      <c r="EEK14" s="4"/>
      <c r="EEW14" s="5"/>
      <c r="EEX14" s="6"/>
      <c r="EEY14" s="7"/>
      <c r="EFA14" s="5"/>
      <c r="EFC14" s="3"/>
      <c r="EFD14" s="3"/>
      <c r="EFF14" s="3"/>
      <c r="EFG14" s="3"/>
      <c r="EFJ14" s="4"/>
      <c r="EFK14" s="4"/>
      <c r="EFL14" s="4"/>
      <c r="EFM14" s="4"/>
      <c r="EFO14" s="4"/>
      <c r="EGA14" s="5"/>
      <c r="EGB14" s="6"/>
      <c r="EGC14" s="7"/>
      <c r="EGE14" s="5"/>
      <c r="EGG14" s="3"/>
      <c r="EGH14" s="3"/>
      <c r="EGJ14" s="3"/>
      <c r="EGK14" s="3"/>
      <c r="EGN14" s="4"/>
      <c r="EGO14" s="4"/>
      <c r="EGP14" s="4"/>
      <c r="EGQ14" s="4"/>
      <c r="EGS14" s="4"/>
      <c r="EHE14" s="5"/>
      <c r="EHF14" s="6"/>
      <c r="EHG14" s="7"/>
      <c r="EHI14" s="5"/>
      <c r="EHK14" s="3"/>
      <c r="EHL14" s="3"/>
      <c r="EHN14" s="3"/>
      <c r="EHO14" s="3"/>
      <c r="EHR14" s="4"/>
      <c r="EHS14" s="4"/>
      <c r="EHT14" s="4"/>
      <c r="EHU14" s="4"/>
      <c r="EHW14" s="4"/>
      <c r="EII14" s="5"/>
      <c r="EIJ14" s="6"/>
      <c r="EIK14" s="7"/>
      <c r="EIM14" s="5"/>
      <c r="EIO14" s="3"/>
      <c r="EIP14" s="3"/>
      <c r="EIR14" s="3"/>
      <c r="EIS14" s="3"/>
      <c r="EIV14" s="4"/>
      <c r="EIW14" s="4"/>
      <c r="EIX14" s="4"/>
      <c r="EIY14" s="4"/>
      <c r="EJA14" s="4"/>
      <c r="EJM14" s="5"/>
      <c r="EJN14" s="6"/>
      <c r="EJO14" s="7"/>
      <c r="EJQ14" s="5"/>
      <c r="EJS14" s="3"/>
      <c r="EJT14" s="3"/>
      <c r="EJV14" s="3"/>
      <c r="EJW14" s="3"/>
      <c r="EJZ14" s="4"/>
      <c r="EKA14" s="4"/>
      <c r="EKB14" s="4"/>
      <c r="EKC14" s="4"/>
      <c r="EKE14" s="4"/>
      <c r="EKQ14" s="5"/>
      <c r="EKR14" s="6"/>
      <c r="EKS14" s="7"/>
      <c r="EKU14" s="5"/>
      <c r="EKW14" s="3"/>
      <c r="EKX14" s="3"/>
      <c r="EKZ14" s="3"/>
      <c r="ELA14" s="3"/>
      <c r="ELD14" s="4"/>
      <c r="ELE14" s="4"/>
      <c r="ELF14" s="4"/>
      <c r="ELG14" s="4"/>
      <c r="ELI14" s="4"/>
      <c r="ELU14" s="5"/>
      <c r="ELV14" s="6"/>
      <c r="ELW14" s="7"/>
      <c r="ELY14" s="5"/>
      <c r="EMA14" s="3"/>
      <c r="EMB14" s="3"/>
      <c r="EMD14" s="3"/>
      <c r="EME14" s="3"/>
      <c r="EMH14" s="4"/>
      <c r="EMI14" s="4"/>
      <c r="EMJ14" s="4"/>
      <c r="EMK14" s="4"/>
      <c r="EMM14" s="4"/>
      <c r="EMY14" s="5"/>
      <c r="EMZ14" s="6"/>
      <c r="ENA14" s="7"/>
      <c r="ENC14" s="5"/>
      <c r="ENE14" s="3"/>
      <c r="ENF14" s="3"/>
      <c r="ENH14" s="3"/>
      <c r="ENI14" s="3"/>
      <c r="ENL14" s="4"/>
      <c r="ENM14" s="4"/>
      <c r="ENN14" s="4"/>
      <c r="ENO14" s="4"/>
      <c r="ENQ14" s="4"/>
      <c r="EOC14" s="5"/>
      <c r="EOD14" s="6"/>
      <c r="EOE14" s="7"/>
      <c r="EOG14" s="5"/>
      <c r="EOI14" s="3"/>
      <c r="EOJ14" s="3"/>
      <c r="EOL14" s="3"/>
      <c r="EOM14" s="3"/>
      <c r="EOP14" s="4"/>
      <c r="EOQ14" s="4"/>
      <c r="EOR14" s="4"/>
      <c r="EOS14" s="4"/>
      <c r="EOU14" s="4"/>
      <c r="EPG14" s="5"/>
      <c r="EPH14" s="6"/>
      <c r="EPI14" s="7"/>
      <c r="EPK14" s="5"/>
      <c r="EPM14" s="3"/>
      <c r="EPN14" s="3"/>
      <c r="EPP14" s="3"/>
      <c r="EPQ14" s="3"/>
      <c r="EPT14" s="4"/>
      <c r="EPU14" s="4"/>
      <c r="EPV14" s="4"/>
      <c r="EPW14" s="4"/>
      <c r="EPY14" s="4"/>
      <c r="EQK14" s="5"/>
      <c r="EQL14" s="6"/>
      <c r="EQM14" s="7"/>
      <c r="EQO14" s="5"/>
      <c r="EQQ14" s="3"/>
      <c r="EQR14" s="3"/>
      <c r="EQT14" s="3"/>
      <c r="EQU14" s="3"/>
      <c r="EQX14" s="4"/>
      <c r="EQY14" s="4"/>
      <c r="EQZ14" s="4"/>
      <c r="ERA14" s="4"/>
      <c r="ERC14" s="4"/>
      <c r="ERO14" s="5"/>
      <c r="ERP14" s="6"/>
      <c r="ERQ14" s="7"/>
      <c r="ERS14" s="5"/>
      <c r="ERU14" s="3"/>
      <c r="ERV14" s="3"/>
      <c r="ERX14" s="3"/>
      <c r="ERY14" s="3"/>
      <c r="ESB14" s="4"/>
      <c r="ESC14" s="4"/>
      <c r="ESD14" s="4"/>
      <c r="ESE14" s="4"/>
      <c r="ESG14" s="4"/>
      <c r="ESS14" s="5"/>
      <c r="EST14" s="6"/>
      <c r="ESU14" s="7"/>
      <c r="ESW14" s="5"/>
      <c r="ESY14" s="3"/>
      <c r="ESZ14" s="3"/>
      <c r="ETB14" s="3"/>
      <c r="ETC14" s="3"/>
      <c r="ETF14" s="4"/>
      <c r="ETG14" s="4"/>
      <c r="ETH14" s="4"/>
      <c r="ETI14" s="4"/>
      <c r="ETK14" s="4"/>
      <c r="ETW14" s="5"/>
      <c r="ETX14" s="6"/>
      <c r="ETY14" s="7"/>
      <c r="EUA14" s="5"/>
      <c r="EUC14" s="3"/>
      <c r="EUD14" s="3"/>
      <c r="EUF14" s="3"/>
      <c r="EUG14" s="3"/>
      <c r="EUJ14" s="4"/>
      <c r="EUK14" s="4"/>
      <c r="EUL14" s="4"/>
      <c r="EUM14" s="4"/>
      <c r="EUO14" s="4"/>
      <c r="EVA14" s="5"/>
      <c r="EVB14" s="6"/>
      <c r="EVC14" s="7"/>
      <c r="EVE14" s="5"/>
      <c r="EVG14" s="3"/>
      <c r="EVH14" s="3"/>
      <c r="EVJ14" s="3"/>
      <c r="EVK14" s="3"/>
      <c r="EVN14" s="4"/>
      <c r="EVO14" s="4"/>
      <c r="EVP14" s="4"/>
      <c r="EVQ14" s="4"/>
      <c r="EVS14" s="4"/>
      <c r="EWE14" s="5"/>
      <c r="EWF14" s="6"/>
      <c r="EWG14" s="7"/>
      <c r="EWI14" s="5"/>
      <c r="EWK14" s="3"/>
      <c r="EWL14" s="3"/>
      <c r="EWN14" s="3"/>
      <c r="EWO14" s="3"/>
      <c r="EWR14" s="4"/>
      <c r="EWS14" s="4"/>
      <c r="EWT14" s="4"/>
      <c r="EWU14" s="4"/>
      <c r="EWW14" s="4"/>
      <c r="EXI14" s="5"/>
      <c r="EXJ14" s="6"/>
      <c r="EXK14" s="7"/>
      <c r="EXM14" s="5"/>
      <c r="EXO14" s="3"/>
      <c r="EXP14" s="3"/>
      <c r="EXR14" s="3"/>
      <c r="EXS14" s="3"/>
      <c r="EXV14" s="4"/>
      <c r="EXW14" s="4"/>
      <c r="EXX14" s="4"/>
      <c r="EXY14" s="4"/>
      <c r="EYA14" s="4"/>
      <c r="EYM14" s="5"/>
      <c r="EYN14" s="6"/>
      <c r="EYO14" s="7"/>
      <c r="EYQ14" s="5"/>
      <c r="EYS14" s="3"/>
      <c r="EYT14" s="3"/>
      <c r="EYV14" s="3"/>
      <c r="EYW14" s="3"/>
      <c r="EYZ14" s="4"/>
      <c r="EZA14" s="4"/>
      <c r="EZB14" s="4"/>
      <c r="EZC14" s="4"/>
      <c r="EZE14" s="4"/>
      <c r="EZQ14" s="5"/>
      <c r="EZR14" s="6"/>
      <c r="EZS14" s="7"/>
      <c r="EZU14" s="5"/>
      <c r="EZW14" s="3"/>
      <c r="EZX14" s="3"/>
      <c r="EZZ14" s="3"/>
      <c r="FAA14" s="3"/>
      <c r="FAD14" s="4"/>
      <c r="FAE14" s="4"/>
      <c r="FAF14" s="4"/>
      <c r="FAG14" s="4"/>
      <c r="FAI14" s="4"/>
      <c r="FAU14" s="5"/>
      <c r="FAV14" s="6"/>
      <c r="FAW14" s="7"/>
      <c r="FAY14" s="5"/>
      <c r="FBA14" s="3"/>
      <c r="FBB14" s="3"/>
      <c r="FBD14" s="3"/>
      <c r="FBE14" s="3"/>
      <c r="FBH14" s="4"/>
      <c r="FBI14" s="4"/>
      <c r="FBJ14" s="4"/>
      <c r="FBK14" s="4"/>
      <c r="FBM14" s="4"/>
      <c r="FBY14" s="5"/>
      <c r="FBZ14" s="6"/>
      <c r="FCA14" s="7"/>
      <c r="FCC14" s="5"/>
      <c r="FCE14" s="3"/>
      <c r="FCF14" s="3"/>
      <c r="FCH14" s="3"/>
      <c r="FCI14" s="3"/>
      <c r="FCL14" s="4"/>
      <c r="FCM14" s="4"/>
      <c r="FCN14" s="4"/>
      <c r="FCO14" s="4"/>
      <c r="FCQ14" s="4"/>
      <c r="FDC14" s="5"/>
      <c r="FDD14" s="6"/>
      <c r="FDE14" s="7"/>
      <c r="FDG14" s="5"/>
      <c r="FDI14" s="3"/>
      <c r="FDJ14" s="3"/>
      <c r="FDL14" s="3"/>
      <c r="FDM14" s="3"/>
      <c r="FDP14" s="4"/>
      <c r="FDQ14" s="4"/>
      <c r="FDR14" s="4"/>
      <c r="FDS14" s="4"/>
      <c r="FDU14" s="4"/>
      <c r="FEG14" s="5"/>
      <c r="FEH14" s="6"/>
      <c r="FEI14" s="7"/>
      <c r="FEK14" s="5"/>
      <c r="FEM14" s="3"/>
      <c r="FEN14" s="3"/>
      <c r="FEP14" s="3"/>
      <c r="FEQ14" s="3"/>
      <c r="FET14" s="4"/>
      <c r="FEU14" s="4"/>
      <c r="FEV14" s="4"/>
      <c r="FEW14" s="4"/>
      <c r="FEY14" s="4"/>
      <c r="FFK14" s="5"/>
      <c r="FFL14" s="6"/>
      <c r="FFM14" s="7"/>
      <c r="FFO14" s="5"/>
      <c r="FFQ14" s="3"/>
      <c r="FFR14" s="3"/>
      <c r="FFT14" s="3"/>
      <c r="FFU14" s="3"/>
      <c r="FFX14" s="4"/>
      <c r="FFY14" s="4"/>
      <c r="FFZ14" s="4"/>
      <c r="FGA14" s="4"/>
      <c r="FGC14" s="4"/>
      <c r="FGO14" s="5"/>
      <c r="FGP14" s="6"/>
      <c r="FGQ14" s="7"/>
      <c r="FGS14" s="5"/>
      <c r="FGU14" s="3"/>
      <c r="FGV14" s="3"/>
      <c r="FGX14" s="3"/>
      <c r="FGY14" s="3"/>
      <c r="FHB14" s="4"/>
      <c r="FHC14" s="4"/>
      <c r="FHD14" s="4"/>
      <c r="FHE14" s="4"/>
      <c r="FHG14" s="4"/>
      <c r="FHS14" s="5"/>
      <c r="FHT14" s="6"/>
      <c r="FHU14" s="7"/>
      <c r="FHW14" s="5"/>
      <c r="FHY14" s="3"/>
      <c r="FHZ14" s="3"/>
      <c r="FIB14" s="3"/>
      <c r="FIC14" s="3"/>
      <c r="FIF14" s="4"/>
      <c r="FIG14" s="4"/>
      <c r="FIH14" s="4"/>
      <c r="FII14" s="4"/>
      <c r="FIK14" s="4"/>
      <c r="FIW14" s="5"/>
      <c r="FIX14" s="6"/>
      <c r="FIY14" s="7"/>
      <c r="FJA14" s="5"/>
      <c r="FJC14" s="3"/>
      <c r="FJD14" s="3"/>
      <c r="FJF14" s="3"/>
      <c r="FJG14" s="3"/>
      <c r="FJJ14" s="4"/>
      <c r="FJK14" s="4"/>
      <c r="FJL14" s="4"/>
      <c r="FJM14" s="4"/>
      <c r="FJO14" s="4"/>
      <c r="FKA14" s="5"/>
      <c r="FKB14" s="6"/>
      <c r="FKC14" s="7"/>
      <c r="FKE14" s="5"/>
      <c r="FKG14" s="3"/>
      <c r="FKH14" s="3"/>
      <c r="FKJ14" s="3"/>
      <c r="FKK14" s="3"/>
      <c r="FKN14" s="4"/>
      <c r="FKO14" s="4"/>
      <c r="FKP14" s="4"/>
      <c r="FKQ14" s="4"/>
      <c r="FKS14" s="4"/>
      <c r="FLE14" s="5"/>
      <c r="FLF14" s="6"/>
      <c r="FLG14" s="7"/>
      <c r="FLI14" s="5"/>
      <c r="FLK14" s="3"/>
      <c r="FLL14" s="3"/>
      <c r="FLN14" s="3"/>
      <c r="FLO14" s="3"/>
      <c r="FLR14" s="4"/>
      <c r="FLS14" s="4"/>
      <c r="FLT14" s="4"/>
      <c r="FLU14" s="4"/>
      <c r="FLW14" s="4"/>
      <c r="FMI14" s="5"/>
      <c r="FMJ14" s="6"/>
      <c r="FMK14" s="7"/>
      <c r="FMM14" s="5"/>
      <c r="FMO14" s="3"/>
      <c r="FMP14" s="3"/>
      <c r="FMR14" s="3"/>
      <c r="FMS14" s="3"/>
      <c r="FMV14" s="4"/>
      <c r="FMW14" s="4"/>
      <c r="FMX14" s="4"/>
      <c r="FMY14" s="4"/>
      <c r="FNA14" s="4"/>
      <c r="FNM14" s="5"/>
      <c r="FNN14" s="6"/>
      <c r="FNO14" s="7"/>
      <c r="FNQ14" s="5"/>
      <c r="FNS14" s="3"/>
      <c r="FNT14" s="3"/>
      <c r="FNV14" s="3"/>
      <c r="FNW14" s="3"/>
      <c r="FNZ14" s="4"/>
      <c r="FOA14" s="4"/>
      <c r="FOB14" s="4"/>
      <c r="FOC14" s="4"/>
      <c r="FOE14" s="4"/>
      <c r="FOQ14" s="5"/>
      <c r="FOR14" s="6"/>
      <c r="FOS14" s="7"/>
      <c r="FOU14" s="5"/>
      <c r="FOW14" s="3"/>
      <c r="FOX14" s="3"/>
      <c r="FOZ14" s="3"/>
      <c r="FPA14" s="3"/>
      <c r="FPD14" s="4"/>
      <c r="FPE14" s="4"/>
      <c r="FPF14" s="4"/>
      <c r="FPG14" s="4"/>
      <c r="FPI14" s="4"/>
      <c r="FPU14" s="5"/>
      <c r="FPV14" s="6"/>
      <c r="FPW14" s="7"/>
      <c r="FPY14" s="5"/>
      <c r="FQA14" s="3"/>
      <c r="FQB14" s="3"/>
      <c r="FQD14" s="3"/>
      <c r="FQE14" s="3"/>
      <c r="FQH14" s="4"/>
      <c r="FQI14" s="4"/>
      <c r="FQJ14" s="4"/>
      <c r="FQK14" s="4"/>
      <c r="FQM14" s="4"/>
      <c r="FQY14" s="5"/>
      <c r="FQZ14" s="6"/>
      <c r="FRA14" s="7"/>
      <c r="FRC14" s="5"/>
      <c r="FRE14" s="3"/>
      <c r="FRF14" s="3"/>
      <c r="FRH14" s="3"/>
      <c r="FRI14" s="3"/>
      <c r="FRL14" s="4"/>
      <c r="FRM14" s="4"/>
      <c r="FRN14" s="4"/>
      <c r="FRO14" s="4"/>
      <c r="FRQ14" s="4"/>
      <c r="FSC14" s="5"/>
      <c r="FSD14" s="6"/>
      <c r="FSE14" s="7"/>
      <c r="FSG14" s="5"/>
      <c r="FSI14" s="3"/>
      <c r="FSJ14" s="3"/>
      <c r="FSL14" s="3"/>
      <c r="FSM14" s="3"/>
      <c r="FSP14" s="4"/>
      <c r="FSQ14" s="4"/>
      <c r="FSR14" s="4"/>
      <c r="FSS14" s="4"/>
      <c r="FSU14" s="4"/>
      <c r="FTG14" s="5"/>
      <c r="FTH14" s="6"/>
      <c r="FTI14" s="7"/>
      <c r="FTK14" s="5"/>
      <c r="FTM14" s="3"/>
      <c r="FTN14" s="3"/>
      <c r="FTP14" s="3"/>
      <c r="FTQ14" s="3"/>
      <c r="FTT14" s="4"/>
      <c r="FTU14" s="4"/>
      <c r="FTV14" s="4"/>
      <c r="FTW14" s="4"/>
      <c r="FTY14" s="4"/>
      <c r="FUK14" s="5"/>
      <c r="FUL14" s="6"/>
      <c r="FUM14" s="7"/>
      <c r="FUO14" s="5"/>
      <c r="FUQ14" s="3"/>
      <c r="FUR14" s="3"/>
      <c r="FUT14" s="3"/>
      <c r="FUU14" s="3"/>
      <c r="FUX14" s="4"/>
      <c r="FUY14" s="4"/>
      <c r="FUZ14" s="4"/>
      <c r="FVA14" s="4"/>
      <c r="FVC14" s="4"/>
      <c r="FVO14" s="5"/>
      <c r="FVP14" s="6"/>
      <c r="FVQ14" s="7"/>
      <c r="FVS14" s="5"/>
      <c r="FVU14" s="3"/>
      <c r="FVV14" s="3"/>
      <c r="FVX14" s="3"/>
      <c r="FVY14" s="3"/>
      <c r="FWB14" s="4"/>
      <c r="FWC14" s="4"/>
      <c r="FWD14" s="4"/>
      <c r="FWE14" s="4"/>
      <c r="FWG14" s="4"/>
      <c r="FWS14" s="5"/>
      <c r="FWT14" s="6"/>
      <c r="FWU14" s="7"/>
      <c r="FWW14" s="5"/>
      <c r="FWY14" s="3"/>
      <c r="FWZ14" s="3"/>
      <c r="FXB14" s="3"/>
      <c r="FXC14" s="3"/>
      <c r="FXF14" s="4"/>
      <c r="FXG14" s="4"/>
      <c r="FXH14" s="4"/>
      <c r="FXI14" s="4"/>
      <c r="FXK14" s="4"/>
      <c r="FXW14" s="5"/>
      <c r="FXX14" s="6"/>
      <c r="FXY14" s="7"/>
      <c r="FYA14" s="5"/>
      <c r="FYC14" s="3"/>
      <c r="FYD14" s="3"/>
      <c r="FYF14" s="3"/>
      <c r="FYG14" s="3"/>
      <c r="FYJ14" s="4"/>
      <c r="FYK14" s="4"/>
      <c r="FYL14" s="4"/>
      <c r="FYM14" s="4"/>
      <c r="FYO14" s="4"/>
      <c r="FZA14" s="5"/>
      <c r="FZB14" s="6"/>
      <c r="FZC14" s="7"/>
      <c r="FZE14" s="5"/>
      <c r="FZG14" s="3"/>
      <c r="FZH14" s="3"/>
      <c r="FZJ14" s="3"/>
      <c r="FZK14" s="3"/>
      <c r="FZN14" s="4"/>
      <c r="FZO14" s="4"/>
      <c r="FZP14" s="4"/>
      <c r="FZQ14" s="4"/>
      <c r="FZS14" s="4"/>
      <c r="GAE14" s="5"/>
      <c r="GAF14" s="6"/>
      <c r="GAG14" s="7"/>
      <c r="GAI14" s="5"/>
      <c r="GAK14" s="3"/>
      <c r="GAL14" s="3"/>
      <c r="GAN14" s="3"/>
      <c r="GAO14" s="3"/>
      <c r="GAR14" s="4"/>
      <c r="GAS14" s="4"/>
      <c r="GAT14" s="4"/>
      <c r="GAU14" s="4"/>
      <c r="GAW14" s="4"/>
      <c r="GBI14" s="5"/>
      <c r="GBJ14" s="6"/>
      <c r="GBK14" s="7"/>
      <c r="GBM14" s="5"/>
      <c r="GBO14" s="3"/>
      <c r="GBP14" s="3"/>
      <c r="GBR14" s="3"/>
      <c r="GBS14" s="3"/>
      <c r="GBV14" s="4"/>
      <c r="GBW14" s="4"/>
      <c r="GBX14" s="4"/>
      <c r="GBY14" s="4"/>
      <c r="GCA14" s="4"/>
      <c r="GCM14" s="5"/>
      <c r="GCN14" s="6"/>
      <c r="GCO14" s="7"/>
      <c r="GCQ14" s="5"/>
      <c r="GCS14" s="3"/>
      <c r="GCT14" s="3"/>
      <c r="GCV14" s="3"/>
      <c r="GCW14" s="3"/>
      <c r="GCZ14" s="4"/>
      <c r="GDA14" s="4"/>
      <c r="GDB14" s="4"/>
      <c r="GDC14" s="4"/>
      <c r="GDE14" s="4"/>
      <c r="GDQ14" s="5"/>
      <c r="GDR14" s="6"/>
      <c r="GDS14" s="7"/>
      <c r="GDU14" s="5"/>
      <c r="GDW14" s="3"/>
      <c r="GDX14" s="3"/>
      <c r="GDZ14" s="3"/>
      <c r="GEA14" s="3"/>
      <c r="GED14" s="4"/>
      <c r="GEE14" s="4"/>
      <c r="GEF14" s="4"/>
      <c r="GEG14" s="4"/>
      <c r="GEI14" s="4"/>
      <c r="GEU14" s="5"/>
      <c r="GEV14" s="6"/>
      <c r="GEW14" s="7"/>
      <c r="GEY14" s="5"/>
      <c r="GFA14" s="3"/>
      <c r="GFB14" s="3"/>
      <c r="GFD14" s="3"/>
      <c r="GFE14" s="3"/>
      <c r="GFH14" s="4"/>
      <c r="GFI14" s="4"/>
      <c r="GFJ14" s="4"/>
      <c r="GFK14" s="4"/>
      <c r="GFM14" s="4"/>
      <c r="GFY14" s="5"/>
      <c r="GFZ14" s="6"/>
      <c r="GGA14" s="7"/>
      <c r="GGC14" s="5"/>
      <c r="GGE14" s="3"/>
      <c r="GGF14" s="3"/>
      <c r="GGH14" s="3"/>
      <c r="GGI14" s="3"/>
      <c r="GGL14" s="4"/>
      <c r="GGM14" s="4"/>
      <c r="GGN14" s="4"/>
      <c r="GGO14" s="4"/>
      <c r="GGQ14" s="4"/>
      <c r="GHC14" s="5"/>
      <c r="GHD14" s="6"/>
      <c r="GHE14" s="7"/>
      <c r="GHG14" s="5"/>
      <c r="GHI14" s="3"/>
      <c r="GHJ14" s="3"/>
      <c r="GHL14" s="3"/>
      <c r="GHM14" s="3"/>
      <c r="GHP14" s="4"/>
      <c r="GHQ14" s="4"/>
      <c r="GHR14" s="4"/>
      <c r="GHS14" s="4"/>
      <c r="GHU14" s="4"/>
      <c r="GIG14" s="5"/>
      <c r="GIH14" s="6"/>
      <c r="GII14" s="7"/>
      <c r="GIK14" s="5"/>
      <c r="GIM14" s="3"/>
      <c r="GIN14" s="3"/>
      <c r="GIP14" s="3"/>
      <c r="GIQ14" s="3"/>
      <c r="GIT14" s="4"/>
      <c r="GIU14" s="4"/>
      <c r="GIV14" s="4"/>
      <c r="GIW14" s="4"/>
      <c r="GIY14" s="4"/>
      <c r="GJK14" s="5"/>
      <c r="GJL14" s="6"/>
      <c r="GJM14" s="7"/>
      <c r="GJO14" s="5"/>
      <c r="GJQ14" s="3"/>
      <c r="GJR14" s="3"/>
      <c r="GJT14" s="3"/>
      <c r="GJU14" s="3"/>
      <c r="GJX14" s="4"/>
      <c r="GJY14" s="4"/>
      <c r="GJZ14" s="4"/>
      <c r="GKA14" s="4"/>
      <c r="GKC14" s="4"/>
      <c r="GKO14" s="5"/>
      <c r="GKP14" s="6"/>
      <c r="GKQ14" s="7"/>
      <c r="GKS14" s="5"/>
      <c r="GKU14" s="3"/>
      <c r="GKV14" s="3"/>
      <c r="GKX14" s="3"/>
      <c r="GKY14" s="3"/>
      <c r="GLB14" s="4"/>
      <c r="GLC14" s="4"/>
      <c r="GLD14" s="4"/>
      <c r="GLE14" s="4"/>
      <c r="GLG14" s="4"/>
      <c r="GLS14" s="5"/>
      <c r="GLT14" s="6"/>
      <c r="GLU14" s="7"/>
      <c r="GLW14" s="5"/>
      <c r="GLY14" s="3"/>
      <c r="GLZ14" s="3"/>
      <c r="GMB14" s="3"/>
      <c r="GMC14" s="3"/>
      <c r="GMF14" s="4"/>
      <c r="GMG14" s="4"/>
      <c r="GMH14" s="4"/>
      <c r="GMI14" s="4"/>
      <c r="GMK14" s="4"/>
      <c r="GMW14" s="5"/>
      <c r="GMX14" s="6"/>
      <c r="GMY14" s="7"/>
      <c r="GNA14" s="5"/>
      <c r="GNC14" s="3"/>
      <c r="GND14" s="3"/>
      <c r="GNF14" s="3"/>
      <c r="GNG14" s="3"/>
      <c r="GNJ14" s="4"/>
      <c r="GNK14" s="4"/>
      <c r="GNL14" s="4"/>
      <c r="GNM14" s="4"/>
      <c r="GNO14" s="4"/>
      <c r="GOA14" s="5"/>
      <c r="GOB14" s="6"/>
      <c r="GOC14" s="7"/>
      <c r="GOE14" s="5"/>
      <c r="GOG14" s="3"/>
      <c r="GOH14" s="3"/>
      <c r="GOJ14" s="3"/>
      <c r="GOK14" s="3"/>
      <c r="GON14" s="4"/>
      <c r="GOO14" s="4"/>
      <c r="GOP14" s="4"/>
      <c r="GOQ14" s="4"/>
      <c r="GOS14" s="4"/>
      <c r="GPE14" s="5"/>
      <c r="GPF14" s="6"/>
      <c r="GPG14" s="7"/>
      <c r="GPI14" s="5"/>
      <c r="GPK14" s="3"/>
      <c r="GPL14" s="3"/>
      <c r="GPN14" s="3"/>
      <c r="GPO14" s="3"/>
      <c r="GPR14" s="4"/>
      <c r="GPS14" s="4"/>
      <c r="GPT14" s="4"/>
      <c r="GPU14" s="4"/>
      <c r="GPW14" s="4"/>
      <c r="GQI14" s="5"/>
      <c r="GQJ14" s="6"/>
      <c r="GQK14" s="7"/>
      <c r="GQM14" s="5"/>
      <c r="GQO14" s="3"/>
      <c r="GQP14" s="3"/>
      <c r="GQR14" s="3"/>
      <c r="GQS14" s="3"/>
      <c r="GQV14" s="4"/>
      <c r="GQW14" s="4"/>
      <c r="GQX14" s="4"/>
      <c r="GQY14" s="4"/>
      <c r="GRA14" s="4"/>
      <c r="GRM14" s="5"/>
      <c r="GRN14" s="6"/>
      <c r="GRO14" s="7"/>
      <c r="GRQ14" s="5"/>
      <c r="GRS14" s="3"/>
      <c r="GRT14" s="3"/>
      <c r="GRV14" s="3"/>
      <c r="GRW14" s="3"/>
      <c r="GRZ14" s="4"/>
      <c r="GSA14" s="4"/>
      <c r="GSB14" s="4"/>
      <c r="GSC14" s="4"/>
      <c r="GSE14" s="4"/>
      <c r="GSQ14" s="5"/>
      <c r="GSR14" s="6"/>
      <c r="GSS14" s="7"/>
      <c r="GSU14" s="5"/>
      <c r="GSW14" s="3"/>
      <c r="GSX14" s="3"/>
      <c r="GSZ14" s="3"/>
      <c r="GTA14" s="3"/>
      <c r="GTD14" s="4"/>
      <c r="GTE14" s="4"/>
      <c r="GTF14" s="4"/>
      <c r="GTG14" s="4"/>
      <c r="GTI14" s="4"/>
      <c r="GTU14" s="5"/>
      <c r="GTV14" s="6"/>
      <c r="GTW14" s="7"/>
      <c r="GTY14" s="5"/>
      <c r="GUA14" s="3"/>
      <c r="GUB14" s="3"/>
      <c r="GUD14" s="3"/>
      <c r="GUE14" s="3"/>
      <c r="GUH14" s="4"/>
      <c r="GUI14" s="4"/>
      <c r="GUJ14" s="4"/>
      <c r="GUK14" s="4"/>
      <c r="GUM14" s="4"/>
      <c r="GUY14" s="5"/>
      <c r="GUZ14" s="6"/>
      <c r="GVA14" s="7"/>
      <c r="GVC14" s="5"/>
      <c r="GVE14" s="3"/>
      <c r="GVF14" s="3"/>
      <c r="GVH14" s="3"/>
      <c r="GVI14" s="3"/>
      <c r="GVL14" s="4"/>
      <c r="GVM14" s="4"/>
      <c r="GVN14" s="4"/>
      <c r="GVO14" s="4"/>
      <c r="GVQ14" s="4"/>
      <c r="GWC14" s="5"/>
      <c r="GWD14" s="6"/>
      <c r="GWE14" s="7"/>
      <c r="GWG14" s="5"/>
      <c r="GWI14" s="3"/>
      <c r="GWJ14" s="3"/>
      <c r="GWL14" s="3"/>
      <c r="GWM14" s="3"/>
      <c r="GWP14" s="4"/>
      <c r="GWQ14" s="4"/>
      <c r="GWR14" s="4"/>
      <c r="GWS14" s="4"/>
      <c r="GWU14" s="4"/>
      <c r="GXG14" s="5"/>
      <c r="GXH14" s="6"/>
      <c r="GXI14" s="7"/>
      <c r="GXK14" s="5"/>
      <c r="GXM14" s="3"/>
      <c r="GXN14" s="3"/>
      <c r="GXP14" s="3"/>
      <c r="GXQ14" s="3"/>
      <c r="GXT14" s="4"/>
      <c r="GXU14" s="4"/>
      <c r="GXV14" s="4"/>
      <c r="GXW14" s="4"/>
      <c r="GXY14" s="4"/>
      <c r="GYK14" s="5"/>
      <c r="GYL14" s="6"/>
      <c r="GYM14" s="7"/>
      <c r="GYO14" s="5"/>
      <c r="GYQ14" s="3"/>
      <c r="GYR14" s="3"/>
      <c r="GYT14" s="3"/>
      <c r="GYU14" s="3"/>
      <c r="GYX14" s="4"/>
      <c r="GYY14" s="4"/>
      <c r="GYZ14" s="4"/>
      <c r="GZA14" s="4"/>
      <c r="GZC14" s="4"/>
      <c r="GZO14" s="5"/>
      <c r="GZP14" s="6"/>
      <c r="GZQ14" s="7"/>
      <c r="GZS14" s="5"/>
      <c r="GZU14" s="3"/>
      <c r="GZV14" s="3"/>
      <c r="GZX14" s="3"/>
      <c r="GZY14" s="3"/>
      <c r="HAB14" s="4"/>
      <c r="HAC14" s="4"/>
      <c r="HAD14" s="4"/>
      <c r="HAE14" s="4"/>
      <c r="HAG14" s="4"/>
      <c r="HAS14" s="5"/>
      <c r="HAT14" s="6"/>
      <c r="HAU14" s="7"/>
      <c r="HAW14" s="5"/>
      <c r="HAY14" s="3"/>
      <c r="HAZ14" s="3"/>
      <c r="HBB14" s="3"/>
      <c r="HBC14" s="3"/>
      <c r="HBF14" s="4"/>
      <c r="HBG14" s="4"/>
      <c r="HBH14" s="4"/>
      <c r="HBI14" s="4"/>
      <c r="HBK14" s="4"/>
      <c r="HBW14" s="5"/>
      <c r="HBX14" s="6"/>
      <c r="HBY14" s="7"/>
      <c r="HCA14" s="5"/>
      <c r="HCC14" s="3"/>
      <c r="HCD14" s="3"/>
      <c r="HCF14" s="3"/>
      <c r="HCG14" s="3"/>
      <c r="HCJ14" s="4"/>
      <c r="HCK14" s="4"/>
      <c r="HCL14" s="4"/>
      <c r="HCM14" s="4"/>
      <c r="HCO14" s="4"/>
      <c r="HDA14" s="5"/>
      <c r="HDB14" s="6"/>
      <c r="HDC14" s="7"/>
      <c r="HDE14" s="5"/>
      <c r="HDG14" s="3"/>
      <c r="HDH14" s="3"/>
      <c r="HDJ14" s="3"/>
      <c r="HDK14" s="3"/>
      <c r="HDN14" s="4"/>
      <c r="HDO14" s="4"/>
      <c r="HDP14" s="4"/>
      <c r="HDQ14" s="4"/>
      <c r="HDS14" s="4"/>
      <c r="HEE14" s="5"/>
      <c r="HEF14" s="6"/>
      <c r="HEG14" s="7"/>
      <c r="HEI14" s="5"/>
      <c r="HEK14" s="3"/>
      <c r="HEL14" s="3"/>
      <c r="HEN14" s="3"/>
      <c r="HEO14" s="3"/>
      <c r="HER14" s="4"/>
      <c r="HES14" s="4"/>
      <c r="HET14" s="4"/>
      <c r="HEU14" s="4"/>
      <c r="HEW14" s="4"/>
      <c r="HFI14" s="5"/>
      <c r="HFJ14" s="6"/>
      <c r="HFK14" s="7"/>
      <c r="HFM14" s="5"/>
      <c r="HFO14" s="3"/>
      <c r="HFP14" s="3"/>
      <c r="HFR14" s="3"/>
      <c r="HFS14" s="3"/>
      <c r="HFV14" s="4"/>
      <c r="HFW14" s="4"/>
      <c r="HFX14" s="4"/>
      <c r="HFY14" s="4"/>
      <c r="HGA14" s="4"/>
      <c r="HGM14" s="5"/>
      <c r="HGN14" s="6"/>
      <c r="HGO14" s="7"/>
      <c r="HGQ14" s="5"/>
      <c r="HGS14" s="3"/>
      <c r="HGT14" s="3"/>
      <c r="HGV14" s="3"/>
      <c r="HGW14" s="3"/>
      <c r="HGZ14" s="4"/>
      <c r="HHA14" s="4"/>
      <c r="HHB14" s="4"/>
      <c r="HHC14" s="4"/>
      <c r="HHE14" s="4"/>
      <c r="HHQ14" s="5"/>
      <c r="HHR14" s="6"/>
      <c r="HHS14" s="7"/>
      <c r="HHU14" s="5"/>
      <c r="HHW14" s="3"/>
      <c r="HHX14" s="3"/>
      <c r="HHZ14" s="3"/>
      <c r="HIA14" s="3"/>
      <c r="HID14" s="4"/>
      <c r="HIE14" s="4"/>
      <c r="HIF14" s="4"/>
      <c r="HIG14" s="4"/>
      <c r="HII14" s="4"/>
      <c r="HIU14" s="5"/>
      <c r="HIV14" s="6"/>
      <c r="HIW14" s="7"/>
      <c r="HIY14" s="5"/>
      <c r="HJA14" s="3"/>
      <c r="HJB14" s="3"/>
      <c r="HJD14" s="3"/>
      <c r="HJE14" s="3"/>
      <c r="HJH14" s="4"/>
      <c r="HJI14" s="4"/>
      <c r="HJJ14" s="4"/>
      <c r="HJK14" s="4"/>
      <c r="HJM14" s="4"/>
      <c r="HJY14" s="5"/>
      <c r="HJZ14" s="6"/>
      <c r="HKA14" s="7"/>
      <c r="HKC14" s="5"/>
      <c r="HKE14" s="3"/>
      <c r="HKF14" s="3"/>
      <c r="HKH14" s="3"/>
      <c r="HKI14" s="3"/>
      <c r="HKL14" s="4"/>
      <c r="HKM14" s="4"/>
      <c r="HKN14" s="4"/>
      <c r="HKO14" s="4"/>
      <c r="HKQ14" s="4"/>
      <c r="HLC14" s="5"/>
      <c r="HLD14" s="6"/>
      <c r="HLE14" s="7"/>
      <c r="HLG14" s="5"/>
      <c r="HLI14" s="3"/>
      <c r="HLJ14" s="3"/>
      <c r="HLL14" s="3"/>
      <c r="HLM14" s="3"/>
      <c r="HLP14" s="4"/>
      <c r="HLQ14" s="4"/>
      <c r="HLR14" s="4"/>
      <c r="HLS14" s="4"/>
      <c r="HLU14" s="4"/>
      <c r="HMG14" s="5"/>
      <c r="HMH14" s="6"/>
      <c r="HMI14" s="7"/>
      <c r="HMK14" s="5"/>
      <c r="HMM14" s="3"/>
      <c r="HMN14" s="3"/>
      <c r="HMP14" s="3"/>
      <c r="HMQ14" s="3"/>
      <c r="HMT14" s="4"/>
      <c r="HMU14" s="4"/>
      <c r="HMV14" s="4"/>
      <c r="HMW14" s="4"/>
      <c r="HMY14" s="4"/>
      <c r="HNK14" s="5"/>
      <c r="HNL14" s="6"/>
      <c r="HNM14" s="7"/>
      <c r="HNO14" s="5"/>
      <c r="HNQ14" s="3"/>
      <c r="HNR14" s="3"/>
      <c r="HNT14" s="3"/>
      <c r="HNU14" s="3"/>
      <c r="HNX14" s="4"/>
      <c r="HNY14" s="4"/>
      <c r="HNZ14" s="4"/>
      <c r="HOA14" s="4"/>
      <c r="HOC14" s="4"/>
      <c r="HOO14" s="5"/>
      <c r="HOP14" s="6"/>
      <c r="HOQ14" s="7"/>
      <c r="HOS14" s="5"/>
      <c r="HOU14" s="3"/>
      <c r="HOV14" s="3"/>
      <c r="HOX14" s="3"/>
      <c r="HOY14" s="3"/>
      <c r="HPB14" s="4"/>
      <c r="HPC14" s="4"/>
      <c r="HPD14" s="4"/>
      <c r="HPE14" s="4"/>
      <c r="HPG14" s="4"/>
      <c r="HPS14" s="5"/>
      <c r="HPT14" s="6"/>
      <c r="HPU14" s="7"/>
      <c r="HPW14" s="5"/>
      <c r="HPY14" s="3"/>
      <c r="HPZ14" s="3"/>
      <c r="HQB14" s="3"/>
      <c r="HQC14" s="3"/>
      <c r="HQF14" s="4"/>
      <c r="HQG14" s="4"/>
      <c r="HQH14" s="4"/>
      <c r="HQI14" s="4"/>
      <c r="HQK14" s="4"/>
      <c r="HQW14" s="5"/>
      <c r="HQX14" s="6"/>
      <c r="HQY14" s="7"/>
      <c r="HRA14" s="5"/>
      <c r="HRC14" s="3"/>
      <c r="HRD14" s="3"/>
      <c r="HRF14" s="3"/>
      <c r="HRG14" s="3"/>
      <c r="HRJ14" s="4"/>
      <c r="HRK14" s="4"/>
      <c r="HRL14" s="4"/>
      <c r="HRM14" s="4"/>
      <c r="HRO14" s="4"/>
      <c r="HSA14" s="5"/>
      <c r="HSB14" s="6"/>
      <c r="HSC14" s="7"/>
      <c r="HSE14" s="5"/>
      <c r="HSG14" s="3"/>
      <c r="HSH14" s="3"/>
      <c r="HSJ14" s="3"/>
      <c r="HSK14" s="3"/>
      <c r="HSN14" s="4"/>
      <c r="HSO14" s="4"/>
      <c r="HSP14" s="4"/>
      <c r="HSQ14" s="4"/>
      <c r="HSS14" s="4"/>
      <c r="HTE14" s="5"/>
      <c r="HTF14" s="6"/>
      <c r="HTG14" s="7"/>
      <c r="HTI14" s="5"/>
      <c r="HTK14" s="3"/>
      <c r="HTL14" s="3"/>
      <c r="HTN14" s="3"/>
      <c r="HTO14" s="3"/>
      <c r="HTR14" s="4"/>
      <c r="HTS14" s="4"/>
      <c r="HTT14" s="4"/>
      <c r="HTU14" s="4"/>
      <c r="HTW14" s="4"/>
      <c r="HUI14" s="5"/>
      <c r="HUJ14" s="6"/>
      <c r="HUK14" s="7"/>
      <c r="HUM14" s="5"/>
      <c r="HUO14" s="3"/>
      <c r="HUP14" s="3"/>
      <c r="HUR14" s="3"/>
      <c r="HUS14" s="3"/>
      <c r="HUV14" s="4"/>
      <c r="HUW14" s="4"/>
      <c r="HUX14" s="4"/>
      <c r="HUY14" s="4"/>
      <c r="HVA14" s="4"/>
      <c r="HVM14" s="5"/>
      <c r="HVN14" s="6"/>
      <c r="HVO14" s="7"/>
      <c r="HVQ14" s="5"/>
      <c r="HVS14" s="3"/>
      <c r="HVT14" s="3"/>
      <c r="HVV14" s="3"/>
      <c r="HVW14" s="3"/>
      <c r="HVZ14" s="4"/>
      <c r="HWA14" s="4"/>
      <c r="HWB14" s="4"/>
      <c r="HWC14" s="4"/>
      <c r="HWE14" s="4"/>
      <c r="HWQ14" s="5"/>
      <c r="HWR14" s="6"/>
      <c r="HWS14" s="7"/>
      <c r="HWU14" s="5"/>
      <c r="HWW14" s="3"/>
      <c r="HWX14" s="3"/>
      <c r="HWZ14" s="3"/>
      <c r="HXA14" s="3"/>
      <c r="HXD14" s="4"/>
      <c r="HXE14" s="4"/>
      <c r="HXF14" s="4"/>
      <c r="HXG14" s="4"/>
      <c r="HXI14" s="4"/>
      <c r="HXU14" s="5"/>
      <c r="HXV14" s="6"/>
      <c r="HXW14" s="7"/>
      <c r="HXY14" s="5"/>
      <c r="HYA14" s="3"/>
      <c r="HYB14" s="3"/>
      <c r="HYD14" s="3"/>
      <c r="HYE14" s="3"/>
      <c r="HYH14" s="4"/>
      <c r="HYI14" s="4"/>
      <c r="HYJ14" s="4"/>
      <c r="HYK14" s="4"/>
      <c r="HYM14" s="4"/>
      <c r="HYY14" s="5"/>
      <c r="HYZ14" s="6"/>
      <c r="HZA14" s="7"/>
      <c r="HZC14" s="5"/>
      <c r="HZE14" s="3"/>
      <c r="HZF14" s="3"/>
      <c r="HZH14" s="3"/>
      <c r="HZI14" s="3"/>
      <c r="HZL14" s="4"/>
      <c r="HZM14" s="4"/>
      <c r="HZN14" s="4"/>
      <c r="HZO14" s="4"/>
      <c r="HZQ14" s="4"/>
      <c r="IAC14" s="5"/>
      <c r="IAD14" s="6"/>
      <c r="IAE14" s="7"/>
      <c r="IAG14" s="5"/>
      <c r="IAI14" s="3"/>
      <c r="IAJ14" s="3"/>
      <c r="IAL14" s="3"/>
      <c r="IAM14" s="3"/>
      <c r="IAP14" s="4"/>
      <c r="IAQ14" s="4"/>
      <c r="IAR14" s="4"/>
      <c r="IAS14" s="4"/>
      <c r="IAU14" s="4"/>
      <c r="IBG14" s="5"/>
      <c r="IBH14" s="6"/>
      <c r="IBI14" s="7"/>
      <c r="IBK14" s="5"/>
      <c r="IBM14" s="3"/>
      <c r="IBN14" s="3"/>
      <c r="IBP14" s="3"/>
      <c r="IBQ14" s="3"/>
      <c r="IBT14" s="4"/>
      <c r="IBU14" s="4"/>
      <c r="IBV14" s="4"/>
      <c r="IBW14" s="4"/>
      <c r="IBY14" s="4"/>
      <c r="ICK14" s="5"/>
      <c r="ICL14" s="6"/>
      <c r="ICM14" s="7"/>
      <c r="ICO14" s="5"/>
      <c r="ICQ14" s="3"/>
      <c r="ICR14" s="3"/>
      <c r="ICT14" s="3"/>
      <c r="ICU14" s="3"/>
      <c r="ICX14" s="4"/>
      <c r="ICY14" s="4"/>
      <c r="ICZ14" s="4"/>
      <c r="IDA14" s="4"/>
      <c r="IDC14" s="4"/>
      <c r="IDO14" s="5"/>
      <c r="IDP14" s="6"/>
      <c r="IDQ14" s="7"/>
      <c r="IDS14" s="5"/>
      <c r="IDU14" s="3"/>
      <c r="IDV14" s="3"/>
      <c r="IDX14" s="3"/>
      <c r="IDY14" s="3"/>
      <c r="IEB14" s="4"/>
      <c r="IEC14" s="4"/>
      <c r="IED14" s="4"/>
      <c r="IEE14" s="4"/>
      <c r="IEG14" s="4"/>
      <c r="IES14" s="5"/>
      <c r="IET14" s="6"/>
      <c r="IEU14" s="7"/>
      <c r="IEW14" s="5"/>
      <c r="IEY14" s="3"/>
      <c r="IEZ14" s="3"/>
      <c r="IFB14" s="3"/>
      <c r="IFC14" s="3"/>
      <c r="IFF14" s="4"/>
      <c r="IFG14" s="4"/>
      <c r="IFH14" s="4"/>
      <c r="IFI14" s="4"/>
      <c r="IFK14" s="4"/>
      <c r="IFW14" s="5"/>
      <c r="IFX14" s="6"/>
      <c r="IFY14" s="7"/>
      <c r="IGA14" s="5"/>
      <c r="IGC14" s="3"/>
      <c r="IGD14" s="3"/>
      <c r="IGF14" s="3"/>
      <c r="IGG14" s="3"/>
      <c r="IGJ14" s="4"/>
      <c r="IGK14" s="4"/>
      <c r="IGL14" s="4"/>
      <c r="IGM14" s="4"/>
      <c r="IGO14" s="4"/>
      <c r="IHA14" s="5"/>
      <c r="IHB14" s="6"/>
      <c r="IHC14" s="7"/>
      <c r="IHE14" s="5"/>
      <c r="IHG14" s="3"/>
      <c r="IHH14" s="3"/>
      <c r="IHJ14" s="3"/>
      <c r="IHK14" s="3"/>
      <c r="IHN14" s="4"/>
      <c r="IHO14" s="4"/>
      <c r="IHP14" s="4"/>
      <c r="IHQ14" s="4"/>
      <c r="IHS14" s="4"/>
      <c r="IIE14" s="5"/>
      <c r="IIF14" s="6"/>
      <c r="IIG14" s="7"/>
      <c r="III14" s="5"/>
      <c r="IIK14" s="3"/>
      <c r="IIL14" s="3"/>
      <c r="IIN14" s="3"/>
      <c r="IIO14" s="3"/>
      <c r="IIR14" s="4"/>
      <c r="IIS14" s="4"/>
      <c r="IIT14" s="4"/>
      <c r="IIU14" s="4"/>
      <c r="IIW14" s="4"/>
      <c r="IJI14" s="5"/>
      <c r="IJJ14" s="6"/>
      <c r="IJK14" s="7"/>
      <c r="IJM14" s="5"/>
      <c r="IJO14" s="3"/>
      <c r="IJP14" s="3"/>
      <c r="IJR14" s="3"/>
      <c r="IJS14" s="3"/>
      <c r="IJV14" s="4"/>
      <c r="IJW14" s="4"/>
      <c r="IJX14" s="4"/>
      <c r="IJY14" s="4"/>
      <c r="IKA14" s="4"/>
      <c r="IKM14" s="5"/>
      <c r="IKN14" s="6"/>
      <c r="IKO14" s="7"/>
      <c r="IKQ14" s="5"/>
      <c r="IKS14" s="3"/>
      <c r="IKT14" s="3"/>
      <c r="IKV14" s="3"/>
      <c r="IKW14" s="3"/>
      <c r="IKZ14" s="4"/>
      <c r="ILA14" s="4"/>
      <c r="ILB14" s="4"/>
      <c r="ILC14" s="4"/>
      <c r="ILE14" s="4"/>
      <c r="ILQ14" s="5"/>
      <c r="ILR14" s="6"/>
      <c r="ILS14" s="7"/>
      <c r="ILU14" s="5"/>
      <c r="ILW14" s="3"/>
      <c r="ILX14" s="3"/>
      <c r="ILZ14" s="3"/>
      <c r="IMA14" s="3"/>
      <c r="IMD14" s="4"/>
      <c r="IME14" s="4"/>
      <c r="IMF14" s="4"/>
      <c r="IMG14" s="4"/>
      <c r="IMI14" s="4"/>
      <c r="IMU14" s="5"/>
      <c r="IMV14" s="6"/>
      <c r="IMW14" s="7"/>
      <c r="IMY14" s="5"/>
      <c r="INA14" s="3"/>
      <c r="INB14" s="3"/>
      <c r="IND14" s="3"/>
      <c r="INE14" s="3"/>
      <c r="INH14" s="4"/>
      <c r="INI14" s="4"/>
      <c r="INJ14" s="4"/>
      <c r="INK14" s="4"/>
      <c r="INM14" s="4"/>
      <c r="INY14" s="5"/>
      <c r="INZ14" s="6"/>
      <c r="IOA14" s="7"/>
      <c r="IOC14" s="5"/>
      <c r="IOE14" s="3"/>
      <c r="IOF14" s="3"/>
      <c r="IOH14" s="3"/>
      <c r="IOI14" s="3"/>
      <c r="IOL14" s="4"/>
      <c r="IOM14" s="4"/>
      <c r="ION14" s="4"/>
      <c r="IOO14" s="4"/>
      <c r="IOQ14" s="4"/>
      <c r="IPC14" s="5"/>
      <c r="IPD14" s="6"/>
      <c r="IPE14" s="7"/>
      <c r="IPG14" s="5"/>
      <c r="IPI14" s="3"/>
      <c r="IPJ14" s="3"/>
      <c r="IPL14" s="3"/>
      <c r="IPM14" s="3"/>
      <c r="IPP14" s="4"/>
      <c r="IPQ14" s="4"/>
      <c r="IPR14" s="4"/>
      <c r="IPS14" s="4"/>
      <c r="IPU14" s="4"/>
      <c r="IQG14" s="5"/>
      <c r="IQH14" s="6"/>
      <c r="IQI14" s="7"/>
      <c r="IQK14" s="5"/>
      <c r="IQM14" s="3"/>
      <c r="IQN14" s="3"/>
      <c r="IQP14" s="3"/>
      <c r="IQQ14" s="3"/>
      <c r="IQT14" s="4"/>
      <c r="IQU14" s="4"/>
      <c r="IQV14" s="4"/>
      <c r="IQW14" s="4"/>
      <c r="IQY14" s="4"/>
      <c r="IRK14" s="5"/>
      <c r="IRL14" s="6"/>
      <c r="IRM14" s="7"/>
      <c r="IRO14" s="5"/>
      <c r="IRQ14" s="3"/>
      <c r="IRR14" s="3"/>
      <c r="IRT14" s="3"/>
      <c r="IRU14" s="3"/>
      <c r="IRX14" s="4"/>
      <c r="IRY14" s="4"/>
      <c r="IRZ14" s="4"/>
      <c r="ISA14" s="4"/>
      <c r="ISC14" s="4"/>
      <c r="ISO14" s="5"/>
      <c r="ISP14" s="6"/>
      <c r="ISQ14" s="7"/>
      <c r="ISS14" s="5"/>
      <c r="ISU14" s="3"/>
      <c r="ISV14" s="3"/>
      <c r="ISX14" s="3"/>
      <c r="ISY14" s="3"/>
      <c r="ITB14" s="4"/>
      <c r="ITC14" s="4"/>
      <c r="ITD14" s="4"/>
      <c r="ITE14" s="4"/>
      <c r="ITG14" s="4"/>
      <c r="ITS14" s="5"/>
      <c r="ITT14" s="6"/>
      <c r="ITU14" s="7"/>
      <c r="ITW14" s="5"/>
      <c r="ITY14" s="3"/>
      <c r="ITZ14" s="3"/>
      <c r="IUB14" s="3"/>
      <c r="IUC14" s="3"/>
      <c r="IUF14" s="4"/>
      <c r="IUG14" s="4"/>
      <c r="IUH14" s="4"/>
      <c r="IUI14" s="4"/>
      <c r="IUK14" s="4"/>
      <c r="IUW14" s="5"/>
      <c r="IUX14" s="6"/>
      <c r="IUY14" s="7"/>
      <c r="IVA14" s="5"/>
      <c r="IVC14" s="3"/>
      <c r="IVD14" s="3"/>
      <c r="IVF14" s="3"/>
      <c r="IVG14" s="3"/>
      <c r="IVJ14" s="4"/>
      <c r="IVK14" s="4"/>
      <c r="IVL14" s="4"/>
      <c r="IVM14" s="4"/>
      <c r="IVO14" s="4"/>
      <c r="IWA14" s="5"/>
      <c r="IWB14" s="6"/>
      <c r="IWC14" s="7"/>
      <c r="IWE14" s="5"/>
      <c r="IWG14" s="3"/>
      <c r="IWH14" s="3"/>
      <c r="IWJ14" s="3"/>
      <c r="IWK14" s="3"/>
      <c r="IWN14" s="4"/>
      <c r="IWO14" s="4"/>
      <c r="IWP14" s="4"/>
      <c r="IWQ14" s="4"/>
      <c r="IWS14" s="4"/>
      <c r="IXE14" s="5"/>
      <c r="IXF14" s="6"/>
      <c r="IXG14" s="7"/>
      <c r="IXI14" s="5"/>
      <c r="IXK14" s="3"/>
      <c r="IXL14" s="3"/>
      <c r="IXN14" s="3"/>
      <c r="IXO14" s="3"/>
      <c r="IXR14" s="4"/>
      <c r="IXS14" s="4"/>
      <c r="IXT14" s="4"/>
      <c r="IXU14" s="4"/>
      <c r="IXW14" s="4"/>
      <c r="IYI14" s="5"/>
      <c r="IYJ14" s="6"/>
      <c r="IYK14" s="7"/>
      <c r="IYM14" s="5"/>
      <c r="IYO14" s="3"/>
      <c r="IYP14" s="3"/>
      <c r="IYR14" s="3"/>
      <c r="IYS14" s="3"/>
      <c r="IYV14" s="4"/>
      <c r="IYW14" s="4"/>
      <c r="IYX14" s="4"/>
      <c r="IYY14" s="4"/>
      <c r="IZA14" s="4"/>
      <c r="IZM14" s="5"/>
      <c r="IZN14" s="6"/>
      <c r="IZO14" s="7"/>
      <c r="IZQ14" s="5"/>
      <c r="IZS14" s="3"/>
      <c r="IZT14" s="3"/>
      <c r="IZV14" s="3"/>
      <c r="IZW14" s="3"/>
      <c r="IZZ14" s="4"/>
      <c r="JAA14" s="4"/>
      <c r="JAB14" s="4"/>
      <c r="JAC14" s="4"/>
      <c r="JAE14" s="4"/>
      <c r="JAQ14" s="5"/>
      <c r="JAR14" s="6"/>
      <c r="JAS14" s="7"/>
      <c r="JAU14" s="5"/>
      <c r="JAW14" s="3"/>
      <c r="JAX14" s="3"/>
      <c r="JAZ14" s="3"/>
      <c r="JBA14" s="3"/>
      <c r="JBD14" s="4"/>
      <c r="JBE14" s="4"/>
      <c r="JBF14" s="4"/>
      <c r="JBG14" s="4"/>
      <c r="JBI14" s="4"/>
      <c r="JBU14" s="5"/>
      <c r="JBV14" s="6"/>
      <c r="JBW14" s="7"/>
      <c r="JBY14" s="5"/>
      <c r="JCA14" s="3"/>
      <c r="JCB14" s="3"/>
      <c r="JCD14" s="3"/>
      <c r="JCE14" s="3"/>
      <c r="JCH14" s="4"/>
      <c r="JCI14" s="4"/>
      <c r="JCJ14" s="4"/>
      <c r="JCK14" s="4"/>
      <c r="JCM14" s="4"/>
      <c r="JCY14" s="5"/>
      <c r="JCZ14" s="6"/>
      <c r="JDA14" s="7"/>
      <c r="JDC14" s="5"/>
      <c r="JDE14" s="3"/>
      <c r="JDF14" s="3"/>
      <c r="JDH14" s="3"/>
      <c r="JDI14" s="3"/>
      <c r="JDL14" s="4"/>
      <c r="JDM14" s="4"/>
      <c r="JDN14" s="4"/>
      <c r="JDO14" s="4"/>
      <c r="JDQ14" s="4"/>
      <c r="JEC14" s="5"/>
      <c r="JED14" s="6"/>
      <c r="JEE14" s="7"/>
      <c r="JEG14" s="5"/>
      <c r="JEI14" s="3"/>
      <c r="JEJ14" s="3"/>
      <c r="JEL14" s="3"/>
      <c r="JEM14" s="3"/>
      <c r="JEP14" s="4"/>
      <c r="JEQ14" s="4"/>
      <c r="JER14" s="4"/>
      <c r="JES14" s="4"/>
      <c r="JEU14" s="4"/>
      <c r="JFG14" s="5"/>
      <c r="JFH14" s="6"/>
      <c r="JFI14" s="7"/>
      <c r="JFK14" s="5"/>
      <c r="JFM14" s="3"/>
      <c r="JFN14" s="3"/>
      <c r="JFP14" s="3"/>
      <c r="JFQ14" s="3"/>
      <c r="JFT14" s="4"/>
      <c r="JFU14" s="4"/>
      <c r="JFV14" s="4"/>
      <c r="JFW14" s="4"/>
      <c r="JFY14" s="4"/>
      <c r="JGK14" s="5"/>
      <c r="JGL14" s="6"/>
      <c r="JGM14" s="7"/>
      <c r="JGO14" s="5"/>
      <c r="JGQ14" s="3"/>
      <c r="JGR14" s="3"/>
      <c r="JGT14" s="3"/>
      <c r="JGU14" s="3"/>
      <c r="JGX14" s="4"/>
      <c r="JGY14" s="4"/>
      <c r="JGZ14" s="4"/>
      <c r="JHA14" s="4"/>
      <c r="JHC14" s="4"/>
      <c r="JHO14" s="5"/>
      <c r="JHP14" s="6"/>
      <c r="JHQ14" s="7"/>
      <c r="JHS14" s="5"/>
      <c r="JHU14" s="3"/>
      <c r="JHV14" s="3"/>
      <c r="JHX14" s="3"/>
      <c r="JHY14" s="3"/>
      <c r="JIB14" s="4"/>
      <c r="JIC14" s="4"/>
      <c r="JID14" s="4"/>
      <c r="JIE14" s="4"/>
      <c r="JIG14" s="4"/>
      <c r="JIS14" s="5"/>
      <c r="JIT14" s="6"/>
      <c r="JIU14" s="7"/>
      <c r="JIW14" s="5"/>
      <c r="JIY14" s="3"/>
      <c r="JIZ14" s="3"/>
      <c r="JJB14" s="3"/>
      <c r="JJC14" s="3"/>
      <c r="JJF14" s="4"/>
      <c r="JJG14" s="4"/>
      <c r="JJH14" s="4"/>
      <c r="JJI14" s="4"/>
      <c r="JJK14" s="4"/>
      <c r="JJW14" s="5"/>
      <c r="JJX14" s="6"/>
      <c r="JJY14" s="7"/>
      <c r="JKA14" s="5"/>
      <c r="JKC14" s="3"/>
      <c r="JKD14" s="3"/>
      <c r="JKF14" s="3"/>
      <c r="JKG14" s="3"/>
      <c r="JKJ14" s="4"/>
      <c r="JKK14" s="4"/>
      <c r="JKL14" s="4"/>
      <c r="JKM14" s="4"/>
      <c r="JKO14" s="4"/>
      <c r="JLA14" s="5"/>
      <c r="JLB14" s="6"/>
      <c r="JLC14" s="7"/>
      <c r="JLE14" s="5"/>
      <c r="JLG14" s="3"/>
      <c r="JLH14" s="3"/>
      <c r="JLJ14" s="3"/>
      <c r="JLK14" s="3"/>
      <c r="JLN14" s="4"/>
      <c r="JLO14" s="4"/>
      <c r="JLP14" s="4"/>
      <c r="JLQ14" s="4"/>
      <c r="JLS14" s="4"/>
      <c r="JME14" s="5"/>
      <c r="JMF14" s="6"/>
      <c r="JMG14" s="7"/>
      <c r="JMI14" s="5"/>
      <c r="JMK14" s="3"/>
      <c r="JML14" s="3"/>
      <c r="JMN14" s="3"/>
      <c r="JMO14" s="3"/>
      <c r="JMR14" s="4"/>
      <c r="JMS14" s="4"/>
      <c r="JMT14" s="4"/>
      <c r="JMU14" s="4"/>
      <c r="JMW14" s="4"/>
      <c r="JNI14" s="5"/>
      <c r="JNJ14" s="6"/>
      <c r="JNK14" s="7"/>
      <c r="JNM14" s="5"/>
      <c r="JNO14" s="3"/>
      <c r="JNP14" s="3"/>
      <c r="JNR14" s="3"/>
      <c r="JNS14" s="3"/>
      <c r="JNV14" s="4"/>
      <c r="JNW14" s="4"/>
      <c r="JNX14" s="4"/>
      <c r="JNY14" s="4"/>
      <c r="JOA14" s="4"/>
      <c r="JOM14" s="5"/>
      <c r="JON14" s="6"/>
      <c r="JOO14" s="7"/>
      <c r="JOQ14" s="5"/>
      <c r="JOS14" s="3"/>
      <c r="JOT14" s="3"/>
      <c r="JOV14" s="3"/>
      <c r="JOW14" s="3"/>
      <c r="JOZ14" s="4"/>
      <c r="JPA14" s="4"/>
      <c r="JPB14" s="4"/>
      <c r="JPC14" s="4"/>
      <c r="JPE14" s="4"/>
      <c r="JPQ14" s="5"/>
      <c r="JPR14" s="6"/>
      <c r="JPS14" s="7"/>
      <c r="JPU14" s="5"/>
      <c r="JPW14" s="3"/>
      <c r="JPX14" s="3"/>
      <c r="JPZ14" s="3"/>
      <c r="JQA14" s="3"/>
      <c r="JQD14" s="4"/>
      <c r="JQE14" s="4"/>
      <c r="JQF14" s="4"/>
      <c r="JQG14" s="4"/>
      <c r="JQI14" s="4"/>
      <c r="JQU14" s="5"/>
      <c r="JQV14" s="6"/>
      <c r="JQW14" s="7"/>
      <c r="JQY14" s="5"/>
      <c r="JRA14" s="3"/>
      <c r="JRB14" s="3"/>
      <c r="JRD14" s="3"/>
      <c r="JRE14" s="3"/>
      <c r="JRH14" s="4"/>
      <c r="JRI14" s="4"/>
      <c r="JRJ14" s="4"/>
      <c r="JRK14" s="4"/>
      <c r="JRM14" s="4"/>
      <c r="JRY14" s="5"/>
      <c r="JRZ14" s="6"/>
      <c r="JSA14" s="7"/>
      <c r="JSC14" s="5"/>
      <c r="JSE14" s="3"/>
      <c r="JSF14" s="3"/>
      <c r="JSH14" s="3"/>
      <c r="JSI14" s="3"/>
      <c r="JSL14" s="4"/>
      <c r="JSM14" s="4"/>
      <c r="JSN14" s="4"/>
      <c r="JSO14" s="4"/>
      <c r="JSQ14" s="4"/>
      <c r="JTC14" s="5"/>
      <c r="JTD14" s="6"/>
      <c r="JTE14" s="7"/>
      <c r="JTG14" s="5"/>
      <c r="JTI14" s="3"/>
      <c r="JTJ14" s="3"/>
      <c r="JTL14" s="3"/>
      <c r="JTM14" s="3"/>
      <c r="JTP14" s="4"/>
      <c r="JTQ14" s="4"/>
      <c r="JTR14" s="4"/>
      <c r="JTS14" s="4"/>
      <c r="JTU14" s="4"/>
      <c r="JUG14" s="5"/>
      <c r="JUH14" s="6"/>
      <c r="JUI14" s="7"/>
      <c r="JUK14" s="5"/>
      <c r="JUM14" s="3"/>
      <c r="JUN14" s="3"/>
      <c r="JUP14" s="3"/>
      <c r="JUQ14" s="3"/>
      <c r="JUT14" s="4"/>
      <c r="JUU14" s="4"/>
      <c r="JUV14" s="4"/>
      <c r="JUW14" s="4"/>
      <c r="JUY14" s="4"/>
      <c r="JVK14" s="5"/>
      <c r="JVL14" s="6"/>
      <c r="JVM14" s="7"/>
      <c r="JVO14" s="5"/>
      <c r="JVQ14" s="3"/>
      <c r="JVR14" s="3"/>
      <c r="JVT14" s="3"/>
      <c r="JVU14" s="3"/>
      <c r="JVX14" s="4"/>
      <c r="JVY14" s="4"/>
      <c r="JVZ14" s="4"/>
      <c r="JWA14" s="4"/>
      <c r="JWC14" s="4"/>
      <c r="JWO14" s="5"/>
      <c r="JWP14" s="6"/>
      <c r="JWQ14" s="7"/>
      <c r="JWS14" s="5"/>
      <c r="JWU14" s="3"/>
      <c r="JWV14" s="3"/>
      <c r="JWX14" s="3"/>
      <c r="JWY14" s="3"/>
      <c r="JXB14" s="4"/>
      <c r="JXC14" s="4"/>
      <c r="JXD14" s="4"/>
      <c r="JXE14" s="4"/>
      <c r="JXG14" s="4"/>
      <c r="JXS14" s="5"/>
      <c r="JXT14" s="6"/>
      <c r="JXU14" s="7"/>
      <c r="JXW14" s="5"/>
      <c r="JXY14" s="3"/>
      <c r="JXZ14" s="3"/>
      <c r="JYB14" s="3"/>
      <c r="JYC14" s="3"/>
      <c r="JYF14" s="4"/>
      <c r="JYG14" s="4"/>
      <c r="JYH14" s="4"/>
      <c r="JYI14" s="4"/>
      <c r="JYK14" s="4"/>
      <c r="JYW14" s="5"/>
      <c r="JYX14" s="6"/>
      <c r="JYY14" s="7"/>
      <c r="JZA14" s="5"/>
      <c r="JZC14" s="3"/>
      <c r="JZD14" s="3"/>
      <c r="JZF14" s="3"/>
      <c r="JZG14" s="3"/>
      <c r="JZJ14" s="4"/>
      <c r="JZK14" s="4"/>
      <c r="JZL14" s="4"/>
      <c r="JZM14" s="4"/>
      <c r="JZO14" s="4"/>
      <c r="KAA14" s="5"/>
      <c r="KAB14" s="6"/>
      <c r="KAC14" s="7"/>
      <c r="KAE14" s="5"/>
      <c r="KAG14" s="3"/>
      <c r="KAH14" s="3"/>
      <c r="KAJ14" s="3"/>
      <c r="KAK14" s="3"/>
      <c r="KAN14" s="4"/>
      <c r="KAO14" s="4"/>
      <c r="KAP14" s="4"/>
      <c r="KAQ14" s="4"/>
      <c r="KAS14" s="4"/>
      <c r="KBE14" s="5"/>
      <c r="KBF14" s="6"/>
      <c r="KBG14" s="7"/>
      <c r="KBI14" s="5"/>
      <c r="KBK14" s="3"/>
      <c r="KBL14" s="3"/>
      <c r="KBN14" s="3"/>
      <c r="KBO14" s="3"/>
      <c r="KBR14" s="4"/>
      <c r="KBS14" s="4"/>
      <c r="KBT14" s="4"/>
      <c r="KBU14" s="4"/>
      <c r="KBW14" s="4"/>
      <c r="KCI14" s="5"/>
      <c r="KCJ14" s="6"/>
      <c r="KCK14" s="7"/>
      <c r="KCM14" s="5"/>
      <c r="KCO14" s="3"/>
      <c r="KCP14" s="3"/>
      <c r="KCR14" s="3"/>
      <c r="KCS14" s="3"/>
      <c r="KCV14" s="4"/>
      <c r="KCW14" s="4"/>
      <c r="KCX14" s="4"/>
      <c r="KCY14" s="4"/>
      <c r="KDA14" s="4"/>
      <c r="KDM14" s="5"/>
      <c r="KDN14" s="6"/>
      <c r="KDO14" s="7"/>
      <c r="KDQ14" s="5"/>
      <c r="KDS14" s="3"/>
      <c r="KDT14" s="3"/>
      <c r="KDV14" s="3"/>
      <c r="KDW14" s="3"/>
      <c r="KDZ14" s="4"/>
      <c r="KEA14" s="4"/>
      <c r="KEB14" s="4"/>
      <c r="KEC14" s="4"/>
      <c r="KEE14" s="4"/>
      <c r="KEQ14" s="5"/>
      <c r="KER14" s="6"/>
      <c r="KES14" s="7"/>
      <c r="KEU14" s="5"/>
      <c r="KEW14" s="3"/>
      <c r="KEX14" s="3"/>
      <c r="KEZ14" s="3"/>
      <c r="KFA14" s="3"/>
      <c r="KFD14" s="4"/>
      <c r="KFE14" s="4"/>
      <c r="KFF14" s="4"/>
      <c r="KFG14" s="4"/>
      <c r="KFI14" s="4"/>
      <c r="KFU14" s="5"/>
      <c r="KFV14" s="6"/>
      <c r="KFW14" s="7"/>
      <c r="KFY14" s="5"/>
      <c r="KGA14" s="3"/>
      <c r="KGB14" s="3"/>
      <c r="KGD14" s="3"/>
      <c r="KGE14" s="3"/>
      <c r="KGH14" s="4"/>
      <c r="KGI14" s="4"/>
      <c r="KGJ14" s="4"/>
      <c r="KGK14" s="4"/>
      <c r="KGM14" s="4"/>
      <c r="KGY14" s="5"/>
      <c r="KGZ14" s="6"/>
      <c r="KHA14" s="7"/>
      <c r="KHC14" s="5"/>
      <c r="KHE14" s="3"/>
      <c r="KHF14" s="3"/>
      <c r="KHH14" s="3"/>
      <c r="KHI14" s="3"/>
      <c r="KHL14" s="4"/>
      <c r="KHM14" s="4"/>
      <c r="KHN14" s="4"/>
      <c r="KHO14" s="4"/>
      <c r="KHQ14" s="4"/>
      <c r="KIC14" s="5"/>
      <c r="KID14" s="6"/>
      <c r="KIE14" s="7"/>
      <c r="KIG14" s="5"/>
      <c r="KII14" s="3"/>
      <c r="KIJ14" s="3"/>
      <c r="KIL14" s="3"/>
      <c r="KIM14" s="3"/>
      <c r="KIP14" s="4"/>
      <c r="KIQ14" s="4"/>
      <c r="KIR14" s="4"/>
      <c r="KIS14" s="4"/>
      <c r="KIU14" s="4"/>
      <c r="KJG14" s="5"/>
      <c r="KJH14" s="6"/>
      <c r="KJI14" s="7"/>
      <c r="KJK14" s="5"/>
      <c r="KJM14" s="3"/>
      <c r="KJN14" s="3"/>
      <c r="KJP14" s="3"/>
      <c r="KJQ14" s="3"/>
      <c r="KJT14" s="4"/>
      <c r="KJU14" s="4"/>
      <c r="KJV14" s="4"/>
      <c r="KJW14" s="4"/>
      <c r="KJY14" s="4"/>
      <c r="KKK14" s="5"/>
      <c r="KKL14" s="6"/>
      <c r="KKM14" s="7"/>
      <c r="KKO14" s="5"/>
      <c r="KKQ14" s="3"/>
      <c r="KKR14" s="3"/>
      <c r="KKT14" s="3"/>
      <c r="KKU14" s="3"/>
      <c r="KKX14" s="4"/>
      <c r="KKY14" s="4"/>
      <c r="KKZ14" s="4"/>
      <c r="KLA14" s="4"/>
      <c r="KLC14" s="4"/>
      <c r="KLO14" s="5"/>
      <c r="KLP14" s="6"/>
      <c r="KLQ14" s="7"/>
      <c r="KLS14" s="5"/>
      <c r="KLU14" s="3"/>
      <c r="KLV14" s="3"/>
      <c r="KLX14" s="3"/>
      <c r="KLY14" s="3"/>
      <c r="KMB14" s="4"/>
      <c r="KMC14" s="4"/>
      <c r="KMD14" s="4"/>
      <c r="KME14" s="4"/>
      <c r="KMG14" s="4"/>
      <c r="KMS14" s="5"/>
      <c r="KMT14" s="6"/>
      <c r="KMU14" s="7"/>
      <c r="KMW14" s="5"/>
      <c r="KMY14" s="3"/>
      <c r="KMZ14" s="3"/>
      <c r="KNB14" s="3"/>
      <c r="KNC14" s="3"/>
      <c r="KNF14" s="4"/>
      <c r="KNG14" s="4"/>
      <c r="KNH14" s="4"/>
      <c r="KNI14" s="4"/>
      <c r="KNK14" s="4"/>
      <c r="KNW14" s="5"/>
      <c r="KNX14" s="6"/>
      <c r="KNY14" s="7"/>
      <c r="KOA14" s="5"/>
      <c r="KOC14" s="3"/>
      <c r="KOD14" s="3"/>
      <c r="KOF14" s="3"/>
      <c r="KOG14" s="3"/>
      <c r="KOJ14" s="4"/>
      <c r="KOK14" s="4"/>
      <c r="KOL14" s="4"/>
      <c r="KOM14" s="4"/>
      <c r="KOO14" s="4"/>
      <c r="KPA14" s="5"/>
      <c r="KPB14" s="6"/>
      <c r="KPC14" s="7"/>
      <c r="KPE14" s="5"/>
      <c r="KPG14" s="3"/>
      <c r="KPH14" s="3"/>
      <c r="KPJ14" s="3"/>
      <c r="KPK14" s="3"/>
      <c r="KPN14" s="4"/>
      <c r="KPO14" s="4"/>
      <c r="KPP14" s="4"/>
      <c r="KPQ14" s="4"/>
      <c r="KPS14" s="4"/>
      <c r="KQE14" s="5"/>
      <c r="KQF14" s="6"/>
      <c r="KQG14" s="7"/>
      <c r="KQI14" s="5"/>
      <c r="KQK14" s="3"/>
      <c r="KQL14" s="3"/>
      <c r="KQN14" s="3"/>
      <c r="KQO14" s="3"/>
      <c r="KQR14" s="4"/>
      <c r="KQS14" s="4"/>
      <c r="KQT14" s="4"/>
      <c r="KQU14" s="4"/>
      <c r="KQW14" s="4"/>
      <c r="KRI14" s="5"/>
      <c r="KRJ14" s="6"/>
      <c r="KRK14" s="7"/>
      <c r="KRM14" s="5"/>
      <c r="KRO14" s="3"/>
      <c r="KRP14" s="3"/>
      <c r="KRR14" s="3"/>
      <c r="KRS14" s="3"/>
      <c r="KRV14" s="4"/>
      <c r="KRW14" s="4"/>
      <c r="KRX14" s="4"/>
      <c r="KRY14" s="4"/>
      <c r="KSA14" s="4"/>
      <c r="KSM14" s="5"/>
      <c r="KSN14" s="6"/>
      <c r="KSO14" s="7"/>
      <c r="KSQ14" s="5"/>
      <c r="KSS14" s="3"/>
      <c r="KST14" s="3"/>
      <c r="KSV14" s="3"/>
      <c r="KSW14" s="3"/>
      <c r="KSZ14" s="4"/>
      <c r="KTA14" s="4"/>
      <c r="KTB14" s="4"/>
      <c r="KTC14" s="4"/>
      <c r="KTE14" s="4"/>
      <c r="KTQ14" s="5"/>
      <c r="KTR14" s="6"/>
      <c r="KTS14" s="7"/>
      <c r="KTU14" s="5"/>
      <c r="KTW14" s="3"/>
      <c r="KTX14" s="3"/>
      <c r="KTZ14" s="3"/>
      <c r="KUA14" s="3"/>
      <c r="KUD14" s="4"/>
      <c r="KUE14" s="4"/>
      <c r="KUF14" s="4"/>
      <c r="KUG14" s="4"/>
      <c r="KUI14" s="4"/>
      <c r="KUU14" s="5"/>
      <c r="KUV14" s="6"/>
      <c r="KUW14" s="7"/>
      <c r="KUY14" s="5"/>
      <c r="KVA14" s="3"/>
      <c r="KVB14" s="3"/>
      <c r="KVD14" s="3"/>
      <c r="KVE14" s="3"/>
      <c r="KVH14" s="4"/>
      <c r="KVI14" s="4"/>
      <c r="KVJ14" s="4"/>
      <c r="KVK14" s="4"/>
      <c r="KVM14" s="4"/>
      <c r="KVY14" s="5"/>
      <c r="KVZ14" s="6"/>
      <c r="KWA14" s="7"/>
      <c r="KWC14" s="5"/>
      <c r="KWE14" s="3"/>
      <c r="KWF14" s="3"/>
      <c r="KWH14" s="3"/>
      <c r="KWI14" s="3"/>
      <c r="KWL14" s="4"/>
      <c r="KWM14" s="4"/>
      <c r="KWN14" s="4"/>
      <c r="KWO14" s="4"/>
      <c r="KWQ14" s="4"/>
      <c r="KXC14" s="5"/>
      <c r="KXD14" s="6"/>
      <c r="KXE14" s="7"/>
      <c r="KXG14" s="5"/>
      <c r="KXI14" s="3"/>
      <c r="KXJ14" s="3"/>
      <c r="KXL14" s="3"/>
      <c r="KXM14" s="3"/>
      <c r="KXP14" s="4"/>
      <c r="KXQ14" s="4"/>
      <c r="KXR14" s="4"/>
      <c r="KXS14" s="4"/>
      <c r="KXU14" s="4"/>
      <c r="KYG14" s="5"/>
      <c r="KYH14" s="6"/>
      <c r="KYI14" s="7"/>
      <c r="KYK14" s="5"/>
      <c r="KYM14" s="3"/>
      <c r="KYN14" s="3"/>
      <c r="KYP14" s="3"/>
      <c r="KYQ14" s="3"/>
      <c r="KYT14" s="4"/>
      <c r="KYU14" s="4"/>
      <c r="KYV14" s="4"/>
      <c r="KYW14" s="4"/>
      <c r="KYY14" s="4"/>
      <c r="KZK14" s="5"/>
      <c r="KZL14" s="6"/>
      <c r="KZM14" s="7"/>
      <c r="KZO14" s="5"/>
      <c r="KZQ14" s="3"/>
      <c r="KZR14" s="3"/>
      <c r="KZT14" s="3"/>
      <c r="KZU14" s="3"/>
      <c r="KZX14" s="4"/>
      <c r="KZY14" s="4"/>
      <c r="KZZ14" s="4"/>
      <c r="LAA14" s="4"/>
      <c r="LAC14" s="4"/>
      <c r="LAO14" s="5"/>
      <c r="LAP14" s="6"/>
      <c r="LAQ14" s="7"/>
      <c r="LAS14" s="5"/>
      <c r="LAU14" s="3"/>
      <c r="LAV14" s="3"/>
      <c r="LAX14" s="3"/>
      <c r="LAY14" s="3"/>
      <c r="LBB14" s="4"/>
      <c r="LBC14" s="4"/>
      <c r="LBD14" s="4"/>
      <c r="LBE14" s="4"/>
      <c r="LBG14" s="4"/>
      <c r="LBS14" s="5"/>
      <c r="LBT14" s="6"/>
      <c r="LBU14" s="7"/>
      <c r="LBW14" s="5"/>
      <c r="LBY14" s="3"/>
      <c r="LBZ14" s="3"/>
      <c r="LCB14" s="3"/>
      <c r="LCC14" s="3"/>
      <c r="LCF14" s="4"/>
      <c r="LCG14" s="4"/>
      <c r="LCH14" s="4"/>
      <c r="LCI14" s="4"/>
      <c r="LCK14" s="4"/>
      <c r="LCW14" s="5"/>
      <c r="LCX14" s="6"/>
      <c r="LCY14" s="7"/>
      <c r="LDA14" s="5"/>
      <c r="LDC14" s="3"/>
      <c r="LDD14" s="3"/>
      <c r="LDF14" s="3"/>
      <c r="LDG14" s="3"/>
      <c r="LDJ14" s="4"/>
      <c r="LDK14" s="4"/>
      <c r="LDL14" s="4"/>
      <c r="LDM14" s="4"/>
      <c r="LDO14" s="4"/>
      <c r="LEA14" s="5"/>
      <c r="LEB14" s="6"/>
      <c r="LEC14" s="7"/>
      <c r="LEE14" s="5"/>
      <c r="LEG14" s="3"/>
      <c r="LEH14" s="3"/>
      <c r="LEJ14" s="3"/>
      <c r="LEK14" s="3"/>
      <c r="LEN14" s="4"/>
      <c r="LEO14" s="4"/>
      <c r="LEP14" s="4"/>
      <c r="LEQ14" s="4"/>
      <c r="LES14" s="4"/>
      <c r="LFE14" s="5"/>
      <c r="LFF14" s="6"/>
      <c r="LFG14" s="7"/>
      <c r="LFI14" s="5"/>
      <c r="LFK14" s="3"/>
      <c r="LFL14" s="3"/>
      <c r="LFN14" s="3"/>
      <c r="LFO14" s="3"/>
      <c r="LFR14" s="4"/>
      <c r="LFS14" s="4"/>
      <c r="LFT14" s="4"/>
      <c r="LFU14" s="4"/>
      <c r="LFW14" s="4"/>
      <c r="LGI14" s="5"/>
      <c r="LGJ14" s="6"/>
      <c r="LGK14" s="7"/>
      <c r="LGM14" s="5"/>
      <c r="LGO14" s="3"/>
      <c r="LGP14" s="3"/>
      <c r="LGR14" s="3"/>
      <c r="LGS14" s="3"/>
      <c r="LGV14" s="4"/>
      <c r="LGW14" s="4"/>
      <c r="LGX14" s="4"/>
      <c r="LGY14" s="4"/>
      <c r="LHA14" s="4"/>
      <c r="LHM14" s="5"/>
      <c r="LHN14" s="6"/>
      <c r="LHO14" s="7"/>
      <c r="LHQ14" s="5"/>
      <c r="LHS14" s="3"/>
      <c r="LHT14" s="3"/>
      <c r="LHV14" s="3"/>
      <c r="LHW14" s="3"/>
      <c r="LHZ14" s="4"/>
      <c r="LIA14" s="4"/>
      <c r="LIB14" s="4"/>
      <c r="LIC14" s="4"/>
      <c r="LIE14" s="4"/>
      <c r="LIQ14" s="5"/>
      <c r="LIR14" s="6"/>
      <c r="LIS14" s="7"/>
      <c r="LIU14" s="5"/>
      <c r="LIW14" s="3"/>
      <c r="LIX14" s="3"/>
      <c r="LIZ14" s="3"/>
      <c r="LJA14" s="3"/>
      <c r="LJD14" s="4"/>
      <c r="LJE14" s="4"/>
      <c r="LJF14" s="4"/>
      <c r="LJG14" s="4"/>
      <c r="LJI14" s="4"/>
      <c r="LJU14" s="5"/>
      <c r="LJV14" s="6"/>
      <c r="LJW14" s="7"/>
      <c r="LJY14" s="5"/>
      <c r="LKA14" s="3"/>
      <c r="LKB14" s="3"/>
      <c r="LKD14" s="3"/>
      <c r="LKE14" s="3"/>
      <c r="LKH14" s="4"/>
      <c r="LKI14" s="4"/>
      <c r="LKJ14" s="4"/>
      <c r="LKK14" s="4"/>
      <c r="LKM14" s="4"/>
      <c r="LKY14" s="5"/>
      <c r="LKZ14" s="6"/>
      <c r="LLA14" s="7"/>
      <c r="LLC14" s="5"/>
      <c r="LLE14" s="3"/>
      <c r="LLF14" s="3"/>
      <c r="LLH14" s="3"/>
      <c r="LLI14" s="3"/>
      <c r="LLL14" s="4"/>
      <c r="LLM14" s="4"/>
      <c r="LLN14" s="4"/>
      <c r="LLO14" s="4"/>
      <c r="LLQ14" s="4"/>
      <c r="LMC14" s="5"/>
      <c r="LMD14" s="6"/>
      <c r="LME14" s="7"/>
      <c r="LMG14" s="5"/>
      <c r="LMI14" s="3"/>
      <c r="LMJ14" s="3"/>
      <c r="LML14" s="3"/>
      <c r="LMM14" s="3"/>
      <c r="LMP14" s="4"/>
      <c r="LMQ14" s="4"/>
      <c r="LMR14" s="4"/>
      <c r="LMS14" s="4"/>
      <c r="LMU14" s="4"/>
      <c r="LNG14" s="5"/>
      <c r="LNH14" s="6"/>
      <c r="LNI14" s="7"/>
      <c r="LNK14" s="5"/>
      <c r="LNM14" s="3"/>
      <c r="LNN14" s="3"/>
      <c r="LNP14" s="3"/>
      <c r="LNQ14" s="3"/>
      <c r="LNT14" s="4"/>
      <c r="LNU14" s="4"/>
      <c r="LNV14" s="4"/>
      <c r="LNW14" s="4"/>
      <c r="LNY14" s="4"/>
      <c r="LOK14" s="5"/>
      <c r="LOL14" s="6"/>
      <c r="LOM14" s="7"/>
      <c r="LOO14" s="5"/>
      <c r="LOQ14" s="3"/>
      <c r="LOR14" s="3"/>
      <c r="LOT14" s="3"/>
      <c r="LOU14" s="3"/>
      <c r="LOX14" s="4"/>
      <c r="LOY14" s="4"/>
      <c r="LOZ14" s="4"/>
      <c r="LPA14" s="4"/>
      <c r="LPC14" s="4"/>
      <c r="LPO14" s="5"/>
      <c r="LPP14" s="6"/>
      <c r="LPQ14" s="7"/>
      <c r="LPS14" s="5"/>
      <c r="LPU14" s="3"/>
      <c r="LPV14" s="3"/>
      <c r="LPX14" s="3"/>
      <c r="LPY14" s="3"/>
      <c r="LQB14" s="4"/>
      <c r="LQC14" s="4"/>
      <c r="LQD14" s="4"/>
      <c r="LQE14" s="4"/>
      <c r="LQG14" s="4"/>
      <c r="LQS14" s="5"/>
      <c r="LQT14" s="6"/>
      <c r="LQU14" s="7"/>
      <c r="LQW14" s="5"/>
      <c r="LQY14" s="3"/>
      <c r="LQZ14" s="3"/>
      <c r="LRB14" s="3"/>
      <c r="LRC14" s="3"/>
      <c r="LRF14" s="4"/>
      <c r="LRG14" s="4"/>
      <c r="LRH14" s="4"/>
      <c r="LRI14" s="4"/>
      <c r="LRK14" s="4"/>
      <c r="LRW14" s="5"/>
      <c r="LRX14" s="6"/>
      <c r="LRY14" s="7"/>
      <c r="LSA14" s="5"/>
      <c r="LSC14" s="3"/>
      <c r="LSD14" s="3"/>
      <c r="LSF14" s="3"/>
      <c r="LSG14" s="3"/>
      <c r="LSJ14" s="4"/>
      <c r="LSK14" s="4"/>
      <c r="LSL14" s="4"/>
      <c r="LSM14" s="4"/>
      <c r="LSO14" s="4"/>
      <c r="LTA14" s="5"/>
      <c r="LTB14" s="6"/>
      <c r="LTC14" s="7"/>
      <c r="LTE14" s="5"/>
      <c r="LTG14" s="3"/>
      <c r="LTH14" s="3"/>
      <c r="LTJ14" s="3"/>
      <c r="LTK14" s="3"/>
      <c r="LTN14" s="4"/>
      <c r="LTO14" s="4"/>
      <c r="LTP14" s="4"/>
      <c r="LTQ14" s="4"/>
      <c r="LTS14" s="4"/>
      <c r="LUE14" s="5"/>
      <c r="LUF14" s="6"/>
      <c r="LUG14" s="7"/>
      <c r="LUI14" s="5"/>
      <c r="LUK14" s="3"/>
      <c r="LUL14" s="3"/>
      <c r="LUN14" s="3"/>
      <c r="LUO14" s="3"/>
      <c r="LUR14" s="4"/>
      <c r="LUS14" s="4"/>
      <c r="LUT14" s="4"/>
      <c r="LUU14" s="4"/>
      <c r="LUW14" s="4"/>
      <c r="LVI14" s="5"/>
      <c r="LVJ14" s="6"/>
      <c r="LVK14" s="7"/>
      <c r="LVM14" s="5"/>
      <c r="LVO14" s="3"/>
      <c r="LVP14" s="3"/>
      <c r="LVR14" s="3"/>
      <c r="LVS14" s="3"/>
      <c r="LVV14" s="4"/>
      <c r="LVW14" s="4"/>
      <c r="LVX14" s="4"/>
      <c r="LVY14" s="4"/>
      <c r="LWA14" s="4"/>
      <c r="LWM14" s="5"/>
      <c r="LWN14" s="6"/>
      <c r="LWO14" s="7"/>
      <c r="LWQ14" s="5"/>
      <c r="LWS14" s="3"/>
      <c r="LWT14" s="3"/>
      <c r="LWV14" s="3"/>
      <c r="LWW14" s="3"/>
      <c r="LWZ14" s="4"/>
      <c r="LXA14" s="4"/>
      <c r="LXB14" s="4"/>
      <c r="LXC14" s="4"/>
      <c r="LXE14" s="4"/>
      <c r="LXQ14" s="5"/>
      <c r="LXR14" s="6"/>
      <c r="LXS14" s="7"/>
      <c r="LXU14" s="5"/>
      <c r="LXW14" s="3"/>
      <c r="LXX14" s="3"/>
      <c r="LXZ14" s="3"/>
      <c r="LYA14" s="3"/>
      <c r="LYD14" s="4"/>
      <c r="LYE14" s="4"/>
      <c r="LYF14" s="4"/>
      <c r="LYG14" s="4"/>
      <c r="LYI14" s="4"/>
      <c r="LYU14" s="5"/>
      <c r="LYV14" s="6"/>
      <c r="LYW14" s="7"/>
      <c r="LYY14" s="5"/>
      <c r="LZA14" s="3"/>
      <c r="LZB14" s="3"/>
      <c r="LZD14" s="3"/>
      <c r="LZE14" s="3"/>
      <c r="LZH14" s="4"/>
      <c r="LZI14" s="4"/>
      <c r="LZJ14" s="4"/>
      <c r="LZK14" s="4"/>
      <c r="LZM14" s="4"/>
      <c r="LZY14" s="5"/>
      <c r="LZZ14" s="6"/>
      <c r="MAA14" s="7"/>
      <c r="MAC14" s="5"/>
      <c r="MAE14" s="3"/>
      <c r="MAF14" s="3"/>
      <c r="MAH14" s="3"/>
      <c r="MAI14" s="3"/>
      <c r="MAL14" s="4"/>
      <c r="MAM14" s="4"/>
      <c r="MAN14" s="4"/>
      <c r="MAO14" s="4"/>
      <c r="MAQ14" s="4"/>
      <c r="MBC14" s="5"/>
      <c r="MBD14" s="6"/>
      <c r="MBE14" s="7"/>
      <c r="MBG14" s="5"/>
      <c r="MBI14" s="3"/>
      <c r="MBJ14" s="3"/>
      <c r="MBL14" s="3"/>
      <c r="MBM14" s="3"/>
      <c r="MBP14" s="4"/>
      <c r="MBQ14" s="4"/>
      <c r="MBR14" s="4"/>
      <c r="MBS14" s="4"/>
      <c r="MBU14" s="4"/>
      <c r="MCG14" s="5"/>
      <c r="MCH14" s="6"/>
      <c r="MCI14" s="7"/>
      <c r="MCK14" s="5"/>
      <c r="MCM14" s="3"/>
      <c r="MCN14" s="3"/>
      <c r="MCP14" s="3"/>
      <c r="MCQ14" s="3"/>
      <c r="MCT14" s="4"/>
      <c r="MCU14" s="4"/>
      <c r="MCV14" s="4"/>
      <c r="MCW14" s="4"/>
      <c r="MCY14" s="4"/>
      <c r="MDK14" s="5"/>
      <c r="MDL14" s="6"/>
      <c r="MDM14" s="7"/>
      <c r="MDO14" s="5"/>
      <c r="MDQ14" s="3"/>
      <c r="MDR14" s="3"/>
      <c r="MDT14" s="3"/>
      <c r="MDU14" s="3"/>
      <c r="MDX14" s="4"/>
      <c r="MDY14" s="4"/>
      <c r="MDZ14" s="4"/>
      <c r="MEA14" s="4"/>
      <c r="MEC14" s="4"/>
      <c r="MEO14" s="5"/>
      <c r="MEP14" s="6"/>
      <c r="MEQ14" s="7"/>
      <c r="MES14" s="5"/>
      <c r="MEU14" s="3"/>
      <c r="MEV14" s="3"/>
      <c r="MEX14" s="3"/>
      <c r="MEY14" s="3"/>
      <c r="MFB14" s="4"/>
      <c r="MFC14" s="4"/>
      <c r="MFD14" s="4"/>
      <c r="MFE14" s="4"/>
      <c r="MFG14" s="4"/>
      <c r="MFS14" s="5"/>
      <c r="MFT14" s="6"/>
      <c r="MFU14" s="7"/>
      <c r="MFW14" s="5"/>
      <c r="MFY14" s="3"/>
      <c r="MFZ14" s="3"/>
      <c r="MGB14" s="3"/>
      <c r="MGC14" s="3"/>
      <c r="MGF14" s="4"/>
      <c r="MGG14" s="4"/>
      <c r="MGH14" s="4"/>
      <c r="MGI14" s="4"/>
      <c r="MGK14" s="4"/>
      <c r="MGW14" s="5"/>
      <c r="MGX14" s="6"/>
      <c r="MGY14" s="7"/>
      <c r="MHA14" s="5"/>
      <c r="MHC14" s="3"/>
      <c r="MHD14" s="3"/>
      <c r="MHF14" s="3"/>
      <c r="MHG14" s="3"/>
      <c r="MHJ14" s="4"/>
      <c r="MHK14" s="4"/>
      <c r="MHL14" s="4"/>
      <c r="MHM14" s="4"/>
      <c r="MHO14" s="4"/>
      <c r="MIA14" s="5"/>
      <c r="MIB14" s="6"/>
      <c r="MIC14" s="7"/>
      <c r="MIE14" s="5"/>
      <c r="MIG14" s="3"/>
      <c r="MIH14" s="3"/>
      <c r="MIJ14" s="3"/>
      <c r="MIK14" s="3"/>
      <c r="MIN14" s="4"/>
      <c r="MIO14" s="4"/>
      <c r="MIP14" s="4"/>
      <c r="MIQ14" s="4"/>
      <c r="MIS14" s="4"/>
      <c r="MJE14" s="5"/>
      <c r="MJF14" s="6"/>
      <c r="MJG14" s="7"/>
      <c r="MJI14" s="5"/>
      <c r="MJK14" s="3"/>
      <c r="MJL14" s="3"/>
      <c r="MJN14" s="3"/>
      <c r="MJO14" s="3"/>
      <c r="MJR14" s="4"/>
      <c r="MJS14" s="4"/>
      <c r="MJT14" s="4"/>
      <c r="MJU14" s="4"/>
      <c r="MJW14" s="4"/>
      <c r="MKI14" s="5"/>
      <c r="MKJ14" s="6"/>
      <c r="MKK14" s="7"/>
      <c r="MKM14" s="5"/>
      <c r="MKO14" s="3"/>
      <c r="MKP14" s="3"/>
      <c r="MKR14" s="3"/>
      <c r="MKS14" s="3"/>
      <c r="MKV14" s="4"/>
      <c r="MKW14" s="4"/>
      <c r="MKX14" s="4"/>
      <c r="MKY14" s="4"/>
      <c r="MLA14" s="4"/>
      <c r="MLM14" s="5"/>
      <c r="MLN14" s="6"/>
      <c r="MLO14" s="7"/>
      <c r="MLQ14" s="5"/>
      <c r="MLS14" s="3"/>
      <c r="MLT14" s="3"/>
      <c r="MLV14" s="3"/>
      <c r="MLW14" s="3"/>
      <c r="MLZ14" s="4"/>
      <c r="MMA14" s="4"/>
      <c r="MMB14" s="4"/>
      <c r="MMC14" s="4"/>
      <c r="MME14" s="4"/>
      <c r="MMQ14" s="5"/>
      <c r="MMR14" s="6"/>
      <c r="MMS14" s="7"/>
      <c r="MMU14" s="5"/>
      <c r="MMW14" s="3"/>
      <c r="MMX14" s="3"/>
      <c r="MMZ14" s="3"/>
      <c r="MNA14" s="3"/>
      <c r="MND14" s="4"/>
      <c r="MNE14" s="4"/>
      <c r="MNF14" s="4"/>
      <c r="MNG14" s="4"/>
      <c r="MNI14" s="4"/>
      <c r="MNU14" s="5"/>
      <c r="MNV14" s="6"/>
      <c r="MNW14" s="7"/>
      <c r="MNY14" s="5"/>
      <c r="MOA14" s="3"/>
      <c r="MOB14" s="3"/>
      <c r="MOD14" s="3"/>
      <c r="MOE14" s="3"/>
      <c r="MOH14" s="4"/>
      <c r="MOI14" s="4"/>
      <c r="MOJ14" s="4"/>
      <c r="MOK14" s="4"/>
      <c r="MOM14" s="4"/>
      <c r="MOY14" s="5"/>
      <c r="MOZ14" s="6"/>
      <c r="MPA14" s="7"/>
      <c r="MPC14" s="5"/>
      <c r="MPE14" s="3"/>
      <c r="MPF14" s="3"/>
      <c r="MPH14" s="3"/>
      <c r="MPI14" s="3"/>
      <c r="MPL14" s="4"/>
      <c r="MPM14" s="4"/>
      <c r="MPN14" s="4"/>
      <c r="MPO14" s="4"/>
      <c r="MPQ14" s="4"/>
      <c r="MQC14" s="5"/>
      <c r="MQD14" s="6"/>
      <c r="MQE14" s="7"/>
      <c r="MQG14" s="5"/>
      <c r="MQI14" s="3"/>
      <c r="MQJ14" s="3"/>
      <c r="MQL14" s="3"/>
      <c r="MQM14" s="3"/>
      <c r="MQP14" s="4"/>
      <c r="MQQ14" s="4"/>
      <c r="MQR14" s="4"/>
      <c r="MQS14" s="4"/>
      <c r="MQU14" s="4"/>
      <c r="MRG14" s="5"/>
      <c r="MRH14" s="6"/>
      <c r="MRI14" s="7"/>
      <c r="MRK14" s="5"/>
      <c r="MRM14" s="3"/>
      <c r="MRN14" s="3"/>
      <c r="MRP14" s="3"/>
      <c r="MRQ14" s="3"/>
      <c r="MRT14" s="4"/>
      <c r="MRU14" s="4"/>
      <c r="MRV14" s="4"/>
      <c r="MRW14" s="4"/>
      <c r="MRY14" s="4"/>
      <c r="MSK14" s="5"/>
      <c r="MSL14" s="6"/>
      <c r="MSM14" s="7"/>
      <c r="MSO14" s="5"/>
      <c r="MSQ14" s="3"/>
      <c r="MSR14" s="3"/>
      <c r="MST14" s="3"/>
      <c r="MSU14" s="3"/>
      <c r="MSX14" s="4"/>
      <c r="MSY14" s="4"/>
      <c r="MSZ14" s="4"/>
      <c r="MTA14" s="4"/>
      <c r="MTC14" s="4"/>
      <c r="MTO14" s="5"/>
      <c r="MTP14" s="6"/>
      <c r="MTQ14" s="7"/>
      <c r="MTS14" s="5"/>
      <c r="MTU14" s="3"/>
      <c r="MTV14" s="3"/>
      <c r="MTX14" s="3"/>
      <c r="MTY14" s="3"/>
      <c r="MUB14" s="4"/>
      <c r="MUC14" s="4"/>
      <c r="MUD14" s="4"/>
      <c r="MUE14" s="4"/>
      <c r="MUG14" s="4"/>
      <c r="MUS14" s="5"/>
      <c r="MUT14" s="6"/>
      <c r="MUU14" s="7"/>
      <c r="MUW14" s="5"/>
      <c r="MUY14" s="3"/>
      <c r="MUZ14" s="3"/>
      <c r="MVB14" s="3"/>
      <c r="MVC14" s="3"/>
      <c r="MVF14" s="4"/>
      <c r="MVG14" s="4"/>
      <c r="MVH14" s="4"/>
      <c r="MVI14" s="4"/>
      <c r="MVK14" s="4"/>
      <c r="MVW14" s="5"/>
      <c r="MVX14" s="6"/>
      <c r="MVY14" s="7"/>
      <c r="MWA14" s="5"/>
      <c r="MWC14" s="3"/>
      <c r="MWD14" s="3"/>
      <c r="MWF14" s="3"/>
      <c r="MWG14" s="3"/>
      <c r="MWJ14" s="4"/>
      <c r="MWK14" s="4"/>
      <c r="MWL14" s="4"/>
      <c r="MWM14" s="4"/>
      <c r="MWO14" s="4"/>
      <c r="MXA14" s="5"/>
      <c r="MXB14" s="6"/>
      <c r="MXC14" s="7"/>
      <c r="MXE14" s="5"/>
      <c r="MXG14" s="3"/>
      <c r="MXH14" s="3"/>
      <c r="MXJ14" s="3"/>
      <c r="MXK14" s="3"/>
      <c r="MXN14" s="4"/>
      <c r="MXO14" s="4"/>
      <c r="MXP14" s="4"/>
      <c r="MXQ14" s="4"/>
      <c r="MXS14" s="4"/>
      <c r="MYE14" s="5"/>
      <c r="MYF14" s="6"/>
      <c r="MYG14" s="7"/>
      <c r="MYI14" s="5"/>
      <c r="MYK14" s="3"/>
      <c r="MYL14" s="3"/>
      <c r="MYN14" s="3"/>
      <c r="MYO14" s="3"/>
      <c r="MYR14" s="4"/>
      <c r="MYS14" s="4"/>
      <c r="MYT14" s="4"/>
      <c r="MYU14" s="4"/>
      <c r="MYW14" s="4"/>
      <c r="MZI14" s="5"/>
      <c r="MZJ14" s="6"/>
      <c r="MZK14" s="7"/>
      <c r="MZM14" s="5"/>
      <c r="MZO14" s="3"/>
      <c r="MZP14" s="3"/>
      <c r="MZR14" s="3"/>
      <c r="MZS14" s="3"/>
      <c r="MZV14" s="4"/>
      <c r="MZW14" s="4"/>
      <c r="MZX14" s="4"/>
      <c r="MZY14" s="4"/>
      <c r="NAA14" s="4"/>
      <c r="NAM14" s="5"/>
      <c r="NAN14" s="6"/>
      <c r="NAO14" s="7"/>
      <c r="NAQ14" s="5"/>
      <c r="NAS14" s="3"/>
      <c r="NAT14" s="3"/>
      <c r="NAV14" s="3"/>
      <c r="NAW14" s="3"/>
      <c r="NAZ14" s="4"/>
      <c r="NBA14" s="4"/>
      <c r="NBB14" s="4"/>
      <c r="NBC14" s="4"/>
      <c r="NBE14" s="4"/>
      <c r="NBQ14" s="5"/>
      <c r="NBR14" s="6"/>
      <c r="NBS14" s="7"/>
      <c r="NBU14" s="5"/>
      <c r="NBW14" s="3"/>
      <c r="NBX14" s="3"/>
      <c r="NBZ14" s="3"/>
      <c r="NCA14" s="3"/>
      <c r="NCD14" s="4"/>
      <c r="NCE14" s="4"/>
      <c r="NCF14" s="4"/>
      <c r="NCG14" s="4"/>
      <c r="NCI14" s="4"/>
      <c r="NCU14" s="5"/>
      <c r="NCV14" s="6"/>
      <c r="NCW14" s="7"/>
      <c r="NCY14" s="5"/>
      <c r="NDA14" s="3"/>
      <c r="NDB14" s="3"/>
      <c r="NDD14" s="3"/>
      <c r="NDE14" s="3"/>
      <c r="NDH14" s="4"/>
      <c r="NDI14" s="4"/>
      <c r="NDJ14" s="4"/>
      <c r="NDK14" s="4"/>
      <c r="NDM14" s="4"/>
      <c r="NDY14" s="5"/>
      <c r="NDZ14" s="6"/>
      <c r="NEA14" s="7"/>
      <c r="NEC14" s="5"/>
      <c r="NEE14" s="3"/>
      <c r="NEF14" s="3"/>
      <c r="NEH14" s="3"/>
      <c r="NEI14" s="3"/>
      <c r="NEL14" s="4"/>
      <c r="NEM14" s="4"/>
      <c r="NEN14" s="4"/>
      <c r="NEO14" s="4"/>
      <c r="NEQ14" s="4"/>
      <c r="NFC14" s="5"/>
      <c r="NFD14" s="6"/>
      <c r="NFE14" s="7"/>
      <c r="NFG14" s="5"/>
      <c r="NFI14" s="3"/>
      <c r="NFJ14" s="3"/>
      <c r="NFL14" s="3"/>
      <c r="NFM14" s="3"/>
      <c r="NFP14" s="4"/>
      <c r="NFQ14" s="4"/>
      <c r="NFR14" s="4"/>
      <c r="NFS14" s="4"/>
      <c r="NFU14" s="4"/>
      <c r="NGG14" s="5"/>
      <c r="NGH14" s="6"/>
      <c r="NGI14" s="7"/>
      <c r="NGK14" s="5"/>
      <c r="NGM14" s="3"/>
      <c r="NGN14" s="3"/>
      <c r="NGP14" s="3"/>
      <c r="NGQ14" s="3"/>
      <c r="NGT14" s="4"/>
      <c r="NGU14" s="4"/>
      <c r="NGV14" s="4"/>
      <c r="NGW14" s="4"/>
      <c r="NGY14" s="4"/>
      <c r="NHK14" s="5"/>
      <c r="NHL14" s="6"/>
      <c r="NHM14" s="7"/>
      <c r="NHO14" s="5"/>
      <c r="NHQ14" s="3"/>
      <c r="NHR14" s="3"/>
      <c r="NHT14" s="3"/>
      <c r="NHU14" s="3"/>
      <c r="NHX14" s="4"/>
      <c r="NHY14" s="4"/>
      <c r="NHZ14" s="4"/>
      <c r="NIA14" s="4"/>
      <c r="NIC14" s="4"/>
      <c r="NIO14" s="5"/>
      <c r="NIP14" s="6"/>
      <c r="NIQ14" s="7"/>
      <c r="NIS14" s="5"/>
      <c r="NIU14" s="3"/>
      <c r="NIV14" s="3"/>
      <c r="NIX14" s="3"/>
      <c r="NIY14" s="3"/>
      <c r="NJB14" s="4"/>
      <c r="NJC14" s="4"/>
      <c r="NJD14" s="4"/>
      <c r="NJE14" s="4"/>
      <c r="NJG14" s="4"/>
      <c r="NJS14" s="5"/>
      <c r="NJT14" s="6"/>
      <c r="NJU14" s="7"/>
      <c r="NJW14" s="5"/>
      <c r="NJY14" s="3"/>
      <c r="NJZ14" s="3"/>
      <c r="NKB14" s="3"/>
      <c r="NKC14" s="3"/>
      <c r="NKF14" s="4"/>
      <c r="NKG14" s="4"/>
      <c r="NKH14" s="4"/>
      <c r="NKI14" s="4"/>
      <c r="NKK14" s="4"/>
      <c r="NKW14" s="5"/>
      <c r="NKX14" s="6"/>
      <c r="NKY14" s="7"/>
      <c r="NLA14" s="5"/>
      <c r="NLC14" s="3"/>
      <c r="NLD14" s="3"/>
      <c r="NLF14" s="3"/>
      <c r="NLG14" s="3"/>
      <c r="NLJ14" s="4"/>
      <c r="NLK14" s="4"/>
      <c r="NLL14" s="4"/>
      <c r="NLM14" s="4"/>
      <c r="NLO14" s="4"/>
      <c r="NMA14" s="5"/>
      <c r="NMB14" s="6"/>
      <c r="NMC14" s="7"/>
      <c r="NME14" s="5"/>
      <c r="NMG14" s="3"/>
      <c r="NMH14" s="3"/>
      <c r="NMJ14" s="3"/>
      <c r="NMK14" s="3"/>
      <c r="NMN14" s="4"/>
      <c r="NMO14" s="4"/>
      <c r="NMP14" s="4"/>
      <c r="NMQ14" s="4"/>
      <c r="NMS14" s="4"/>
      <c r="NNE14" s="5"/>
      <c r="NNF14" s="6"/>
      <c r="NNG14" s="7"/>
      <c r="NNI14" s="5"/>
      <c r="NNK14" s="3"/>
      <c r="NNL14" s="3"/>
      <c r="NNN14" s="3"/>
      <c r="NNO14" s="3"/>
      <c r="NNR14" s="4"/>
      <c r="NNS14" s="4"/>
      <c r="NNT14" s="4"/>
      <c r="NNU14" s="4"/>
      <c r="NNW14" s="4"/>
      <c r="NOI14" s="5"/>
      <c r="NOJ14" s="6"/>
      <c r="NOK14" s="7"/>
      <c r="NOM14" s="5"/>
      <c r="NOO14" s="3"/>
      <c r="NOP14" s="3"/>
      <c r="NOR14" s="3"/>
      <c r="NOS14" s="3"/>
      <c r="NOV14" s="4"/>
      <c r="NOW14" s="4"/>
      <c r="NOX14" s="4"/>
      <c r="NOY14" s="4"/>
      <c r="NPA14" s="4"/>
      <c r="NPM14" s="5"/>
      <c r="NPN14" s="6"/>
      <c r="NPO14" s="7"/>
      <c r="NPQ14" s="5"/>
      <c r="NPS14" s="3"/>
      <c r="NPT14" s="3"/>
      <c r="NPV14" s="3"/>
      <c r="NPW14" s="3"/>
      <c r="NPZ14" s="4"/>
      <c r="NQA14" s="4"/>
      <c r="NQB14" s="4"/>
      <c r="NQC14" s="4"/>
      <c r="NQE14" s="4"/>
      <c r="NQQ14" s="5"/>
      <c r="NQR14" s="6"/>
      <c r="NQS14" s="7"/>
      <c r="NQU14" s="5"/>
      <c r="NQW14" s="3"/>
      <c r="NQX14" s="3"/>
      <c r="NQZ14" s="3"/>
      <c r="NRA14" s="3"/>
      <c r="NRD14" s="4"/>
      <c r="NRE14" s="4"/>
      <c r="NRF14" s="4"/>
      <c r="NRG14" s="4"/>
      <c r="NRI14" s="4"/>
      <c r="NRU14" s="5"/>
      <c r="NRV14" s="6"/>
      <c r="NRW14" s="7"/>
      <c r="NRY14" s="5"/>
      <c r="NSA14" s="3"/>
      <c r="NSB14" s="3"/>
      <c r="NSD14" s="3"/>
      <c r="NSE14" s="3"/>
      <c r="NSH14" s="4"/>
      <c r="NSI14" s="4"/>
      <c r="NSJ14" s="4"/>
      <c r="NSK14" s="4"/>
      <c r="NSM14" s="4"/>
      <c r="NSY14" s="5"/>
      <c r="NSZ14" s="6"/>
      <c r="NTA14" s="7"/>
      <c r="NTC14" s="5"/>
      <c r="NTE14" s="3"/>
      <c r="NTF14" s="3"/>
      <c r="NTH14" s="3"/>
      <c r="NTI14" s="3"/>
      <c r="NTL14" s="4"/>
      <c r="NTM14" s="4"/>
      <c r="NTN14" s="4"/>
      <c r="NTO14" s="4"/>
      <c r="NTQ14" s="4"/>
      <c r="NUC14" s="5"/>
      <c r="NUD14" s="6"/>
      <c r="NUE14" s="7"/>
      <c r="NUG14" s="5"/>
      <c r="NUI14" s="3"/>
      <c r="NUJ14" s="3"/>
      <c r="NUL14" s="3"/>
      <c r="NUM14" s="3"/>
      <c r="NUP14" s="4"/>
      <c r="NUQ14" s="4"/>
      <c r="NUR14" s="4"/>
      <c r="NUS14" s="4"/>
      <c r="NUU14" s="4"/>
      <c r="NVG14" s="5"/>
      <c r="NVH14" s="6"/>
      <c r="NVI14" s="7"/>
      <c r="NVK14" s="5"/>
      <c r="NVM14" s="3"/>
      <c r="NVN14" s="3"/>
      <c r="NVP14" s="3"/>
      <c r="NVQ14" s="3"/>
      <c r="NVT14" s="4"/>
      <c r="NVU14" s="4"/>
      <c r="NVV14" s="4"/>
      <c r="NVW14" s="4"/>
      <c r="NVY14" s="4"/>
      <c r="NWK14" s="5"/>
      <c r="NWL14" s="6"/>
      <c r="NWM14" s="7"/>
      <c r="NWO14" s="5"/>
      <c r="NWQ14" s="3"/>
      <c r="NWR14" s="3"/>
      <c r="NWT14" s="3"/>
      <c r="NWU14" s="3"/>
      <c r="NWX14" s="4"/>
      <c r="NWY14" s="4"/>
      <c r="NWZ14" s="4"/>
      <c r="NXA14" s="4"/>
      <c r="NXC14" s="4"/>
      <c r="NXO14" s="5"/>
      <c r="NXP14" s="6"/>
      <c r="NXQ14" s="7"/>
      <c r="NXS14" s="5"/>
      <c r="NXU14" s="3"/>
      <c r="NXV14" s="3"/>
      <c r="NXX14" s="3"/>
      <c r="NXY14" s="3"/>
      <c r="NYB14" s="4"/>
      <c r="NYC14" s="4"/>
      <c r="NYD14" s="4"/>
      <c r="NYE14" s="4"/>
      <c r="NYG14" s="4"/>
      <c r="NYS14" s="5"/>
      <c r="NYT14" s="6"/>
      <c r="NYU14" s="7"/>
      <c r="NYW14" s="5"/>
      <c r="NYY14" s="3"/>
      <c r="NYZ14" s="3"/>
      <c r="NZB14" s="3"/>
      <c r="NZC14" s="3"/>
      <c r="NZF14" s="4"/>
      <c r="NZG14" s="4"/>
      <c r="NZH14" s="4"/>
      <c r="NZI14" s="4"/>
      <c r="NZK14" s="4"/>
      <c r="NZW14" s="5"/>
      <c r="NZX14" s="6"/>
      <c r="NZY14" s="7"/>
      <c r="OAA14" s="5"/>
      <c r="OAC14" s="3"/>
      <c r="OAD14" s="3"/>
      <c r="OAF14" s="3"/>
      <c r="OAG14" s="3"/>
      <c r="OAJ14" s="4"/>
      <c r="OAK14" s="4"/>
      <c r="OAL14" s="4"/>
      <c r="OAM14" s="4"/>
      <c r="OAO14" s="4"/>
      <c r="OBA14" s="5"/>
      <c r="OBB14" s="6"/>
      <c r="OBC14" s="7"/>
      <c r="OBE14" s="5"/>
      <c r="OBG14" s="3"/>
      <c r="OBH14" s="3"/>
      <c r="OBJ14" s="3"/>
      <c r="OBK14" s="3"/>
      <c r="OBN14" s="4"/>
      <c r="OBO14" s="4"/>
      <c r="OBP14" s="4"/>
      <c r="OBQ14" s="4"/>
      <c r="OBS14" s="4"/>
      <c r="OCE14" s="5"/>
      <c r="OCF14" s="6"/>
      <c r="OCG14" s="7"/>
      <c r="OCI14" s="5"/>
      <c r="OCK14" s="3"/>
      <c r="OCL14" s="3"/>
      <c r="OCN14" s="3"/>
      <c r="OCO14" s="3"/>
      <c r="OCR14" s="4"/>
      <c r="OCS14" s="4"/>
      <c r="OCT14" s="4"/>
      <c r="OCU14" s="4"/>
      <c r="OCW14" s="4"/>
      <c r="ODI14" s="5"/>
      <c r="ODJ14" s="6"/>
      <c r="ODK14" s="7"/>
      <c r="ODM14" s="5"/>
      <c r="ODO14" s="3"/>
      <c r="ODP14" s="3"/>
      <c r="ODR14" s="3"/>
      <c r="ODS14" s="3"/>
      <c r="ODV14" s="4"/>
      <c r="ODW14" s="4"/>
      <c r="ODX14" s="4"/>
      <c r="ODY14" s="4"/>
      <c r="OEA14" s="4"/>
      <c r="OEM14" s="5"/>
      <c r="OEN14" s="6"/>
      <c r="OEO14" s="7"/>
      <c r="OEQ14" s="5"/>
      <c r="OES14" s="3"/>
      <c r="OET14" s="3"/>
      <c r="OEV14" s="3"/>
      <c r="OEW14" s="3"/>
      <c r="OEZ14" s="4"/>
      <c r="OFA14" s="4"/>
      <c r="OFB14" s="4"/>
      <c r="OFC14" s="4"/>
      <c r="OFE14" s="4"/>
      <c r="OFQ14" s="5"/>
      <c r="OFR14" s="6"/>
      <c r="OFS14" s="7"/>
      <c r="OFU14" s="5"/>
      <c r="OFW14" s="3"/>
      <c r="OFX14" s="3"/>
      <c r="OFZ14" s="3"/>
      <c r="OGA14" s="3"/>
      <c r="OGD14" s="4"/>
      <c r="OGE14" s="4"/>
      <c r="OGF14" s="4"/>
      <c r="OGG14" s="4"/>
      <c r="OGI14" s="4"/>
      <c r="OGU14" s="5"/>
      <c r="OGV14" s="6"/>
      <c r="OGW14" s="7"/>
      <c r="OGY14" s="5"/>
      <c r="OHA14" s="3"/>
      <c r="OHB14" s="3"/>
      <c r="OHD14" s="3"/>
      <c r="OHE14" s="3"/>
      <c r="OHH14" s="4"/>
      <c r="OHI14" s="4"/>
      <c r="OHJ14" s="4"/>
      <c r="OHK14" s="4"/>
      <c r="OHM14" s="4"/>
      <c r="OHY14" s="5"/>
      <c r="OHZ14" s="6"/>
      <c r="OIA14" s="7"/>
      <c r="OIC14" s="5"/>
      <c r="OIE14" s="3"/>
      <c r="OIF14" s="3"/>
      <c r="OIH14" s="3"/>
      <c r="OII14" s="3"/>
      <c r="OIL14" s="4"/>
      <c r="OIM14" s="4"/>
      <c r="OIN14" s="4"/>
      <c r="OIO14" s="4"/>
      <c r="OIQ14" s="4"/>
      <c r="OJC14" s="5"/>
      <c r="OJD14" s="6"/>
      <c r="OJE14" s="7"/>
      <c r="OJG14" s="5"/>
      <c r="OJI14" s="3"/>
      <c r="OJJ14" s="3"/>
      <c r="OJL14" s="3"/>
      <c r="OJM14" s="3"/>
      <c r="OJP14" s="4"/>
      <c r="OJQ14" s="4"/>
      <c r="OJR14" s="4"/>
      <c r="OJS14" s="4"/>
      <c r="OJU14" s="4"/>
      <c r="OKG14" s="5"/>
      <c r="OKH14" s="6"/>
      <c r="OKI14" s="7"/>
      <c r="OKK14" s="5"/>
      <c r="OKM14" s="3"/>
      <c r="OKN14" s="3"/>
      <c r="OKP14" s="3"/>
      <c r="OKQ14" s="3"/>
      <c r="OKT14" s="4"/>
      <c r="OKU14" s="4"/>
      <c r="OKV14" s="4"/>
      <c r="OKW14" s="4"/>
      <c r="OKY14" s="4"/>
      <c r="OLK14" s="5"/>
      <c r="OLL14" s="6"/>
      <c r="OLM14" s="7"/>
      <c r="OLO14" s="5"/>
      <c r="OLQ14" s="3"/>
      <c r="OLR14" s="3"/>
      <c r="OLT14" s="3"/>
      <c r="OLU14" s="3"/>
      <c r="OLX14" s="4"/>
      <c r="OLY14" s="4"/>
      <c r="OLZ14" s="4"/>
      <c r="OMA14" s="4"/>
      <c r="OMC14" s="4"/>
      <c r="OMO14" s="5"/>
      <c r="OMP14" s="6"/>
      <c r="OMQ14" s="7"/>
      <c r="OMS14" s="5"/>
      <c r="OMU14" s="3"/>
      <c r="OMV14" s="3"/>
      <c r="OMX14" s="3"/>
      <c r="OMY14" s="3"/>
      <c r="ONB14" s="4"/>
      <c r="ONC14" s="4"/>
      <c r="OND14" s="4"/>
      <c r="ONE14" s="4"/>
      <c r="ONG14" s="4"/>
      <c r="ONS14" s="5"/>
      <c r="ONT14" s="6"/>
      <c r="ONU14" s="7"/>
      <c r="ONW14" s="5"/>
      <c r="ONY14" s="3"/>
      <c r="ONZ14" s="3"/>
      <c r="OOB14" s="3"/>
      <c r="OOC14" s="3"/>
      <c r="OOF14" s="4"/>
      <c r="OOG14" s="4"/>
      <c r="OOH14" s="4"/>
      <c r="OOI14" s="4"/>
      <c r="OOK14" s="4"/>
      <c r="OOW14" s="5"/>
      <c r="OOX14" s="6"/>
      <c r="OOY14" s="7"/>
      <c r="OPA14" s="5"/>
      <c r="OPC14" s="3"/>
      <c r="OPD14" s="3"/>
      <c r="OPF14" s="3"/>
      <c r="OPG14" s="3"/>
      <c r="OPJ14" s="4"/>
      <c r="OPK14" s="4"/>
      <c r="OPL14" s="4"/>
      <c r="OPM14" s="4"/>
      <c r="OPO14" s="4"/>
      <c r="OQA14" s="5"/>
      <c r="OQB14" s="6"/>
      <c r="OQC14" s="7"/>
      <c r="OQE14" s="5"/>
      <c r="OQG14" s="3"/>
      <c r="OQH14" s="3"/>
      <c r="OQJ14" s="3"/>
      <c r="OQK14" s="3"/>
      <c r="OQN14" s="4"/>
      <c r="OQO14" s="4"/>
      <c r="OQP14" s="4"/>
      <c r="OQQ14" s="4"/>
      <c r="OQS14" s="4"/>
      <c r="ORE14" s="5"/>
      <c r="ORF14" s="6"/>
      <c r="ORG14" s="7"/>
      <c r="ORI14" s="5"/>
      <c r="ORK14" s="3"/>
      <c r="ORL14" s="3"/>
      <c r="ORN14" s="3"/>
      <c r="ORO14" s="3"/>
      <c r="ORR14" s="4"/>
      <c r="ORS14" s="4"/>
      <c r="ORT14" s="4"/>
      <c r="ORU14" s="4"/>
      <c r="ORW14" s="4"/>
      <c r="OSI14" s="5"/>
      <c r="OSJ14" s="6"/>
      <c r="OSK14" s="7"/>
      <c r="OSM14" s="5"/>
      <c r="OSO14" s="3"/>
      <c r="OSP14" s="3"/>
      <c r="OSR14" s="3"/>
      <c r="OSS14" s="3"/>
      <c r="OSV14" s="4"/>
      <c r="OSW14" s="4"/>
      <c r="OSX14" s="4"/>
      <c r="OSY14" s="4"/>
      <c r="OTA14" s="4"/>
      <c r="OTM14" s="5"/>
      <c r="OTN14" s="6"/>
      <c r="OTO14" s="7"/>
      <c r="OTQ14" s="5"/>
      <c r="OTS14" s="3"/>
      <c r="OTT14" s="3"/>
      <c r="OTV14" s="3"/>
      <c r="OTW14" s="3"/>
      <c r="OTZ14" s="4"/>
      <c r="OUA14" s="4"/>
      <c r="OUB14" s="4"/>
      <c r="OUC14" s="4"/>
      <c r="OUE14" s="4"/>
      <c r="OUQ14" s="5"/>
      <c r="OUR14" s="6"/>
      <c r="OUS14" s="7"/>
      <c r="OUU14" s="5"/>
      <c r="OUW14" s="3"/>
      <c r="OUX14" s="3"/>
      <c r="OUZ14" s="3"/>
      <c r="OVA14" s="3"/>
      <c r="OVD14" s="4"/>
      <c r="OVE14" s="4"/>
      <c r="OVF14" s="4"/>
      <c r="OVG14" s="4"/>
      <c r="OVI14" s="4"/>
      <c r="OVU14" s="5"/>
      <c r="OVV14" s="6"/>
      <c r="OVW14" s="7"/>
      <c r="OVY14" s="5"/>
      <c r="OWA14" s="3"/>
      <c r="OWB14" s="3"/>
      <c r="OWD14" s="3"/>
      <c r="OWE14" s="3"/>
      <c r="OWH14" s="4"/>
      <c r="OWI14" s="4"/>
      <c r="OWJ14" s="4"/>
      <c r="OWK14" s="4"/>
      <c r="OWM14" s="4"/>
      <c r="OWY14" s="5"/>
      <c r="OWZ14" s="6"/>
      <c r="OXA14" s="7"/>
      <c r="OXC14" s="5"/>
      <c r="OXE14" s="3"/>
      <c r="OXF14" s="3"/>
      <c r="OXH14" s="3"/>
      <c r="OXI14" s="3"/>
      <c r="OXL14" s="4"/>
      <c r="OXM14" s="4"/>
      <c r="OXN14" s="4"/>
      <c r="OXO14" s="4"/>
      <c r="OXQ14" s="4"/>
      <c r="OYC14" s="5"/>
      <c r="OYD14" s="6"/>
      <c r="OYE14" s="7"/>
      <c r="OYG14" s="5"/>
      <c r="OYI14" s="3"/>
      <c r="OYJ14" s="3"/>
      <c r="OYL14" s="3"/>
      <c r="OYM14" s="3"/>
      <c r="OYP14" s="4"/>
      <c r="OYQ14" s="4"/>
      <c r="OYR14" s="4"/>
      <c r="OYS14" s="4"/>
      <c r="OYU14" s="4"/>
      <c r="OZG14" s="5"/>
      <c r="OZH14" s="6"/>
      <c r="OZI14" s="7"/>
      <c r="OZK14" s="5"/>
      <c r="OZM14" s="3"/>
      <c r="OZN14" s="3"/>
      <c r="OZP14" s="3"/>
      <c r="OZQ14" s="3"/>
      <c r="OZT14" s="4"/>
      <c r="OZU14" s="4"/>
      <c r="OZV14" s="4"/>
      <c r="OZW14" s="4"/>
      <c r="OZY14" s="4"/>
      <c r="PAK14" s="5"/>
      <c r="PAL14" s="6"/>
      <c r="PAM14" s="7"/>
      <c r="PAO14" s="5"/>
      <c r="PAQ14" s="3"/>
      <c r="PAR14" s="3"/>
      <c r="PAT14" s="3"/>
      <c r="PAU14" s="3"/>
      <c r="PAX14" s="4"/>
      <c r="PAY14" s="4"/>
      <c r="PAZ14" s="4"/>
      <c r="PBA14" s="4"/>
      <c r="PBC14" s="4"/>
      <c r="PBO14" s="5"/>
      <c r="PBP14" s="6"/>
      <c r="PBQ14" s="7"/>
      <c r="PBS14" s="5"/>
      <c r="PBU14" s="3"/>
      <c r="PBV14" s="3"/>
      <c r="PBX14" s="3"/>
      <c r="PBY14" s="3"/>
      <c r="PCB14" s="4"/>
      <c r="PCC14" s="4"/>
      <c r="PCD14" s="4"/>
      <c r="PCE14" s="4"/>
      <c r="PCG14" s="4"/>
      <c r="PCS14" s="5"/>
      <c r="PCT14" s="6"/>
      <c r="PCU14" s="7"/>
      <c r="PCW14" s="5"/>
      <c r="PCY14" s="3"/>
      <c r="PCZ14" s="3"/>
      <c r="PDB14" s="3"/>
      <c r="PDC14" s="3"/>
      <c r="PDF14" s="4"/>
      <c r="PDG14" s="4"/>
      <c r="PDH14" s="4"/>
      <c r="PDI14" s="4"/>
      <c r="PDK14" s="4"/>
      <c r="PDW14" s="5"/>
      <c r="PDX14" s="6"/>
      <c r="PDY14" s="7"/>
      <c r="PEA14" s="5"/>
      <c r="PEC14" s="3"/>
      <c r="PED14" s="3"/>
      <c r="PEF14" s="3"/>
      <c r="PEG14" s="3"/>
      <c r="PEJ14" s="4"/>
      <c r="PEK14" s="4"/>
      <c r="PEL14" s="4"/>
      <c r="PEM14" s="4"/>
      <c r="PEO14" s="4"/>
      <c r="PFA14" s="5"/>
      <c r="PFB14" s="6"/>
      <c r="PFC14" s="7"/>
      <c r="PFE14" s="5"/>
      <c r="PFG14" s="3"/>
      <c r="PFH14" s="3"/>
      <c r="PFJ14" s="3"/>
      <c r="PFK14" s="3"/>
      <c r="PFN14" s="4"/>
      <c r="PFO14" s="4"/>
      <c r="PFP14" s="4"/>
      <c r="PFQ14" s="4"/>
      <c r="PFS14" s="4"/>
      <c r="PGE14" s="5"/>
      <c r="PGF14" s="6"/>
      <c r="PGG14" s="7"/>
      <c r="PGI14" s="5"/>
      <c r="PGK14" s="3"/>
      <c r="PGL14" s="3"/>
      <c r="PGN14" s="3"/>
      <c r="PGO14" s="3"/>
      <c r="PGR14" s="4"/>
      <c r="PGS14" s="4"/>
      <c r="PGT14" s="4"/>
      <c r="PGU14" s="4"/>
      <c r="PGW14" s="4"/>
      <c r="PHI14" s="5"/>
      <c r="PHJ14" s="6"/>
      <c r="PHK14" s="7"/>
      <c r="PHM14" s="5"/>
      <c r="PHO14" s="3"/>
      <c r="PHP14" s="3"/>
      <c r="PHR14" s="3"/>
      <c r="PHS14" s="3"/>
      <c r="PHV14" s="4"/>
      <c r="PHW14" s="4"/>
      <c r="PHX14" s="4"/>
      <c r="PHY14" s="4"/>
      <c r="PIA14" s="4"/>
      <c r="PIM14" s="5"/>
      <c r="PIN14" s="6"/>
      <c r="PIO14" s="7"/>
      <c r="PIQ14" s="5"/>
      <c r="PIS14" s="3"/>
      <c r="PIT14" s="3"/>
      <c r="PIV14" s="3"/>
      <c r="PIW14" s="3"/>
      <c r="PIZ14" s="4"/>
      <c r="PJA14" s="4"/>
      <c r="PJB14" s="4"/>
      <c r="PJC14" s="4"/>
      <c r="PJE14" s="4"/>
      <c r="PJQ14" s="5"/>
      <c r="PJR14" s="6"/>
      <c r="PJS14" s="7"/>
      <c r="PJU14" s="5"/>
      <c r="PJW14" s="3"/>
      <c r="PJX14" s="3"/>
      <c r="PJZ14" s="3"/>
      <c r="PKA14" s="3"/>
      <c r="PKD14" s="4"/>
      <c r="PKE14" s="4"/>
      <c r="PKF14" s="4"/>
      <c r="PKG14" s="4"/>
      <c r="PKI14" s="4"/>
      <c r="PKU14" s="5"/>
      <c r="PKV14" s="6"/>
      <c r="PKW14" s="7"/>
      <c r="PKY14" s="5"/>
      <c r="PLA14" s="3"/>
      <c r="PLB14" s="3"/>
      <c r="PLD14" s="3"/>
      <c r="PLE14" s="3"/>
      <c r="PLH14" s="4"/>
      <c r="PLI14" s="4"/>
      <c r="PLJ14" s="4"/>
      <c r="PLK14" s="4"/>
      <c r="PLM14" s="4"/>
      <c r="PLY14" s="5"/>
      <c r="PLZ14" s="6"/>
      <c r="PMA14" s="7"/>
      <c r="PMC14" s="5"/>
      <c r="PME14" s="3"/>
      <c r="PMF14" s="3"/>
      <c r="PMH14" s="3"/>
      <c r="PMI14" s="3"/>
      <c r="PML14" s="4"/>
      <c r="PMM14" s="4"/>
      <c r="PMN14" s="4"/>
      <c r="PMO14" s="4"/>
      <c r="PMQ14" s="4"/>
      <c r="PNC14" s="5"/>
      <c r="PND14" s="6"/>
      <c r="PNE14" s="7"/>
      <c r="PNG14" s="5"/>
      <c r="PNI14" s="3"/>
      <c r="PNJ14" s="3"/>
      <c r="PNL14" s="3"/>
      <c r="PNM14" s="3"/>
      <c r="PNP14" s="4"/>
      <c r="PNQ14" s="4"/>
      <c r="PNR14" s="4"/>
      <c r="PNS14" s="4"/>
      <c r="PNU14" s="4"/>
      <c r="POG14" s="5"/>
      <c r="POH14" s="6"/>
      <c r="POI14" s="7"/>
      <c r="POK14" s="5"/>
      <c r="POM14" s="3"/>
      <c r="PON14" s="3"/>
      <c r="POP14" s="3"/>
      <c r="POQ14" s="3"/>
      <c r="POT14" s="4"/>
      <c r="POU14" s="4"/>
      <c r="POV14" s="4"/>
      <c r="POW14" s="4"/>
      <c r="POY14" s="4"/>
      <c r="PPK14" s="5"/>
      <c r="PPL14" s="6"/>
      <c r="PPM14" s="7"/>
      <c r="PPO14" s="5"/>
      <c r="PPQ14" s="3"/>
      <c r="PPR14" s="3"/>
      <c r="PPT14" s="3"/>
      <c r="PPU14" s="3"/>
      <c r="PPX14" s="4"/>
      <c r="PPY14" s="4"/>
      <c r="PPZ14" s="4"/>
      <c r="PQA14" s="4"/>
      <c r="PQC14" s="4"/>
      <c r="PQO14" s="5"/>
      <c r="PQP14" s="6"/>
      <c r="PQQ14" s="7"/>
      <c r="PQS14" s="5"/>
      <c r="PQU14" s="3"/>
      <c r="PQV14" s="3"/>
      <c r="PQX14" s="3"/>
      <c r="PQY14" s="3"/>
      <c r="PRB14" s="4"/>
      <c r="PRC14" s="4"/>
      <c r="PRD14" s="4"/>
      <c r="PRE14" s="4"/>
      <c r="PRG14" s="4"/>
      <c r="PRS14" s="5"/>
      <c r="PRT14" s="6"/>
      <c r="PRU14" s="7"/>
      <c r="PRW14" s="5"/>
      <c r="PRY14" s="3"/>
      <c r="PRZ14" s="3"/>
      <c r="PSB14" s="3"/>
      <c r="PSC14" s="3"/>
      <c r="PSF14" s="4"/>
      <c r="PSG14" s="4"/>
      <c r="PSH14" s="4"/>
      <c r="PSI14" s="4"/>
      <c r="PSK14" s="4"/>
      <c r="PSW14" s="5"/>
      <c r="PSX14" s="6"/>
      <c r="PSY14" s="7"/>
      <c r="PTA14" s="5"/>
      <c r="PTC14" s="3"/>
      <c r="PTD14" s="3"/>
      <c r="PTF14" s="3"/>
      <c r="PTG14" s="3"/>
      <c r="PTJ14" s="4"/>
      <c r="PTK14" s="4"/>
      <c r="PTL14" s="4"/>
      <c r="PTM14" s="4"/>
      <c r="PTO14" s="4"/>
      <c r="PUA14" s="5"/>
      <c r="PUB14" s="6"/>
      <c r="PUC14" s="7"/>
      <c r="PUE14" s="5"/>
      <c r="PUG14" s="3"/>
      <c r="PUH14" s="3"/>
      <c r="PUJ14" s="3"/>
      <c r="PUK14" s="3"/>
      <c r="PUN14" s="4"/>
      <c r="PUO14" s="4"/>
      <c r="PUP14" s="4"/>
      <c r="PUQ14" s="4"/>
      <c r="PUS14" s="4"/>
      <c r="PVE14" s="5"/>
      <c r="PVF14" s="6"/>
      <c r="PVG14" s="7"/>
      <c r="PVI14" s="5"/>
      <c r="PVK14" s="3"/>
      <c r="PVL14" s="3"/>
      <c r="PVN14" s="3"/>
      <c r="PVO14" s="3"/>
      <c r="PVR14" s="4"/>
      <c r="PVS14" s="4"/>
      <c r="PVT14" s="4"/>
      <c r="PVU14" s="4"/>
      <c r="PVW14" s="4"/>
      <c r="PWI14" s="5"/>
      <c r="PWJ14" s="6"/>
      <c r="PWK14" s="7"/>
      <c r="PWM14" s="5"/>
      <c r="PWO14" s="3"/>
      <c r="PWP14" s="3"/>
      <c r="PWR14" s="3"/>
      <c r="PWS14" s="3"/>
      <c r="PWV14" s="4"/>
      <c r="PWW14" s="4"/>
      <c r="PWX14" s="4"/>
      <c r="PWY14" s="4"/>
      <c r="PXA14" s="4"/>
      <c r="PXM14" s="5"/>
      <c r="PXN14" s="6"/>
      <c r="PXO14" s="7"/>
      <c r="PXQ14" s="5"/>
      <c r="PXS14" s="3"/>
      <c r="PXT14" s="3"/>
      <c r="PXV14" s="3"/>
      <c r="PXW14" s="3"/>
      <c r="PXZ14" s="4"/>
      <c r="PYA14" s="4"/>
      <c r="PYB14" s="4"/>
      <c r="PYC14" s="4"/>
      <c r="PYE14" s="4"/>
      <c r="PYQ14" s="5"/>
      <c r="PYR14" s="6"/>
      <c r="PYS14" s="7"/>
      <c r="PYU14" s="5"/>
      <c r="PYW14" s="3"/>
      <c r="PYX14" s="3"/>
      <c r="PYZ14" s="3"/>
      <c r="PZA14" s="3"/>
      <c r="PZD14" s="4"/>
      <c r="PZE14" s="4"/>
      <c r="PZF14" s="4"/>
      <c r="PZG14" s="4"/>
      <c r="PZI14" s="4"/>
      <c r="PZU14" s="5"/>
      <c r="PZV14" s="6"/>
      <c r="PZW14" s="7"/>
      <c r="PZY14" s="5"/>
      <c r="QAA14" s="3"/>
      <c r="QAB14" s="3"/>
      <c r="QAD14" s="3"/>
      <c r="QAE14" s="3"/>
      <c r="QAH14" s="4"/>
      <c r="QAI14" s="4"/>
      <c r="QAJ14" s="4"/>
      <c r="QAK14" s="4"/>
      <c r="QAM14" s="4"/>
      <c r="QAY14" s="5"/>
      <c r="QAZ14" s="6"/>
      <c r="QBA14" s="7"/>
      <c r="QBC14" s="5"/>
      <c r="QBE14" s="3"/>
      <c r="QBF14" s="3"/>
      <c r="QBH14" s="3"/>
      <c r="QBI14" s="3"/>
      <c r="QBL14" s="4"/>
      <c r="QBM14" s="4"/>
      <c r="QBN14" s="4"/>
      <c r="QBO14" s="4"/>
      <c r="QBQ14" s="4"/>
      <c r="QCC14" s="5"/>
      <c r="QCD14" s="6"/>
      <c r="QCE14" s="7"/>
      <c r="QCG14" s="5"/>
      <c r="QCI14" s="3"/>
      <c r="QCJ14" s="3"/>
      <c r="QCL14" s="3"/>
      <c r="QCM14" s="3"/>
      <c r="QCP14" s="4"/>
      <c r="QCQ14" s="4"/>
      <c r="QCR14" s="4"/>
      <c r="QCS14" s="4"/>
      <c r="QCU14" s="4"/>
      <c r="QDG14" s="5"/>
      <c r="QDH14" s="6"/>
      <c r="QDI14" s="7"/>
      <c r="QDK14" s="5"/>
      <c r="QDM14" s="3"/>
      <c r="QDN14" s="3"/>
      <c r="QDP14" s="3"/>
      <c r="QDQ14" s="3"/>
      <c r="QDT14" s="4"/>
      <c r="QDU14" s="4"/>
      <c r="QDV14" s="4"/>
      <c r="QDW14" s="4"/>
      <c r="QDY14" s="4"/>
      <c r="QEK14" s="5"/>
      <c r="QEL14" s="6"/>
      <c r="QEM14" s="7"/>
      <c r="QEO14" s="5"/>
      <c r="QEQ14" s="3"/>
      <c r="QER14" s="3"/>
      <c r="QET14" s="3"/>
      <c r="QEU14" s="3"/>
      <c r="QEX14" s="4"/>
      <c r="QEY14" s="4"/>
      <c r="QEZ14" s="4"/>
      <c r="QFA14" s="4"/>
      <c r="QFC14" s="4"/>
      <c r="QFO14" s="5"/>
      <c r="QFP14" s="6"/>
      <c r="QFQ14" s="7"/>
      <c r="QFS14" s="5"/>
      <c r="QFU14" s="3"/>
      <c r="QFV14" s="3"/>
      <c r="QFX14" s="3"/>
      <c r="QFY14" s="3"/>
      <c r="QGB14" s="4"/>
      <c r="QGC14" s="4"/>
      <c r="QGD14" s="4"/>
      <c r="QGE14" s="4"/>
      <c r="QGG14" s="4"/>
      <c r="QGS14" s="5"/>
      <c r="QGT14" s="6"/>
      <c r="QGU14" s="7"/>
      <c r="QGW14" s="5"/>
      <c r="QGY14" s="3"/>
      <c r="QGZ14" s="3"/>
      <c r="QHB14" s="3"/>
      <c r="QHC14" s="3"/>
      <c r="QHF14" s="4"/>
      <c r="QHG14" s="4"/>
      <c r="QHH14" s="4"/>
      <c r="QHI14" s="4"/>
      <c r="QHK14" s="4"/>
      <c r="QHW14" s="5"/>
      <c r="QHX14" s="6"/>
      <c r="QHY14" s="7"/>
      <c r="QIA14" s="5"/>
      <c r="QIC14" s="3"/>
      <c r="QID14" s="3"/>
      <c r="QIF14" s="3"/>
      <c r="QIG14" s="3"/>
      <c r="QIJ14" s="4"/>
      <c r="QIK14" s="4"/>
      <c r="QIL14" s="4"/>
      <c r="QIM14" s="4"/>
      <c r="QIO14" s="4"/>
      <c r="QJA14" s="5"/>
      <c r="QJB14" s="6"/>
      <c r="QJC14" s="7"/>
      <c r="QJE14" s="5"/>
      <c r="QJG14" s="3"/>
      <c r="QJH14" s="3"/>
      <c r="QJJ14" s="3"/>
      <c r="QJK14" s="3"/>
      <c r="QJN14" s="4"/>
      <c r="QJO14" s="4"/>
      <c r="QJP14" s="4"/>
      <c r="QJQ14" s="4"/>
      <c r="QJS14" s="4"/>
      <c r="QKE14" s="5"/>
      <c r="QKF14" s="6"/>
      <c r="QKG14" s="7"/>
      <c r="QKI14" s="5"/>
      <c r="QKK14" s="3"/>
      <c r="QKL14" s="3"/>
      <c r="QKN14" s="3"/>
      <c r="QKO14" s="3"/>
      <c r="QKR14" s="4"/>
      <c r="QKS14" s="4"/>
      <c r="QKT14" s="4"/>
      <c r="QKU14" s="4"/>
      <c r="QKW14" s="4"/>
      <c r="QLI14" s="5"/>
      <c r="QLJ14" s="6"/>
      <c r="QLK14" s="7"/>
      <c r="QLM14" s="5"/>
      <c r="QLO14" s="3"/>
      <c r="QLP14" s="3"/>
      <c r="QLR14" s="3"/>
      <c r="QLS14" s="3"/>
      <c r="QLV14" s="4"/>
      <c r="QLW14" s="4"/>
      <c r="QLX14" s="4"/>
      <c r="QLY14" s="4"/>
      <c r="QMA14" s="4"/>
      <c r="QMM14" s="5"/>
      <c r="QMN14" s="6"/>
      <c r="QMO14" s="7"/>
      <c r="QMQ14" s="5"/>
      <c r="QMS14" s="3"/>
      <c r="QMT14" s="3"/>
      <c r="QMV14" s="3"/>
      <c r="QMW14" s="3"/>
      <c r="QMZ14" s="4"/>
      <c r="QNA14" s="4"/>
      <c r="QNB14" s="4"/>
      <c r="QNC14" s="4"/>
      <c r="QNE14" s="4"/>
      <c r="QNQ14" s="5"/>
      <c r="QNR14" s="6"/>
      <c r="QNS14" s="7"/>
      <c r="QNU14" s="5"/>
      <c r="QNW14" s="3"/>
      <c r="QNX14" s="3"/>
      <c r="QNZ14" s="3"/>
      <c r="QOA14" s="3"/>
      <c r="QOD14" s="4"/>
      <c r="QOE14" s="4"/>
      <c r="QOF14" s="4"/>
      <c r="QOG14" s="4"/>
      <c r="QOI14" s="4"/>
      <c r="QOU14" s="5"/>
      <c r="QOV14" s="6"/>
      <c r="QOW14" s="7"/>
      <c r="QOY14" s="5"/>
      <c r="QPA14" s="3"/>
      <c r="QPB14" s="3"/>
      <c r="QPD14" s="3"/>
      <c r="QPE14" s="3"/>
      <c r="QPH14" s="4"/>
      <c r="QPI14" s="4"/>
      <c r="QPJ14" s="4"/>
      <c r="QPK14" s="4"/>
      <c r="QPM14" s="4"/>
      <c r="QPY14" s="5"/>
      <c r="QPZ14" s="6"/>
      <c r="QQA14" s="7"/>
      <c r="QQC14" s="5"/>
      <c r="QQE14" s="3"/>
      <c r="QQF14" s="3"/>
      <c r="QQH14" s="3"/>
      <c r="QQI14" s="3"/>
      <c r="QQL14" s="4"/>
      <c r="QQM14" s="4"/>
      <c r="QQN14" s="4"/>
      <c r="QQO14" s="4"/>
      <c r="QQQ14" s="4"/>
      <c r="QRC14" s="5"/>
      <c r="QRD14" s="6"/>
      <c r="QRE14" s="7"/>
      <c r="QRG14" s="5"/>
      <c r="QRI14" s="3"/>
      <c r="QRJ14" s="3"/>
      <c r="QRL14" s="3"/>
      <c r="QRM14" s="3"/>
      <c r="QRP14" s="4"/>
      <c r="QRQ14" s="4"/>
      <c r="QRR14" s="4"/>
      <c r="QRS14" s="4"/>
      <c r="QRU14" s="4"/>
      <c r="QSG14" s="5"/>
      <c r="QSH14" s="6"/>
      <c r="QSI14" s="7"/>
      <c r="QSK14" s="5"/>
      <c r="QSM14" s="3"/>
      <c r="QSN14" s="3"/>
      <c r="QSP14" s="3"/>
      <c r="QSQ14" s="3"/>
      <c r="QST14" s="4"/>
      <c r="QSU14" s="4"/>
      <c r="QSV14" s="4"/>
      <c r="QSW14" s="4"/>
      <c r="QSY14" s="4"/>
      <c r="QTK14" s="5"/>
      <c r="QTL14" s="6"/>
      <c r="QTM14" s="7"/>
      <c r="QTO14" s="5"/>
      <c r="QTQ14" s="3"/>
      <c r="QTR14" s="3"/>
      <c r="QTT14" s="3"/>
      <c r="QTU14" s="3"/>
      <c r="QTX14" s="4"/>
      <c r="QTY14" s="4"/>
      <c r="QTZ14" s="4"/>
      <c r="QUA14" s="4"/>
      <c r="QUC14" s="4"/>
      <c r="QUO14" s="5"/>
      <c r="QUP14" s="6"/>
      <c r="QUQ14" s="7"/>
      <c r="QUS14" s="5"/>
      <c r="QUU14" s="3"/>
      <c r="QUV14" s="3"/>
      <c r="QUX14" s="3"/>
      <c r="QUY14" s="3"/>
      <c r="QVB14" s="4"/>
      <c r="QVC14" s="4"/>
      <c r="QVD14" s="4"/>
      <c r="QVE14" s="4"/>
      <c r="QVG14" s="4"/>
      <c r="QVS14" s="5"/>
      <c r="QVT14" s="6"/>
      <c r="QVU14" s="7"/>
      <c r="QVW14" s="5"/>
      <c r="QVY14" s="3"/>
      <c r="QVZ14" s="3"/>
      <c r="QWB14" s="3"/>
      <c r="QWC14" s="3"/>
      <c r="QWF14" s="4"/>
      <c r="QWG14" s="4"/>
      <c r="QWH14" s="4"/>
      <c r="QWI14" s="4"/>
      <c r="QWK14" s="4"/>
      <c r="QWW14" s="5"/>
      <c r="QWX14" s="6"/>
      <c r="QWY14" s="7"/>
      <c r="QXA14" s="5"/>
      <c r="QXC14" s="3"/>
      <c r="QXD14" s="3"/>
      <c r="QXF14" s="3"/>
      <c r="QXG14" s="3"/>
      <c r="QXJ14" s="4"/>
      <c r="QXK14" s="4"/>
      <c r="QXL14" s="4"/>
      <c r="QXM14" s="4"/>
      <c r="QXO14" s="4"/>
      <c r="QYA14" s="5"/>
      <c r="QYB14" s="6"/>
      <c r="QYC14" s="7"/>
      <c r="QYE14" s="5"/>
      <c r="QYG14" s="3"/>
      <c r="QYH14" s="3"/>
      <c r="QYJ14" s="3"/>
      <c r="QYK14" s="3"/>
      <c r="QYN14" s="4"/>
      <c r="QYO14" s="4"/>
      <c r="QYP14" s="4"/>
      <c r="QYQ14" s="4"/>
      <c r="QYS14" s="4"/>
      <c r="QZE14" s="5"/>
      <c r="QZF14" s="6"/>
      <c r="QZG14" s="7"/>
      <c r="QZI14" s="5"/>
      <c r="QZK14" s="3"/>
      <c r="QZL14" s="3"/>
      <c r="QZN14" s="3"/>
      <c r="QZO14" s="3"/>
      <c r="QZR14" s="4"/>
      <c r="QZS14" s="4"/>
      <c r="QZT14" s="4"/>
      <c r="QZU14" s="4"/>
      <c r="QZW14" s="4"/>
      <c r="RAI14" s="5"/>
      <c r="RAJ14" s="6"/>
      <c r="RAK14" s="7"/>
      <c r="RAM14" s="5"/>
      <c r="RAO14" s="3"/>
      <c r="RAP14" s="3"/>
      <c r="RAR14" s="3"/>
      <c r="RAS14" s="3"/>
      <c r="RAV14" s="4"/>
      <c r="RAW14" s="4"/>
      <c r="RAX14" s="4"/>
      <c r="RAY14" s="4"/>
      <c r="RBA14" s="4"/>
      <c r="RBM14" s="5"/>
      <c r="RBN14" s="6"/>
      <c r="RBO14" s="7"/>
      <c r="RBQ14" s="5"/>
      <c r="RBS14" s="3"/>
      <c r="RBT14" s="3"/>
      <c r="RBV14" s="3"/>
      <c r="RBW14" s="3"/>
      <c r="RBZ14" s="4"/>
      <c r="RCA14" s="4"/>
      <c r="RCB14" s="4"/>
      <c r="RCC14" s="4"/>
      <c r="RCE14" s="4"/>
      <c r="RCQ14" s="5"/>
      <c r="RCR14" s="6"/>
      <c r="RCS14" s="7"/>
      <c r="RCU14" s="5"/>
      <c r="RCW14" s="3"/>
      <c r="RCX14" s="3"/>
      <c r="RCZ14" s="3"/>
      <c r="RDA14" s="3"/>
      <c r="RDD14" s="4"/>
      <c r="RDE14" s="4"/>
      <c r="RDF14" s="4"/>
      <c r="RDG14" s="4"/>
      <c r="RDI14" s="4"/>
      <c r="RDU14" s="5"/>
      <c r="RDV14" s="6"/>
      <c r="RDW14" s="7"/>
      <c r="RDY14" s="5"/>
      <c r="REA14" s="3"/>
      <c r="REB14" s="3"/>
      <c r="RED14" s="3"/>
      <c r="REE14" s="3"/>
      <c r="REH14" s="4"/>
      <c r="REI14" s="4"/>
      <c r="REJ14" s="4"/>
      <c r="REK14" s="4"/>
      <c r="REM14" s="4"/>
      <c r="REY14" s="5"/>
      <c r="REZ14" s="6"/>
      <c r="RFA14" s="7"/>
      <c r="RFC14" s="5"/>
      <c r="RFE14" s="3"/>
      <c r="RFF14" s="3"/>
      <c r="RFH14" s="3"/>
      <c r="RFI14" s="3"/>
      <c r="RFL14" s="4"/>
      <c r="RFM14" s="4"/>
      <c r="RFN14" s="4"/>
      <c r="RFO14" s="4"/>
      <c r="RFQ14" s="4"/>
      <c r="RGC14" s="5"/>
      <c r="RGD14" s="6"/>
      <c r="RGE14" s="7"/>
      <c r="RGG14" s="5"/>
      <c r="RGI14" s="3"/>
      <c r="RGJ14" s="3"/>
      <c r="RGL14" s="3"/>
      <c r="RGM14" s="3"/>
      <c r="RGP14" s="4"/>
      <c r="RGQ14" s="4"/>
      <c r="RGR14" s="4"/>
      <c r="RGS14" s="4"/>
      <c r="RGU14" s="4"/>
      <c r="RHG14" s="5"/>
      <c r="RHH14" s="6"/>
      <c r="RHI14" s="7"/>
      <c r="RHK14" s="5"/>
      <c r="RHM14" s="3"/>
      <c r="RHN14" s="3"/>
      <c r="RHP14" s="3"/>
      <c r="RHQ14" s="3"/>
      <c r="RHT14" s="4"/>
      <c r="RHU14" s="4"/>
      <c r="RHV14" s="4"/>
      <c r="RHW14" s="4"/>
      <c r="RHY14" s="4"/>
      <c r="RIK14" s="5"/>
      <c r="RIL14" s="6"/>
      <c r="RIM14" s="7"/>
      <c r="RIO14" s="5"/>
      <c r="RIQ14" s="3"/>
      <c r="RIR14" s="3"/>
      <c r="RIT14" s="3"/>
      <c r="RIU14" s="3"/>
      <c r="RIX14" s="4"/>
      <c r="RIY14" s="4"/>
      <c r="RIZ14" s="4"/>
      <c r="RJA14" s="4"/>
      <c r="RJC14" s="4"/>
      <c r="RJO14" s="5"/>
      <c r="RJP14" s="6"/>
      <c r="RJQ14" s="7"/>
      <c r="RJS14" s="5"/>
      <c r="RJU14" s="3"/>
      <c r="RJV14" s="3"/>
      <c r="RJX14" s="3"/>
      <c r="RJY14" s="3"/>
      <c r="RKB14" s="4"/>
      <c r="RKC14" s="4"/>
      <c r="RKD14" s="4"/>
      <c r="RKE14" s="4"/>
      <c r="RKG14" s="4"/>
      <c r="RKS14" s="5"/>
      <c r="RKT14" s="6"/>
      <c r="RKU14" s="7"/>
      <c r="RKW14" s="5"/>
      <c r="RKY14" s="3"/>
      <c r="RKZ14" s="3"/>
      <c r="RLB14" s="3"/>
      <c r="RLC14" s="3"/>
      <c r="RLF14" s="4"/>
      <c r="RLG14" s="4"/>
      <c r="RLH14" s="4"/>
      <c r="RLI14" s="4"/>
      <c r="RLK14" s="4"/>
      <c r="RLW14" s="5"/>
      <c r="RLX14" s="6"/>
      <c r="RLY14" s="7"/>
      <c r="RMA14" s="5"/>
      <c r="RMC14" s="3"/>
      <c r="RMD14" s="3"/>
      <c r="RMF14" s="3"/>
      <c r="RMG14" s="3"/>
      <c r="RMJ14" s="4"/>
      <c r="RMK14" s="4"/>
      <c r="RML14" s="4"/>
      <c r="RMM14" s="4"/>
      <c r="RMO14" s="4"/>
      <c r="RNA14" s="5"/>
      <c r="RNB14" s="6"/>
      <c r="RNC14" s="7"/>
      <c r="RNE14" s="5"/>
      <c r="RNG14" s="3"/>
      <c r="RNH14" s="3"/>
      <c r="RNJ14" s="3"/>
      <c r="RNK14" s="3"/>
      <c r="RNN14" s="4"/>
      <c r="RNO14" s="4"/>
      <c r="RNP14" s="4"/>
      <c r="RNQ14" s="4"/>
      <c r="RNS14" s="4"/>
      <c r="ROE14" s="5"/>
      <c r="ROF14" s="6"/>
      <c r="ROG14" s="7"/>
      <c r="ROI14" s="5"/>
      <c r="ROK14" s="3"/>
      <c r="ROL14" s="3"/>
      <c r="RON14" s="3"/>
      <c r="ROO14" s="3"/>
      <c r="ROR14" s="4"/>
      <c r="ROS14" s="4"/>
      <c r="ROT14" s="4"/>
      <c r="ROU14" s="4"/>
      <c r="ROW14" s="4"/>
      <c r="RPI14" s="5"/>
      <c r="RPJ14" s="6"/>
      <c r="RPK14" s="7"/>
      <c r="RPM14" s="5"/>
      <c r="RPO14" s="3"/>
      <c r="RPP14" s="3"/>
      <c r="RPR14" s="3"/>
      <c r="RPS14" s="3"/>
      <c r="RPV14" s="4"/>
      <c r="RPW14" s="4"/>
      <c r="RPX14" s="4"/>
      <c r="RPY14" s="4"/>
      <c r="RQA14" s="4"/>
      <c r="RQM14" s="5"/>
      <c r="RQN14" s="6"/>
      <c r="RQO14" s="7"/>
      <c r="RQQ14" s="5"/>
      <c r="RQS14" s="3"/>
      <c r="RQT14" s="3"/>
      <c r="RQV14" s="3"/>
      <c r="RQW14" s="3"/>
      <c r="RQZ14" s="4"/>
      <c r="RRA14" s="4"/>
      <c r="RRB14" s="4"/>
      <c r="RRC14" s="4"/>
      <c r="RRE14" s="4"/>
      <c r="RRQ14" s="5"/>
      <c r="RRR14" s="6"/>
      <c r="RRS14" s="7"/>
      <c r="RRU14" s="5"/>
      <c r="RRW14" s="3"/>
      <c r="RRX14" s="3"/>
      <c r="RRZ14" s="3"/>
      <c r="RSA14" s="3"/>
      <c r="RSD14" s="4"/>
      <c r="RSE14" s="4"/>
      <c r="RSF14" s="4"/>
      <c r="RSG14" s="4"/>
      <c r="RSI14" s="4"/>
      <c r="RSU14" s="5"/>
      <c r="RSV14" s="6"/>
      <c r="RSW14" s="7"/>
      <c r="RSY14" s="5"/>
      <c r="RTA14" s="3"/>
      <c r="RTB14" s="3"/>
      <c r="RTD14" s="3"/>
      <c r="RTE14" s="3"/>
      <c r="RTH14" s="4"/>
      <c r="RTI14" s="4"/>
      <c r="RTJ14" s="4"/>
      <c r="RTK14" s="4"/>
      <c r="RTM14" s="4"/>
      <c r="RTY14" s="5"/>
      <c r="RTZ14" s="6"/>
      <c r="RUA14" s="7"/>
      <c r="RUC14" s="5"/>
      <c r="RUE14" s="3"/>
      <c r="RUF14" s="3"/>
      <c r="RUH14" s="3"/>
      <c r="RUI14" s="3"/>
      <c r="RUL14" s="4"/>
      <c r="RUM14" s="4"/>
      <c r="RUN14" s="4"/>
      <c r="RUO14" s="4"/>
      <c r="RUQ14" s="4"/>
      <c r="RVC14" s="5"/>
      <c r="RVD14" s="6"/>
      <c r="RVE14" s="7"/>
      <c r="RVG14" s="5"/>
      <c r="RVI14" s="3"/>
      <c r="RVJ14" s="3"/>
      <c r="RVL14" s="3"/>
      <c r="RVM14" s="3"/>
      <c r="RVP14" s="4"/>
      <c r="RVQ14" s="4"/>
      <c r="RVR14" s="4"/>
      <c r="RVS14" s="4"/>
      <c r="RVU14" s="4"/>
      <c r="RWG14" s="5"/>
      <c r="RWH14" s="6"/>
      <c r="RWI14" s="7"/>
      <c r="RWK14" s="5"/>
      <c r="RWM14" s="3"/>
      <c r="RWN14" s="3"/>
      <c r="RWP14" s="3"/>
      <c r="RWQ14" s="3"/>
      <c r="RWT14" s="4"/>
      <c r="RWU14" s="4"/>
      <c r="RWV14" s="4"/>
      <c r="RWW14" s="4"/>
      <c r="RWY14" s="4"/>
      <c r="RXK14" s="5"/>
      <c r="RXL14" s="6"/>
      <c r="RXM14" s="7"/>
      <c r="RXO14" s="5"/>
      <c r="RXQ14" s="3"/>
      <c r="RXR14" s="3"/>
      <c r="RXT14" s="3"/>
      <c r="RXU14" s="3"/>
      <c r="RXX14" s="4"/>
      <c r="RXY14" s="4"/>
      <c r="RXZ14" s="4"/>
      <c r="RYA14" s="4"/>
      <c r="RYC14" s="4"/>
      <c r="RYO14" s="5"/>
      <c r="RYP14" s="6"/>
      <c r="RYQ14" s="7"/>
      <c r="RYS14" s="5"/>
      <c r="RYU14" s="3"/>
      <c r="RYV14" s="3"/>
      <c r="RYX14" s="3"/>
      <c r="RYY14" s="3"/>
      <c r="RZB14" s="4"/>
      <c r="RZC14" s="4"/>
      <c r="RZD14" s="4"/>
      <c r="RZE14" s="4"/>
      <c r="RZG14" s="4"/>
      <c r="RZS14" s="5"/>
      <c r="RZT14" s="6"/>
      <c r="RZU14" s="7"/>
      <c r="RZW14" s="5"/>
      <c r="RZY14" s="3"/>
      <c r="RZZ14" s="3"/>
      <c r="SAB14" s="3"/>
      <c r="SAC14" s="3"/>
      <c r="SAF14" s="4"/>
      <c r="SAG14" s="4"/>
      <c r="SAH14" s="4"/>
      <c r="SAI14" s="4"/>
      <c r="SAK14" s="4"/>
      <c r="SAW14" s="5"/>
      <c r="SAX14" s="6"/>
      <c r="SAY14" s="7"/>
      <c r="SBA14" s="5"/>
      <c r="SBC14" s="3"/>
      <c r="SBD14" s="3"/>
      <c r="SBF14" s="3"/>
      <c r="SBG14" s="3"/>
      <c r="SBJ14" s="4"/>
      <c r="SBK14" s="4"/>
      <c r="SBL14" s="4"/>
      <c r="SBM14" s="4"/>
      <c r="SBO14" s="4"/>
      <c r="SCA14" s="5"/>
      <c r="SCB14" s="6"/>
      <c r="SCC14" s="7"/>
      <c r="SCE14" s="5"/>
      <c r="SCG14" s="3"/>
      <c r="SCH14" s="3"/>
      <c r="SCJ14" s="3"/>
      <c r="SCK14" s="3"/>
      <c r="SCN14" s="4"/>
      <c r="SCO14" s="4"/>
      <c r="SCP14" s="4"/>
      <c r="SCQ14" s="4"/>
      <c r="SCS14" s="4"/>
      <c r="SDE14" s="5"/>
      <c r="SDF14" s="6"/>
      <c r="SDG14" s="7"/>
      <c r="SDI14" s="5"/>
      <c r="SDK14" s="3"/>
      <c r="SDL14" s="3"/>
      <c r="SDN14" s="3"/>
      <c r="SDO14" s="3"/>
      <c r="SDR14" s="4"/>
      <c r="SDS14" s="4"/>
      <c r="SDT14" s="4"/>
      <c r="SDU14" s="4"/>
      <c r="SDW14" s="4"/>
      <c r="SEI14" s="5"/>
      <c r="SEJ14" s="6"/>
      <c r="SEK14" s="7"/>
      <c r="SEM14" s="5"/>
      <c r="SEO14" s="3"/>
      <c r="SEP14" s="3"/>
      <c r="SER14" s="3"/>
      <c r="SES14" s="3"/>
      <c r="SEV14" s="4"/>
      <c r="SEW14" s="4"/>
      <c r="SEX14" s="4"/>
      <c r="SEY14" s="4"/>
      <c r="SFA14" s="4"/>
      <c r="SFM14" s="5"/>
      <c r="SFN14" s="6"/>
      <c r="SFO14" s="7"/>
      <c r="SFQ14" s="5"/>
      <c r="SFS14" s="3"/>
      <c r="SFT14" s="3"/>
      <c r="SFV14" s="3"/>
      <c r="SFW14" s="3"/>
      <c r="SFZ14" s="4"/>
      <c r="SGA14" s="4"/>
      <c r="SGB14" s="4"/>
      <c r="SGC14" s="4"/>
      <c r="SGE14" s="4"/>
      <c r="SGQ14" s="5"/>
      <c r="SGR14" s="6"/>
      <c r="SGS14" s="7"/>
      <c r="SGU14" s="5"/>
      <c r="SGW14" s="3"/>
      <c r="SGX14" s="3"/>
      <c r="SGZ14" s="3"/>
      <c r="SHA14" s="3"/>
      <c r="SHD14" s="4"/>
      <c r="SHE14" s="4"/>
      <c r="SHF14" s="4"/>
      <c r="SHG14" s="4"/>
      <c r="SHI14" s="4"/>
      <c r="SHU14" s="5"/>
      <c r="SHV14" s="6"/>
      <c r="SHW14" s="7"/>
      <c r="SHY14" s="5"/>
      <c r="SIA14" s="3"/>
      <c r="SIB14" s="3"/>
      <c r="SID14" s="3"/>
      <c r="SIE14" s="3"/>
      <c r="SIH14" s="4"/>
      <c r="SII14" s="4"/>
      <c r="SIJ14" s="4"/>
      <c r="SIK14" s="4"/>
      <c r="SIM14" s="4"/>
      <c r="SIY14" s="5"/>
      <c r="SIZ14" s="6"/>
      <c r="SJA14" s="7"/>
      <c r="SJC14" s="5"/>
      <c r="SJE14" s="3"/>
      <c r="SJF14" s="3"/>
      <c r="SJH14" s="3"/>
      <c r="SJI14" s="3"/>
      <c r="SJL14" s="4"/>
      <c r="SJM14" s="4"/>
      <c r="SJN14" s="4"/>
      <c r="SJO14" s="4"/>
      <c r="SJQ14" s="4"/>
      <c r="SKC14" s="5"/>
      <c r="SKD14" s="6"/>
      <c r="SKE14" s="7"/>
      <c r="SKG14" s="5"/>
      <c r="SKI14" s="3"/>
      <c r="SKJ14" s="3"/>
      <c r="SKL14" s="3"/>
      <c r="SKM14" s="3"/>
      <c r="SKP14" s="4"/>
      <c r="SKQ14" s="4"/>
      <c r="SKR14" s="4"/>
      <c r="SKS14" s="4"/>
      <c r="SKU14" s="4"/>
      <c r="SLG14" s="5"/>
      <c r="SLH14" s="6"/>
      <c r="SLI14" s="7"/>
      <c r="SLK14" s="5"/>
      <c r="SLM14" s="3"/>
      <c r="SLN14" s="3"/>
      <c r="SLP14" s="3"/>
      <c r="SLQ14" s="3"/>
      <c r="SLT14" s="4"/>
      <c r="SLU14" s="4"/>
      <c r="SLV14" s="4"/>
      <c r="SLW14" s="4"/>
      <c r="SLY14" s="4"/>
      <c r="SMK14" s="5"/>
      <c r="SML14" s="6"/>
      <c r="SMM14" s="7"/>
      <c r="SMO14" s="5"/>
      <c r="SMQ14" s="3"/>
      <c r="SMR14" s="3"/>
      <c r="SMT14" s="3"/>
      <c r="SMU14" s="3"/>
      <c r="SMX14" s="4"/>
      <c r="SMY14" s="4"/>
      <c r="SMZ14" s="4"/>
      <c r="SNA14" s="4"/>
      <c r="SNC14" s="4"/>
      <c r="SNO14" s="5"/>
      <c r="SNP14" s="6"/>
      <c r="SNQ14" s="7"/>
      <c r="SNS14" s="5"/>
      <c r="SNU14" s="3"/>
      <c r="SNV14" s="3"/>
      <c r="SNX14" s="3"/>
      <c r="SNY14" s="3"/>
      <c r="SOB14" s="4"/>
      <c r="SOC14" s="4"/>
      <c r="SOD14" s="4"/>
      <c r="SOE14" s="4"/>
      <c r="SOG14" s="4"/>
      <c r="SOS14" s="5"/>
      <c r="SOT14" s="6"/>
      <c r="SOU14" s="7"/>
      <c r="SOW14" s="5"/>
      <c r="SOY14" s="3"/>
      <c r="SOZ14" s="3"/>
      <c r="SPB14" s="3"/>
      <c r="SPC14" s="3"/>
      <c r="SPF14" s="4"/>
      <c r="SPG14" s="4"/>
      <c r="SPH14" s="4"/>
      <c r="SPI14" s="4"/>
      <c r="SPK14" s="4"/>
      <c r="SPW14" s="5"/>
      <c r="SPX14" s="6"/>
      <c r="SPY14" s="7"/>
      <c r="SQA14" s="5"/>
      <c r="SQC14" s="3"/>
      <c r="SQD14" s="3"/>
      <c r="SQF14" s="3"/>
      <c r="SQG14" s="3"/>
      <c r="SQJ14" s="4"/>
      <c r="SQK14" s="4"/>
      <c r="SQL14" s="4"/>
      <c r="SQM14" s="4"/>
      <c r="SQO14" s="4"/>
      <c r="SRA14" s="5"/>
      <c r="SRB14" s="6"/>
      <c r="SRC14" s="7"/>
      <c r="SRE14" s="5"/>
      <c r="SRG14" s="3"/>
      <c r="SRH14" s="3"/>
      <c r="SRJ14" s="3"/>
      <c r="SRK14" s="3"/>
      <c r="SRN14" s="4"/>
      <c r="SRO14" s="4"/>
      <c r="SRP14" s="4"/>
      <c r="SRQ14" s="4"/>
      <c r="SRS14" s="4"/>
      <c r="SSE14" s="5"/>
      <c r="SSF14" s="6"/>
      <c r="SSG14" s="7"/>
      <c r="SSI14" s="5"/>
      <c r="SSK14" s="3"/>
      <c r="SSL14" s="3"/>
      <c r="SSN14" s="3"/>
      <c r="SSO14" s="3"/>
      <c r="SSR14" s="4"/>
      <c r="SSS14" s="4"/>
      <c r="SST14" s="4"/>
      <c r="SSU14" s="4"/>
      <c r="SSW14" s="4"/>
      <c r="STI14" s="5"/>
      <c r="STJ14" s="6"/>
      <c r="STK14" s="7"/>
      <c r="STM14" s="5"/>
      <c r="STO14" s="3"/>
      <c r="STP14" s="3"/>
      <c r="STR14" s="3"/>
      <c r="STS14" s="3"/>
      <c r="STV14" s="4"/>
      <c r="STW14" s="4"/>
      <c r="STX14" s="4"/>
      <c r="STY14" s="4"/>
      <c r="SUA14" s="4"/>
      <c r="SUM14" s="5"/>
      <c r="SUN14" s="6"/>
      <c r="SUO14" s="7"/>
      <c r="SUQ14" s="5"/>
      <c r="SUS14" s="3"/>
      <c r="SUT14" s="3"/>
      <c r="SUV14" s="3"/>
      <c r="SUW14" s="3"/>
      <c r="SUZ14" s="4"/>
      <c r="SVA14" s="4"/>
      <c r="SVB14" s="4"/>
      <c r="SVC14" s="4"/>
      <c r="SVE14" s="4"/>
      <c r="SVQ14" s="5"/>
      <c r="SVR14" s="6"/>
      <c r="SVS14" s="7"/>
      <c r="SVU14" s="5"/>
      <c r="SVW14" s="3"/>
      <c r="SVX14" s="3"/>
      <c r="SVZ14" s="3"/>
      <c r="SWA14" s="3"/>
      <c r="SWD14" s="4"/>
      <c r="SWE14" s="4"/>
      <c r="SWF14" s="4"/>
      <c r="SWG14" s="4"/>
      <c r="SWI14" s="4"/>
      <c r="SWU14" s="5"/>
      <c r="SWV14" s="6"/>
      <c r="SWW14" s="7"/>
      <c r="SWY14" s="5"/>
      <c r="SXA14" s="3"/>
      <c r="SXB14" s="3"/>
      <c r="SXD14" s="3"/>
      <c r="SXE14" s="3"/>
      <c r="SXH14" s="4"/>
      <c r="SXI14" s="4"/>
      <c r="SXJ14" s="4"/>
      <c r="SXK14" s="4"/>
      <c r="SXM14" s="4"/>
      <c r="SXY14" s="5"/>
      <c r="SXZ14" s="6"/>
      <c r="SYA14" s="7"/>
      <c r="SYC14" s="5"/>
      <c r="SYE14" s="3"/>
      <c r="SYF14" s="3"/>
      <c r="SYH14" s="3"/>
      <c r="SYI14" s="3"/>
      <c r="SYL14" s="4"/>
      <c r="SYM14" s="4"/>
      <c r="SYN14" s="4"/>
      <c r="SYO14" s="4"/>
      <c r="SYQ14" s="4"/>
      <c r="SZC14" s="5"/>
      <c r="SZD14" s="6"/>
      <c r="SZE14" s="7"/>
      <c r="SZG14" s="5"/>
      <c r="SZI14" s="3"/>
      <c r="SZJ14" s="3"/>
      <c r="SZL14" s="3"/>
      <c r="SZM14" s="3"/>
      <c r="SZP14" s="4"/>
      <c r="SZQ14" s="4"/>
      <c r="SZR14" s="4"/>
      <c r="SZS14" s="4"/>
      <c r="SZU14" s="4"/>
      <c r="TAG14" s="5"/>
      <c r="TAH14" s="6"/>
      <c r="TAI14" s="7"/>
      <c r="TAK14" s="5"/>
      <c r="TAM14" s="3"/>
      <c r="TAN14" s="3"/>
      <c r="TAP14" s="3"/>
      <c r="TAQ14" s="3"/>
      <c r="TAT14" s="4"/>
      <c r="TAU14" s="4"/>
      <c r="TAV14" s="4"/>
      <c r="TAW14" s="4"/>
      <c r="TAY14" s="4"/>
      <c r="TBK14" s="5"/>
      <c r="TBL14" s="6"/>
      <c r="TBM14" s="7"/>
      <c r="TBO14" s="5"/>
      <c r="TBQ14" s="3"/>
      <c r="TBR14" s="3"/>
      <c r="TBT14" s="3"/>
      <c r="TBU14" s="3"/>
      <c r="TBX14" s="4"/>
      <c r="TBY14" s="4"/>
      <c r="TBZ14" s="4"/>
      <c r="TCA14" s="4"/>
      <c r="TCC14" s="4"/>
      <c r="TCO14" s="5"/>
      <c r="TCP14" s="6"/>
      <c r="TCQ14" s="7"/>
      <c r="TCS14" s="5"/>
      <c r="TCU14" s="3"/>
      <c r="TCV14" s="3"/>
      <c r="TCX14" s="3"/>
      <c r="TCY14" s="3"/>
      <c r="TDB14" s="4"/>
      <c r="TDC14" s="4"/>
      <c r="TDD14" s="4"/>
      <c r="TDE14" s="4"/>
      <c r="TDG14" s="4"/>
      <c r="TDS14" s="5"/>
      <c r="TDT14" s="6"/>
      <c r="TDU14" s="7"/>
      <c r="TDW14" s="5"/>
      <c r="TDY14" s="3"/>
      <c r="TDZ14" s="3"/>
      <c r="TEB14" s="3"/>
      <c r="TEC14" s="3"/>
      <c r="TEF14" s="4"/>
      <c r="TEG14" s="4"/>
      <c r="TEH14" s="4"/>
      <c r="TEI14" s="4"/>
      <c r="TEK14" s="4"/>
      <c r="TEW14" s="5"/>
      <c r="TEX14" s="6"/>
      <c r="TEY14" s="7"/>
      <c r="TFA14" s="5"/>
      <c r="TFC14" s="3"/>
      <c r="TFD14" s="3"/>
      <c r="TFF14" s="3"/>
      <c r="TFG14" s="3"/>
      <c r="TFJ14" s="4"/>
      <c r="TFK14" s="4"/>
      <c r="TFL14" s="4"/>
      <c r="TFM14" s="4"/>
      <c r="TFO14" s="4"/>
      <c r="TGA14" s="5"/>
      <c r="TGB14" s="6"/>
      <c r="TGC14" s="7"/>
      <c r="TGE14" s="5"/>
      <c r="TGG14" s="3"/>
      <c r="TGH14" s="3"/>
      <c r="TGJ14" s="3"/>
      <c r="TGK14" s="3"/>
      <c r="TGN14" s="4"/>
      <c r="TGO14" s="4"/>
      <c r="TGP14" s="4"/>
      <c r="TGQ14" s="4"/>
      <c r="TGS14" s="4"/>
      <c r="THE14" s="5"/>
      <c r="THF14" s="6"/>
      <c r="THG14" s="7"/>
      <c r="THI14" s="5"/>
      <c r="THK14" s="3"/>
      <c r="THL14" s="3"/>
      <c r="THN14" s="3"/>
      <c r="THO14" s="3"/>
      <c r="THR14" s="4"/>
      <c r="THS14" s="4"/>
      <c r="THT14" s="4"/>
      <c r="THU14" s="4"/>
      <c r="THW14" s="4"/>
      <c r="TII14" s="5"/>
      <c r="TIJ14" s="6"/>
      <c r="TIK14" s="7"/>
      <c r="TIM14" s="5"/>
      <c r="TIO14" s="3"/>
      <c r="TIP14" s="3"/>
      <c r="TIR14" s="3"/>
      <c r="TIS14" s="3"/>
      <c r="TIV14" s="4"/>
      <c r="TIW14" s="4"/>
      <c r="TIX14" s="4"/>
      <c r="TIY14" s="4"/>
      <c r="TJA14" s="4"/>
      <c r="TJM14" s="5"/>
      <c r="TJN14" s="6"/>
      <c r="TJO14" s="7"/>
      <c r="TJQ14" s="5"/>
      <c r="TJS14" s="3"/>
      <c r="TJT14" s="3"/>
      <c r="TJV14" s="3"/>
      <c r="TJW14" s="3"/>
      <c r="TJZ14" s="4"/>
      <c r="TKA14" s="4"/>
      <c r="TKB14" s="4"/>
      <c r="TKC14" s="4"/>
      <c r="TKE14" s="4"/>
      <c r="TKQ14" s="5"/>
      <c r="TKR14" s="6"/>
      <c r="TKS14" s="7"/>
      <c r="TKU14" s="5"/>
      <c r="TKW14" s="3"/>
      <c r="TKX14" s="3"/>
      <c r="TKZ14" s="3"/>
      <c r="TLA14" s="3"/>
      <c r="TLD14" s="4"/>
      <c r="TLE14" s="4"/>
      <c r="TLF14" s="4"/>
      <c r="TLG14" s="4"/>
      <c r="TLI14" s="4"/>
      <c r="TLU14" s="5"/>
      <c r="TLV14" s="6"/>
      <c r="TLW14" s="7"/>
      <c r="TLY14" s="5"/>
      <c r="TMA14" s="3"/>
      <c r="TMB14" s="3"/>
      <c r="TMD14" s="3"/>
      <c r="TME14" s="3"/>
      <c r="TMH14" s="4"/>
      <c r="TMI14" s="4"/>
      <c r="TMJ14" s="4"/>
      <c r="TMK14" s="4"/>
      <c r="TMM14" s="4"/>
      <c r="TMY14" s="5"/>
      <c r="TMZ14" s="6"/>
      <c r="TNA14" s="7"/>
      <c r="TNC14" s="5"/>
      <c r="TNE14" s="3"/>
      <c r="TNF14" s="3"/>
      <c r="TNH14" s="3"/>
      <c r="TNI14" s="3"/>
      <c r="TNL14" s="4"/>
      <c r="TNM14" s="4"/>
      <c r="TNN14" s="4"/>
      <c r="TNO14" s="4"/>
      <c r="TNQ14" s="4"/>
      <c r="TOC14" s="5"/>
      <c r="TOD14" s="6"/>
      <c r="TOE14" s="7"/>
      <c r="TOG14" s="5"/>
      <c r="TOI14" s="3"/>
      <c r="TOJ14" s="3"/>
      <c r="TOL14" s="3"/>
      <c r="TOM14" s="3"/>
      <c r="TOP14" s="4"/>
      <c r="TOQ14" s="4"/>
      <c r="TOR14" s="4"/>
      <c r="TOS14" s="4"/>
      <c r="TOU14" s="4"/>
      <c r="TPG14" s="5"/>
      <c r="TPH14" s="6"/>
      <c r="TPI14" s="7"/>
      <c r="TPK14" s="5"/>
      <c r="TPM14" s="3"/>
      <c r="TPN14" s="3"/>
      <c r="TPP14" s="3"/>
      <c r="TPQ14" s="3"/>
      <c r="TPT14" s="4"/>
      <c r="TPU14" s="4"/>
      <c r="TPV14" s="4"/>
      <c r="TPW14" s="4"/>
      <c r="TPY14" s="4"/>
      <c r="TQK14" s="5"/>
      <c r="TQL14" s="6"/>
      <c r="TQM14" s="7"/>
      <c r="TQO14" s="5"/>
      <c r="TQQ14" s="3"/>
      <c r="TQR14" s="3"/>
      <c r="TQT14" s="3"/>
      <c r="TQU14" s="3"/>
      <c r="TQX14" s="4"/>
      <c r="TQY14" s="4"/>
      <c r="TQZ14" s="4"/>
      <c r="TRA14" s="4"/>
      <c r="TRC14" s="4"/>
      <c r="TRO14" s="5"/>
      <c r="TRP14" s="6"/>
      <c r="TRQ14" s="7"/>
      <c r="TRS14" s="5"/>
      <c r="TRU14" s="3"/>
      <c r="TRV14" s="3"/>
      <c r="TRX14" s="3"/>
      <c r="TRY14" s="3"/>
      <c r="TSB14" s="4"/>
      <c r="TSC14" s="4"/>
      <c r="TSD14" s="4"/>
      <c r="TSE14" s="4"/>
      <c r="TSG14" s="4"/>
      <c r="TSS14" s="5"/>
      <c r="TST14" s="6"/>
      <c r="TSU14" s="7"/>
      <c r="TSW14" s="5"/>
      <c r="TSY14" s="3"/>
      <c r="TSZ14" s="3"/>
      <c r="TTB14" s="3"/>
      <c r="TTC14" s="3"/>
      <c r="TTF14" s="4"/>
      <c r="TTG14" s="4"/>
      <c r="TTH14" s="4"/>
      <c r="TTI14" s="4"/>
      <c r="TTK14" s="4"/>
      <c r="TTW14" s="5"/>
      <c r="TTX14" s="6"/>
      <c r="TTY14" s="7"/>
      <c r="TUA14" s="5"/>
      <c r="TUC14" s="3"/>
      <c r="TUD14" s="3"/>
      <c r="TUF14" s="3"/>
      <c r="TUG14" s="3"/>
      <c r="TUJ14" s="4"/>
      <c r="TUK14" s="4"/>
      <c r="TUL14" s="4"/>
      <c r="TUM14" s="4"/>
      <c r="TUO14" s="4"/>
      <c r="TVA14" s="5"/>
      <c r="TVB14" s="6"/>
      <c r="TVC14" s="7"/>
      <c r="TVE14" s="5"/>
      <c r="TVG14" s="3"/>
      <c r="TVH14" s="3"/>
      <c r="TVJ14" s="3"/>
      <c r="TVK14" s="3"/>
      <c r="TVN14" s="4"/>
      <c r="TVO14" s="4"/>
      <c r="TVP14" s="4"/>
      <c r="TVQ14" s="4"/>
      <c r="TVS14" s="4"/>
      <c r="TWE14" s="5"/>
      <c r="TWF14" s="6"/>
      <c r="TWG14" s="7"/>
      <c r="TWI14" s="5"/>
      <c r="TWK14" s="3"/>
      <c r="TWL14" s="3"/>
      <c r="TWN14" s="3"/>
      <c r="TWO14" s="3"/>
      <c r="TWR14" s="4"/>
      <c r="TWS14" s="4"/>
      <c r="TWT14" s="4"/>
      <c r="TWU14" s="4"/>
      <c r="TWW14" s="4"/>
      <c r="TXI14" s="5"/>
      <c r="TXJ14" s="6"/>
      <c r="TXK14" s="7"/>
      <c r="TXM14" s="5"/>
      <c r="TXO14" s="3"/>
      <c r="TXP14" s="3"/>
      <c r="TXR14" s="3"/>
      <c r="TXS14" s="3"/>
      <c r="TXV14" s="4"/>
      <c r="TXW14" s="4"/>
      <c r="TXX14" s="4"/>
      <c r="TXY14" s="4"/>
      <c r="TYA14" s="4"/>
      <c r="TYM14" s="5"/>
      <c r="TYN14" s="6"/>
      <c r="TYO14" s="7"/>
      <c r="TYQ14" s="5"/>
      <c r="TYS14" s="3"/>
      <c r="TYT14" s="3"/>
      <c r="TYV14" s="3"/>
      <c r="TYW14" s="3"/>
      <c r="TYZ14" s="4"/>
      <c r="TZA14" s="4"/>
      <c r="TZB14" s="4"/>
      <c r="TZC14" s="4"/>
      <c r="TZE14" s="4"/>
      <c r="TZQ14" s="5"/>
      <c r="TZR14" s="6"/>
      <c r="TZS14" s="7"/>
      <c r="TZU14" s="5"/>
      <c r="TZW14" s="3"/>
      <c r="TZX14" s="3"/>
      <c r="TZZ14" s="3"/>
      <c r="UAA14" s="3"/>
      <c r="UAD14" s="4"/>
      <c r="UAE14" s="4"/>
      <c r="UAF14" s="4"/>
      <c r="UAG14" s="4"/>
      <c r="UAI14" s="4"/>
      <c r="UAU14" s="5"/>
      <c r="UAV14" s="6"/>
      <c r="UAW14" s="7"/>
      <c r="UAY14" s="5"/>
      <c r="UBA14" s="3"/>
      <c r="UBB14" s="3"/>
      <c r="UBD14" s="3"/>
      <c r="UBE14" s="3"/>
      <c r="UBH14" s="4"/>
      <c r="UBI14" s="4"/>
      <c r="UBJ14" s="4"/>
      <c r="UBK14" s="4"/>
      <c r="UBM14" s="4"/>
      <c r="UBY14" s="5"/>
      <c r="UBZ14" s="6"/>
      <c r="UCA14" s="7"/>
      <c r="UCC14" s="5"/>
      <c r="UCE14" s="3"/>
      <c r="UCF14" s="3"/>
      <c r="UCH14" s="3"/>
      <c r="UCI14" s="3"/>
      <c r="UCL14" s="4"/>
      <c r="UCM14" s="4"/>
      <c r="UCN14" s="4"/>
      <c r="UCO14" s="4"/>
      <c r="UCQ14" s="4"/>
      <c r="UDC14" s="5"/>
      <c r="UDD14" s="6"/>
      <c r="UDE14" s="7"/>
      <c r="UDG14" s="5"/>
      <c r="UDI14" s="3"/>
      <c r="UDJ14" s="3"/>
      <c r="UDL14" s="3"/>
      <c r="UDM14" s="3"/>
      <c r="UDP14" s="4"/>
      <c r="UDQ14" s="4"/>
      <c r="UDR14" s="4"/>
      <c r="UDS14" s="4"/>
      <c r="UDU14" s="4"/>
      <c r="UEG14" s="5"/>
      <c r="UEH14" s="6"/>
      <c r="UEI14" s="7"/>
      <c r="UEK14" s="5"/>
      <c r="UEM14" s="3"/>
      <c r="UEN14" s="3"/>
      <c r="UEP14" s="3"/>
      <c r="UEQ14" s="3"/>
      <c r="UET14" s="4"/>
      <c r="UEU14" s="4"/>
      <c r="UEV14" s="4"/>
      <c r="UEW14" s="4"/>
      <c r="UEY14" s="4"/>
      <c r="UFK14" s="5"/>
      <c r="UFL14" s="6"/>
      <c r="UFM14" s="7"/>
      <c r="UFO14" s="5"/>
      <c r="UFQ14" s="3"/>
      <c r="UFR14" s="3"/>
      <c r="UFT14" s="3"/>
      <c r="UFU14" s="3"/>
      <c r="UFX14" s="4"/>
      <c r="UFY14" s="4"/>
      <c r="UFZ14" s="4"/>
      <c r="UGA14" s="4"/>
      <c r="UGC14" s="4"/>
      <c r="UGO14" s="5"/>
      <c r="UGP14" s="6"/>
      <c r="UGQ14" s="7"/>
      <c r="UGS14" s="5"/>
      <c r="UGU14" s="3"/>
      <c r="UGV14" s="3"/>
      <c r="UGX14" s="3"/>
      <c r="UGY14" s="3"/>
      <c r="UHB14" s="4"/>
      <c r="UHC14" s="4"/>
      <c r="UHD14" s="4"/>
      <c r="UHE14" s="4"/>
      <c r="UHG14" s="4"/>
      <c r="UHS14" s="5"/>
      <c r="UHT14" s="6"/>
      <c r="UHU14" s="7"/>
      <c r="UHW14" s="5"/>
      <c r="UHY14" s="3"/>
      <c r="UHZ14" s="3"/>
      <c r="UIB14" s="3"/>
      <c r="UIC14" s="3"/>
      <c r="UIF14" s="4"/>
      <c r="UIG14" s="4"/>
      <c r="UIH14" s="4"/>
      <c r="UII14" s="4"/>
      <c r="UIK14" s="4"/>
      <c r="UIW14" s="5"/>
      <c r="UIX14" s="6"/>
      <c r="UIY14" s="7"/>
      <c r="UJA14" s="5"/>
      <c r="UJC14" s="3"/>
      <c r="UJD14" s="3"/>
      <c r="UJF14" s="3"/>
      <c r="UJG14" s="3"/>
      <c r="UJJ14" s="4"/>
      <c r="UJK14" s="4"/>
      <c r="UJL14" s="4"/>
      <c r="UJM14" s="4"/>
      <c r="UJO14" s="4"/>
      <c r="UKA14" s="5"/>
      <c r="UKB14" s="6"/>
      <c r="UKC14" s="7"/>
      <c r="UKE14" s="5"/>
      <c r="UKG14" s="3"/>
      <c r="UKH14" s="3"/>
      <c r="UKJ14" s="3"/>
      <c r="UKK14" s="3"/>
      <c r="UKN14" s="4"/>
      <c r="UKO14" s="4"/>
      <c r="UKP14" s="4"/>
      <c r="UKQ14" s="4"/>
      <c r="UKS14" s="4"/>
      <c r="ULE14" s="5"/>
      <c r="ULF14" s="6"/>
      <c r="ULG14" s="7"/>
      <c r="ULI14" s="5"/>
      <c r="ULK14" s="3"/>
      <c r="ULL14" s="3"/>
      <c r="ULN14" s="3"/>
      <c r="ULO14" s="3"/>
      <c r="ULR14" s="4"/>
      <c r="ULS14" s="4"/>
      <c r="ULT14" s="4"/>
      <c r="ULU14" s="4"/>
      <c r="ULW14" s="4"/>
      <c r="UMI14" s="5"/>
      <c r="UMJ14" s="6"/>
      <c r="UMK14" s="7"/>
      <c r="UMM14" s="5"/>
      <c r="UMO14" s="3"/>
      <c r="UMP14" s="3"/>
      <c r="UMR14" s="3"/>
      <c r="UMS14" s="3"/>
      <c r="UMV14" s="4"/>
      <c r="UMW14" s="4"/>
      <c r="UMX14" s="4"/>
      <c r="UMY14" s="4"/>
      <c r="UNA14" s="4"/>
      <c r="UNM14" s="5"/>
      <c r="UNN14" s="6"/>
      <c r="UNO14" s="7"/>
      <c r="UNQ14" s="5"/>
      <c r="UNS14" s="3"/>
      <c r="UNT14" s="3"/>
      <c r="UNV14" s="3"/>
      <c r="UNW14" s="3"/>
      <c r="UNZ14" s="4"/>
      <c r="UOA14" s="4"/>
      <c r="UOB14" s="4"/>
      <c r="UOC14" s="4"/>
      <c r="UOE14" s="4"/>
      <c r="UOQ14" s="5"/>
      <c r="UOR14" s="6"/>
      <c r="UOS14" s="7"/>
      <c r="UOU14" s="5"/>
      <c r="UOW14" s="3"/>
      <c r="UOX14" s="3"/>
      <c r="UOZ14" s="3"/>
      <c r="UPA14" s="3"/>
      <c r="UPD14" s="4"/>
      <c r="UPE14" s="4"/>
      <c r="UPF14" s="4"/>
      <c r="UPG14" s="4"/>
      <c r="UPI14" s="4"/>
      <c r="UPU14" s="5"/>
      <c r="UPV14" s="6"/>
      <c r="UPW14" s="7"/>
      <c r="UPY14" s="5"/>
      <c r="UQA14" s="3"/>
      <c r="UQB14" s="3"/>
      <c r="UQD14" s="3"/>
      <c r="UQE14" s="3"/>
      <c r="UQH14" s="4"/>
      <c r="UQI14" s="4"/>
      <c r="UQJ14" s="4"/>
      <c r="UQK14" s="4"/>
      <c r="UQM14" s="4"/>
      <c r="UQY14" s="5"/>
      <c r="UQZ14" s="6"/>
      <c r="URA14" s="7"/>
      <c r="URC14" s="5"/>
      <c r="URE14" s="3"/>
      <c r="URF14" s="3"/>
      <c r="URH14" s="3"/>
      <c r="URI14" s="3"/>
      <c r="URL14" s="4"/>
      <c r="URM14" s="4"/>
      <c r="URN14" s="4"/>
      <c r="URO14" s="4"/>
      <c r="URQ14" s="4"/>
      <c r="USC14" s="5"/>
      <c r="USD14" s="6"/>
      <c r="USE14" s="7"/>
      <c r="USG14" s="5"/>
      <c r="USI14" s="3"/>
      <c r="USJ14" s="3"/>
      <c r="USL14" s="3"/>
      <c r="USM14" s="3"/>
      <c r="USP14" s="4"/>
      <c r="USQ14" s="4"/>
      <c r="USR14" s="4"/>
      <c r="USS14" s="4"/>
      <c r="USU14" s="4"/>
      <c r="UTG14" s="5"/>
      <c r="UTH14" s="6"/>
      <c r="UTI14" s="7"/>
      <c r="UTK14" s="5"/>
      <c r="UTM14" s="3"/>
      <c r="UTN14" s="3"/>
      <c r="UTP14" s="3"/>
      <c r="UTQ14" s="3"/>
      <c r="UTT14" s="4"/>
      <c r="UTU14" s="4"/>
      <c r="UTV14" s="4"/>
      <c r="UTW14" s="4"/>
      <c r="UTY14" s="4"/>
      <c r="UUK14" s="5"/>
      <c r="UUL14" s="6"/>
      <c r="UUM14" s="7"/>
      <c r="UUO14" s="5"/>
      <c r="UUQ14" s="3"/>
      <c r="UUR14" s="3"/>
      <c r="UUT14" s="3"/>
      <c r="UUU14" s="3"/>
      <c r="UUX14" s="4"/>
      <c r="UUY14" s="4"/>
      <c r="UUZ14" s="4"/>
      <c r="UVA14" s="4"/>
      <c r="UVC14" s="4"/>
      <c r="UVO14" s="5"/>
      <c r="UVP14" s="6"/>
      <c r="UVQ14" s="7"/>
      <c r="UVS14" s="5"/>
      <c r="UVU14" s="3"/>
      <c r="UVV14" s="3"/>
      <c r="UVX14" s="3"/>
      <c r="UVY14" s="3"/>
      <c r="UWB14" s="4"/>
      <c r="UWC14" s="4"/>
      <c r="UWD14" s="4"/>
      <c r="UWE14" s="4"/>
      <c r="UWG14" s="4"/>
      <c r="UWS14" s="5"/>
      <c r="UWT14" s="6"/>
      <c r="UWU14" s="7"/>
      <c r="UWW14" s="5"/>
      <c r="UWY14" s="3"/>
      <c r="UWZ14" s="3"/>
      <c r="UXB14" s="3"/>
      <c r="UXC14" s="3"/>
      <c r="UXF14" s="4"/>
      <c r="UXG14" s="4"/>
      <c r="UXH14" s="4"/>
      <c r="UXI14" s="4"/>
      <c r="UXK14" s="4"/>
      <c r="UXW14" s="5"/>
      <c r="UXX14" s="6"/>
      <c r="UXY14" s="7"/>
      <c r="UYA14" s="5"/>
      <c r="UYC14" s="3"/>
      <c r="UYD14" s="3"/>
      <c r="UYF14" s="3"/>
      <c r="UYG14" s="3"/>
      <c r="UYJ14" s="4"/>
      <c r="UYK14" s="4"/>
      <c r="UYL14" s="4"/>
      <c r="UYM14" s="4"/>
      <c r="UYO14" s="4"/>
      <c r="UZA14" s="5"/>
      <c r="UZB14" s="6"/>
      <c r="UZC14" s="7"/>
      <c r="UZE14" s="5"/>
      <c r="UZG14" s="3"/>
      <c r="UZH14" s="3"/>
      <c r="UZJ14" s="3"/>
      <c r="UZK14" s="3"/>
      <c r="UZN14" s="4"/>
      <c r="UZO14" s="4"/>
      <c r="UZP14" s="4"/>
      <c r="UZQ14" s="4"/>
      <c r="UZS14" s="4"/>
      <c r="VAE14" s="5"/>
      <c r="VAF14" s="6"/>
      <c r="VAG14" s="7"/>
      <c r="VAI14" s="5"/>
      <c r="VAK14" s="3"/>
      <c r="VAL14" s="3"/>
      <c r="VAN14" s="3"/>
      <c r="VAO14" s="3"/>
      <c r="VAR14" s="4"/>
      <c r="VAS14" s="4"/>
      <c r="VAT14" s="4"/>
      <c r="VAU14" s="4"/>
      <c r="VAW14" s="4"/>
      <c r="VBI14" s="5"/>
      <c r="VBJ14" s="6"/>
      <c r="VBK14" s="7"/>
      <c r="VBM14" s="5"/>
      <c r="VBO14" s="3"/>
      <c r="VBP14" s="3"/>
      <c r="VBR14" s="3"/>
      <c r="VBS14" s="3"/>
      <c r="VBV14" s="4"/>
      <c r="VBW14" s="4"/>
      <c r="VBX14" s="4"/>
      <c r="VBY14" s="4"/>
      <c r="VCA14" s="4"/>
      <c r="VCM14" s="5"/>
      <c r="VCN14" s="6"/>
      <c r="VCO14" s="7"/>
      <c r="VCQ14" s="5"/>
      <c r="VCS14" s="3"/>
      <c r="VCT14" s="3"/>
      <c r="VCV14" s="3"/>
      <c r="VCW14" s="3"/>
      <c r="VCZ14" s="4"/>
      <c r="VDA14" s="4"/>
      <c r="VDB14" s="4"/>
      <c r="VDC14" s="4"/>
      <c r="VDE14" s="4"/>
      <c r="VDQ14" s="5"/>
      <c r="VDR14" s="6"/>
      <c r="VDS14" s="7"/>
      <c r="VDU14" s="5"/>
      <c r="VDW14" s="3"/>
      <c r="VDX14" s="3"/>
      <c r="VDZ14" s="3"/>
      <c r="VEA14" s="3"/>
      <c r="VED14" s="4"/>
      <c r="VEE14" s="4"/>
      <c r="VEF14" s="4"/>
      <c r="VEG14" s="4"/>
      <c r="VEI14" s="4"/>
      <c r="VEU14" s="5"/>
      <c r="VEV14" s="6"/>
      <c r="VEW14" s="7"/>
      <c r="VEY14" s="5"/>
      <c r="VFA14" s="3"/>
      <c r="VFB14" s="3"/>
      <c r="VFD14" s="3"/>
      <c r="VFE14" s="3"/>
      <c r="VFH14" s="4"/>
      <c r="VFI14" s="4"/>
      <c r="VFJ14" s="4"/>
      <c r="VFK14" s="4"/>
      <c r="VFM14" s="4"/>
      <c r="VFY14" s="5"/>
      <c r="VFZ14" s="6"/>
      <c r="VGA14" s="7"/>
      <c r="VGC14" s="5"/>
      <c r="VGE14" s="3"/>
      <c r="VGF14" s="3"/>
      <c r="VGH14" s="3"/>
      <c r="VGI14" s="3"/>
      <c r="VGL14" s="4"/>
      <c r="VGM14" s="4"/>
      <c r="VGN14" s="4"/>
      <c r="VGO14" s="4"/>
      <c r="VGQ14" s="4"/>
      <c r="VHC14" s="5"/>
      <c r="VHD14" s="6"/>
      <c r="VHE14" s="7"/>
      <c r="VHG14" s="5"/>
      <c r="VHI14" s="3"/>
      <c r="VHJ14" s="3"/>
      <c r="VHL14" s="3"/>
      <c r="VHM14" s="3"/>
      <c r="VHP14" s="4"/>
      <c r="VHQ14" s="4"/>
      <c r="VHR14" s="4"/>
      <c r="VHS14" s="4"/>
      <c r="VHU14" s="4"/>
      <c r="VIG14" s="5"/>
      <c r="VIH14" s="6"/>
      <c r="VII14" s="7"/>
      <c r="VIK14" s="5"/>
      <c r="VIM14" s="3"/>
      <c r="VIN14" s="3"/>
      <c r="VIP14" s="3"/>
      <c r="VIQ14" s="3"/>
      <c r="VIT14" s="4"/>
      <c r="VIU14" s="4"/>
      <c r="VIV14" s="4"/>
      <c r="VIW14" s="4"/>
      <c r="VIY14" s="4"/>
      <c r="VJK14" s="5"/>
      <c r="VJL14" s="6"/>
      <c r="VJM14" s="7"/>
      <c r="VJO14" s="5"/>
      <c r="VJQ14" s="3"/>
      <c r="VJR14" s="3"/>
      <c r="VJT14" s="3"/>
      <c r="VJU14" s="3"/>
      <c r="VJX14" s="4"/>
      <c r="VJY14" s="4"/>
      <c r="VJZ14" s="4"/>
      <c r="VKA14" s="4"/>
      <c r="VKC14" s="4"/>
      <c r="VKO14" s="5"/>
      <c r="VKP14" s="6"/>
      <c r="VKQ14" s="7"/>
      <c r="VKS14" s="5"/>
      <c r="VKU14" s="3"/>
      <c r="VKV14" s="3"/>
      <c r="VKX14" s="3"/>
      <c r="VKY14" s="3"/>
      <c r="VLB14" s="4"/>
      <c r="VLC14" s="4"/>
      <c r="VLD14" s="4"/>
      <c r="VLE14" s="4"/>
      <c r="VLG14" s="4"/>
      <c r="VLS14" s="5"/>
      <c r="VLT14" s="6"/>
      <c r="VLU14" s="7"/>
      <c r="VLW14" s="5"/>
      <c r="VLY14" s="3"/>
      <c r="VLZ14" s="3"/>
      <c r="VMB14" s="3"/>
      <c r="VMC14" s="3"/>
      <c r="VMF14" s="4"/>
      <c r="VMG14" s="4"/>
      <c r="VMH14" s="4"/>
      <c r="VMI14" s="4"/>
      <c r="VMK14" s="4"/>
      <c r="VMW14" s="5"/>
      <c r="VMX14" s="6"/>
      <c r="VMY14" s="7"/>
      <c r="VNA14" s="5"/>
      <c r="VNC14" s="3"/>
      <c r="VND14" s="3"/>
      <c r="VNF14" s="3"/>
      <c r="VNG14" s="3"/>
      <c r="VNJ14" s="4"/>
      <c r="VNK14" s="4"/>
      <c r="VNL14" s="4"/>
      <c r="VNM14" s="4"/>
      <c r="VNO14" s="4"/>
      <c r="VOA14" s="5"/>
      <c r="VOB14" s="6"/>
      <c r="VOC14" s="7"/>
      <c r="VOE14" s="5"/>
      <c r="VOG14" s="3"/>
      <c r="VOH14" s="3"/>
      <c r="VOJ14" s="3"/>
      <c r="VOK14" s="3"/>
      <c r="VON14" s="4"/>
      <c r="VOO14" s="4"/>
      <c r="VOP14" s="4"/>
      <c r="VOQ14" s="4"/>
      <c r="VOS14" s="4"/>
      <c r="VPE14" s="5"/>
      <c r="VPF14" s="6"/>
      <c r="VPG14" s="7"/>
      <c r="VPI14" s="5"/>
      <c r="VPK14" s="3"/>
      <c r="VPL14" s="3"/>
      <c r="VPN14" s="3"/>
      <c r="VPO14" s="3"/>
      <c r="VPR14" s="4"/>
      <c r="VPS14" s="4"/>
      <c r="VPT14" s="4"/>
      <c r="VPU14" s="4"/>
      <c r="VPW14" s="4"/>
      <c r="VQI14" s="5"/>
      <c r="VQJ14" s="6"/>
      <c r="VQK14" s="7"/>
      <c r="VQM14" s="5"/>
      <c r="VQO14" s="3"/>
      <c r="VQP14" s="3"/>
      <c r="VQR14" s="3"/>
      <c r="VQS14" s="3"/>
      <c r="VQV14" s="4"/>
      <c r="VQW14" s="4"/>
      <c r="VQX14" s="4"/>
      <c r="VQY14" s="4"/>
      <c r="VRA14" s="4"/>
      <c r="VRM14" s="5"/>
      <c r="VRN14" s="6"/>
      <c r="VRO14" s="7"/>
      <c r="VRQ14" s="5"/>
      <c r="VRS14" s="3"/>
      <c r="VRT14" s="3"/>
      <c r="VRV14" s="3"/>
      <c r="VRW14" s="3"/>
      <c r="VRZ14" s="4"/>
      <c r="VSA14" s="4"/>
      <c r="VSB14" s="4"/>
      <c r="VSC14" s="4"/>
      <c r="VSE14" s="4"/>
      <c r="VSQ14" s="5"/>
      <c r="VSR14" s="6"/>
      <c r="VSS14" s="7"/>
      <c r="VSU14" s="5"/>
      <c r="VSW14" s="3"/>
      <c r="VSX14" s="3"/>
      <c r="VSZ14" s="3"/>
      <c r="VTA14" s="3"/>
      <c r="VTD14" s="4"/>
      <c r="VTE14" s="4"/>
      <c r="VTF14" s="4"/>
      <c r="VTG14" s="4"/>
      <c r="VTI14" s="4"/>
      <c r="VTU14" s="5"/>
      <c r="VTV14" s="6"/>
      <c r="VTW14" s="7"/>
      <c r="VTY14" s="5"/>
      <c r="VUA14" s="3"/>
      <c r="VUB14" s="3"/>
      <c r="VUD14" s="3"/>
      <c r="VUE14" s="3"/>
      <c r="VUH14" s="4"/>
      <c r="VUI14" s="4"/>
      <c r="VUJ14" s="4"/>
      <c r="VUK14" s="4"/>
      <c r="VUM14" s="4"/>
      <c r="VUY14" s="5"/>
      <c r="VUZ14" s="6"/>
      <c r="VVA14" s="7"/>
      <c r="VVC14" s="5"/>
      <c r="VVE14" s="3"/>
      <c r="VVF14" s="3"/>
      <c r="VVH14" s="3"/>
      <c r="VVI14" s="3"/>
      <c r="VVL14" s="4"/>
      <c r="VVM14" s="4"/>
      <c r="VVN14" s="4"/>
      <c r="VVO14" s="4"/>
      <c r="VVQ14" s="4"/>
      <c r="VWC14" s="5"/>
      <c r="VWD14" s="6"/>
      <c r="VWE14" s="7"/>
      <c r="VWG14" s="5"/>
      <c r="VWI14" s="3"/>
      <c r="VWJ14" s="3"/>
      <c r="VWL14" s="3"/>
      <c r="VWM14" s="3"/>
      <c r="VWP14" s="4"/>
      <c r="VWQ14" s="4"/>
      <c r="VWR14" s="4"/>
      <c r="VWS14" s="4"/>
      <c r="VWU14" s="4"/>
      <c r="VXG14" s="5"/>
      <c r="VXH14" s="6"/>
      <c r="VXI14" s="7"/>
      <c r="VXK14" s="5"/>
      <c r="VXM14" s="3"/>
      <c r="VXN14" s="3"/>
      <c r="VXP14" s="3"/>
      <c r="VXQ14" s="3"/>
      <c r="VXT14" s="4"/>
      <c r="VXU14" s="4"/>
      <c r="VXV14" s="4"/>
      <c r="VXW14" s="4"/>
      <c r="VXY14" s="4"/>
      <c r="VYK14" s="5"/>
      <c r="VYL14" s="6"/>
      <c r="VYM14" s="7"/>
      <c r="VYO14" s="5"/>
      <c r="VYQ14" s="3"/>
      <c r="VYR14" s="3"/>
      <c r="VYT14" s="3"/>
      <c r="VYU14" s="3"/>
      <c r="VYX14" s="4"/>
      <c r="VYY14" s="4"/>
      <c r="VYZ14" s="4"/>
      <c r="VZA14" s="4"/>
      <c r="VZC14" s="4"/>
      <c r="VZO14" s="5"/>
      <c r="VZP14" s="6"/>
      <c r="VZQ14" s="7"/>
      <c r="VZS14" s="5"/>
      <c r="VZU14" s="3"/>
      <c r="VZV14" s="3"/>
      <c r="VZX14" s="3"/>
      <c r="VZY14" s="3"/>
      <c r="WAB14" s="4"/>
      <c r="WAC14" s="4"/>
      <c r="WAD14" s="4"/>
      <c r="WAE14" s="4"/>
      <c r="WAG14" s="4"/>
      <c r="WAS14" s="5"/>
      <c r="WAT14" s="6"/>
      <c r="WAU14" s="7"/>
      <c r="WAW14" s="5"/>
      <c r="WAY14" s="3"/>
      <c r="WAZ14" s="3"/>
      <c r="WBB14" s="3"/>
      <c r="WBC14" s="3"/>
      <c r="WBF14" s="4"/>
      <c r="WBG14" s="4"/>
      <c r="WBH14" s="4"/>
      <c r="WBI14" s="4"/>
      <c r="WBK14" s="4"/>
      <c r="WBW14" s="5"/>
      <c r="WBX14" s="6"/>
      <c r="WBY14" s="7"/>
      <c r="WCA14" s="5"/>
      <c r="WCC14" s="3"/>
      <c r="WCD14" s="3"/>
      <c r="WCF14" s="3"/>
      <c r="WCG14" s="3"/>
      <c r="WCJ14" s="4"/>
      <c r="WCK14" s="4"/>
      <c r="WCL14" s="4"/>
      <c r="WCM14" s="4"/>
      <c r="WCO14" s="4"/>
      <c r="WDA14" s="5"/>
      <c r="WDB14" s="6"/>
      <c r="WDC14" s="7"/>
      <c r="WDE14" s="5"/>
      <c r="WDG14" s="3"/>
      <c r="WDH14" s="3"/>
      <c r="WDJ14" s="3"/>
      <c r="WDK14" s="3"/>
      <c r="WDN14" s="4"/>
      <c r="WDO14" s="4"/>
      <c r="WDP14" s="4"/>
      <c r="WDQ14" s="4"/>
      <c r="WDS14" s="4"/>
      <c r="WEE14" s="5"/>
      <c r="WEF14" s="6"/>
      <c r="WEG14" s="7"/>
      <c r="WEI14" s="5"/>
      <c r="WEK14" s="3"/>
      <c r="WEL14" s="3"/>
      <c r="WEN14" s="3"/>
      <c r="WEO14" s="3"/>
      <c r="WER14" s="4"/>
      <c r="WES14" s="4"/>
      <c r="WET14" s="4"/>
      <c r="WEU14" s="4"/>
      <c r="WEW14" s="4"/>
      <c r="WFI14" s="5"/>
      <c r="WFJ14" s="6"/>
      <c r="WFK14" s="7"/>
      <c r="WFM14" s="5"/>
      <c r="WFO14" s="3"/>
      <c r="WFP14" s="3"/>
      <c r="WFR14" s="3"/>
      <c r="WFS14" s="3"/>
      <c r="WFV14" s="4"/>
      <c r="WFW14" s="4"/>
      <c r="WFX14" s="4"/>
      <c r="WFY14" s="4"/>
      <c r="WGA14" s="4"/>
      <c r="WGM14" s="5"/>
      <c r="WGN14" s="6"/>
      <c r="WGO14" s="7"/>
      <c r="WGQ14" s="5"/>
      <c r="WGS14" s="3"/>
      <c r="WGT14" s="3"/>
      <c r="WGV14" s="3"/>
      <c r="WGW14" s="3"/>
      <c r="WGZ14" s="4"/>
      <c r="WHA14" s="4"/>
      <c r="WHB14" s="4"/>
      <c r="WHC14" s="4"/>
      <c r="WHE14" s="4"/>
      <c r="WHQ14" s="5"/>
      <c r="WHR14" s="6"/>
      <c r="WHS14" s="7"/>
      <c r="WHU14" s="5"/>
      <c r="WHW14" s="3"/>
      <c r="WHX14" s="3"/>
      <c r="WHZ14" s="3"/>
      <c r="WIA14" s="3"/>
      <c r="WID14" s="4"/>
      <c r="WIE14" s="4"/>
      <c r="WIF14" s="4"/>
      <c r="WIG14" s="4"/>
      <c r="WII14" s="4"/>
      <c r="WIU14" s="5"/>
      <c r="WIV14" s="6"/>
      <c r="WIW14" s="7"/>
      <c r="WIY14" s="5"/>
      <c r="WJA14" s="3"/>
      <c r="WJB14" s="3"/>
      <c r="WJD14" s="3"/>
      <c r="WJE14" s="3"/>
      <c r="WJH14" s="4"/>
      <c r="WJI14" s="4"/>
      <c r="WJJ14" s="4"/>
      <c r="WJK14" s="4"/>
      <c r="WJM14" s="4"/>
      <c r="WJY14" s="5"/>
      <c r="WJZ14" s="6"/>
      <c r="WKA14" s="7"/>
      <c r="WKC14" s="5"/>
      <c r="WKE14" s="3"/>
      <c r="WKF14" s="3"/>
      <c r="WKH14" s="3"/>
      <c r="WKI14" s="3"/>
      <c r="WKL14" s="4"/>
      <c r="WKM14" s="4"/>
      <c r="WKN14" s="4"/>
      <c r="WKO14" s="4"/>
      <c r="WKQ14" s="4"/>
      <c r="WLC14" s="5"/>
      <c r="WLD14" s="6"/>
      <c r="WLE14" s="7"/>
      <c r="WLG14" s="5"/>
      <c r="WLI14" s="3"/>
      <c r="WLJ14" s="3"/>
      <c r="WLL14" s="3"/>
      <c r="WLM14" s="3"/>
      <c r="WLP14" s="4"/>
      <c r="WLQ14" s="4"/>
      <c r="WLR14" s="4"/>
      <c r="WLS14" s="4"/>
      <c r="WLU14" s="4"/>
      <c r="WMG14" s="5"/>
      <c r="WMH14" s="6"/>
      <c r="WMI14" s="7"/>
      <c r="WMK14" s="5"/>
      <c r="WMM14" s="3"/>
      <c r="WMN14" s="3"/>
      <c r="WMP14" s="3"/>
      <c r="WMQ14" s="3"/>
      <c r="WMT14" s="4"/>
      <c r="WMU14" s="4"/>
      <c r="WMV14" s="4"/>
      <c r="WMW14" s="4"/>
      <c r="WMY14" s="4"/>
      <c r="WNK14" s="5"/>
      <c r="WNL14" s="6"/>
      <c r="WNM14" s="7"/>
      <c r="WNO14" s="5"/>
      <c r="WNQ14" s="3"/>
      <c r="WNR14" s="3"/>
      <c r="WNT14" s="3"/>
      <c r="WNU14" s="3"/>
      <c r="WNX14" s="4"/>
      <c r="WNY14" s="4"/>
      <c r="WNZ14" s="4"/>
      <c r="WOA14" s="4"/>
      <c r="WOC14" s="4"/>
      <c r="WOO14" s="5"/>
      <c r="WOP14" s="6"/>
      <c r="WOQ14" s="7"/>
      <c r="WOS14" s="5"/>
      <c r="WOU14" s="3"/>
      <c r="WOV14" s="3"/>
      <c r="WOX14" s="3"/>
      <c r="WOY14" s="3"/>
      <c r="WPB14" s="4"/>
      <c r="WPC14" s="4"/>
      <c r="WPD14" s="4"/>
      <c r="WPE14" s="4"/>
      <c r="WPG14" s="4"/>
      <c r="WPS14" s="5"/>
      <c r="WPT14" s="6"/>
      <c r="WPU14" s="7"/>
      <c r="WPW14" s="5"/>
      <c r="WPY14" s="3"/>
      <c r="WPZ14" s="3"/>
      <c r="WQB14" s="3"/>
      <c r="WQC14" s="3"/>
      <c r="WQF14" s="4"/>
      <c r="WQG14" s="4"/>
      <c r="WQH14" s="4"/>
      <c r="WQI14" s="4"/>
      <c r="WQK14" s="4"/>
      <c r="WQW14" s="5"/>
      <c r="WQX14" s="6"/>
      <c r="WQY14" s="7"/>
      <c r="WRA14" s="5"/>
      <c r="WRC14" s="3"/>
      <c r="WRD14" s="3"/>
      <c r="WRF14" s="3"/>
      <c r="WRG14" s="3"/>
      <c r="WRJ14" s="4"/>
      <c r="WRK14" s="4"/>
      <c r="WRL14" s="4"/>
      <c r="WRM14" s="4"/>
      <c r="WRO14" s="4"/>
      <c r="WSA14" s="5"/>
      <c r="WSB14" s="6"/>
      <c r="WSC14" s="7"/>
      <c r="WSE14" s="5"/>
      <c r="WSG14" s="3"/>
      <c r="WSH14" s="3"/>
      <c r="WSJ14" s="3"/>
      <c r="WSK14" s="3"/>
      <c r="WSN14" s="4"/>
      <c r="WSO14" s="4"/>
      <c r="WSP14" s="4"/>
      <c r="WSQ14" s="4"/>
      <c r="WSS14" s="4"/>
      <c r="WTE14" s="5"/>
      <c r="WTF14" s="6"/>
      <c r="WTG14" s="7"/>
      <c r="WTI14" s="5"/>
      <c r="WTK14" s="3"/>
      <c r="WTL14" s="3"/>
      <c r="WTN14" s="3"/>
      <c r="WTO14" s="3"/>
      <c r="WTR14" s="4"/>
      <c r="WTS14" s="4"/>
      <c r="WTT14" s="4"/>
      <c r="WTU14" s="4"/>
      <c r="WTW14" s="4"/>
      <c r="WUI14" s="5"/>
      <c r="WUJ14" s="6"/>
      <c r="WUK14" s="7"/>
      <c r="WUM14" s="5"/>
      <c r="WUO14" s="3"/>
      <c r="WUP14" s="3"/>
      <c r="WUR14" s="3"/>
      <c r="WUS14" s="3"/>
      <c r="WUV14" s="4"/>
      <c r="WUW14" s="4"/>
      <c r="WUX14" s="4"/>
      <c r="WUY14" s="4"/>
      <c r="WVA14" s="4"/>
      <c r="WVM14" s="5"/>
      <c r="WVN14" s="6"/>
      <c r="WVO14" s="7"/>
      <c r="WVQ14" s="5"/>
      <c r="WVS14" s="3"/>
      <c r="WVT14" s="3"/>
      <c r="WVV14" s="3"/>
      <c r="WVW14" s="3"/>
      <c r="WVZ14" s="4"/>
      <c r="WWA14" s="4"/>
      <c r="WWB14" s="4"/>
      <c r="WWC14" s="4"/>
      <c r="WWE14" s="4"/>
      <c r="WWQ14" s="5"/>
      <c r="WWR14" s="6"/>
      <c r="WWS14" s="7"/>
      <c r="WWU14" s="5"/>
      <c r="WWW14" s="3"/>
      <c r="WWX14" s="3"/>
      <c r="WWZ14" s="3"/>
      <c r="WXA14" s="3"/>
      <c r="WXD14" s="4"/>
      <c r="WXE14" s="4"/>
      <c r="WXF14" s="4"/>
      <c r="WXG14" s="4"/>
      <c r="WXI14" s="4"/>
      <c r="WXU14" s="5"/>
      <c r="WXV14" s="6"/>
      <c r="WXW14" s="7"/>
      <c r="WXY14" s="5"/>
      <c r="WYA14" s="3"/>
      <c r="WYB14" s="3"/>
      <c r="WYD14" s="3"/>
      <c r="WYE14" s="3"/>
      <c r="WYH14" s="4"/>
      <c r="WYI14" s="4"/>
      <c r="WYJ14" s="4"/>
      <c r="WYK14" s="4"/>
      <c r="WYM14" s="4"/>
      <c r="WYY14" s="5"/>
      <c r="WYZ14" s="6"/>
      <c r="WZA14" s="7"/>
      <c r="WZC14" s="5"/>
      <c r="WZE14" s="3"/>
      <c r="WZF14" s="3"/>
      <c r="WZH14" s="3"/>
      <c r="WZI14" s="3"/>
      <c r="WZL14" s="4"/>
      <c r="WZM14" s="4"/>
      <c r="WZN14" s="4"/>
      <c r="WZO14" s="4"/>
      <c r="WZQ14" s="4"/>
      <c r="XAC14" s="5"/>
      <c r="XAD14" s="6"/>
      <c r="XAE14" s="7"/>
      <c r="XAG14" s="5"/>
      <c r="XAI14" s="3"/>
      <c r="XAJ14" s="3"/>
      <c r="XAL14" s="3"/>
      <c r="XAM14" s="3"/>
      <c r="XAP14" s="4"/>
      <c r="XAQ14" s="4"/>
      <c r="XAR14" s="4"/>
      <c r="XAS14" s="4"/>
      <c r="XAU14" s="4"/>
      <c r="XBG14" s="5"/>
      <c r="XBH14" s="6"/>
      <c r="XBI14" s="7"/>
      <c r="XBK14" s="5"/>
      <c r="XBM14" s="3"/>
      <c r="XBN14" s="3"/>
      <c r="XBP14" s="3"/>
      <c r="XBQ14" s="3"/>
      <c r="XBT14" s="4"/>
      <c r="XBU14" s="4"/>
      <c r="XBV14" s="4"/>
      <c r="XBW14" s="4"/>
      <c r="XBY14" s="4"/>
      <c r="XCK14" s="5"/>
      <c r="XCL14" s="6"/>
      <c r="XCM14" s="7"/>
      <c r="XCO14" s="5"/>
      <c r="XCQ14" s="3"/>
      <c r="XCR14" s="3"/>
      <c r="XCT14" s="3"/>
      <c r="XCU14" s="3"/>
      <c r="XCX14" s="4"/>
      <c r="XCY14" s="4"/>
      <c r="XCZ14" s="4"/>
      <c r="XDA14" s="4"/>
      <c r="XDC14" s="4"/>
      <c r="XDO14" s="5"/>
      <c r="XDP14" s="6"/>
      <c r="XDQ14" s="7"/>
      <c r="XDS14" s="5"/>
      <c r="XDU14" s="3"/>
      <c r="XDV14" s="3"/>
      <c r="XDX14" s="3"/>
      <c r="XDY14" s="3"/>
      <c r="XEB14" s="4"/>
      <c r="XEC14" s="4"/>
      <c r="XED14" s="4"/>
      <c r="XEE14" s="4"/>
      <c r="XEG14" s="4"/>
      <c r="XES14" s="5"/>
      <c r="XET14" s="6"/>
      <c r="XEU14" s="7"/>
      <c r="XEW14" s="5"/>
      <c r="XEY14" s="3"/>
      <c r="XEZ14" s="3"/>
      <c r="XFB14" s="3"/>
      <c r="XFC14" s="3"/>
    </row>
    <row r="15" spans="1:1023 1026:3071 3083:4091 4103:5111 5123:7167 7169:10239 10241:11261 11273:12281 12293:13301 13313:14335 14337:15360 15362:16383" s="2" customFormat="1" x14ac:dyDescent="0.25">
      <c r="A15" s="2">
        <v>2018</v>
      </c>
      <c r="B15" s="3">
        <v>43101</v>
      </c>
      <c r="C15" s="3">
        <v>43190</v>
      </c>
      <c r="D15" s="2" t="s">
        <v>256</v>
      </c>
      <c r="E15" s="2" t="s">
        <v>173</v>
      </c>
      <c r="F15" s="4" t="s">
        <v>322</v>
      </c>
      <c r="G15" s="4" t="s">
        <v>194</v>
      </c>
      <c r="H15" s="4" t="s">
        <v>199</v>
      </c>
      <c r="I15" s="4" t="s">
        <v>214</v>
      </c>
      <c r="K15" s="4" t="s">
        <v>280</v>
      </c>
      <c r="L15" s="9">
        <v>14</v>
      </c>
      <c r="N15" s="2" t="s">
        <v>108</v>
      </c>
      <c r="O15" s="2" t="s">
        <v>237</v>
      </c>
      <c r="P15" s="2">
        <v>130080001</v>
      </c>
      <c r="Q15" s="2" t="s">
        <v>236</v>
      </c>
      <c r="R15" s="2">
        <v>13008</v>
      </c>
      <c r="S15" s="2" t="s">
        <v>236</v>
      </c>
      <c r="T15" s="2">
        <v>13</v>
      </c>
      <c r="U15" s="2" t="s">
        <v>162</v>
      </c>
      <c r="V15" s="2">
        <v>43900</v>
      </c>
      <c r="W15" s="5" t="s">
        <v>335</v>
      </c>
      <c r="X15" s="6">
        <v>43160</v>
      </c>
      <c r="Y15" s="7">
        <v>43252</v>
      </c>
      <c r="Z15" s="2" t="s">
        <v>249</v>
      </c>
      <c r="AA15" s="5" t="s">
        <v>336</v>
      </c>
      <c r="AB15" s="2" t="s">
        <v>250</v>
      </c>
      <c r="AC15" s="3">
        <v>43190</v>
      </c>
      <c r="AD15" s="3">
        <v>43190</v>
      </c>
      <c r="AF15" s="3"/>
      <c r="AG15" s="3"/>
      <c r="AJ15" s="4"/>
      <c r="AK15" s="4"/>
      <c r="AL15" s="4"/>
      <c r="AM15" s="4"/>
      <c r="AO15" s="4"/>
      <c r="BA15" s="5"/>
      <c r="BB15" s="6"/>
      <c r="BC15" s="7"/>
      <c r="BE15" s="5"/>
      <c r="BG15" s="3"/>
      <c r="BH15" s="3"/>
      <c r="BJ15" s="3"/>
      <c r="BK15" s="3"/>
      <c r="BN15" s="4"/>
      <c r="BO15" s="4"/>
      <c r="BP15" s="4"/>
      <c r="BQ15" s="4"/>
      <c r="BS15" s="4"/>
      <c r="CE15" s="5"/>
      <c r="CF15" s="6"/>
      <c r="CG15" s="7"/>
      <c r="CI15" s="5"/>
      <c r="CK15" s="3"/>
      <c r="CL15" s="3"/>
      <c r="CN15" s="3"/>
      <c r="CO15" s="3"/>
      <c r="CR15" s="4"/>
      <c r="CS15" s="4"/>
      <c r="CT15" s="4"/>
      <c r="CU15" s="4"/>
      <c r="CW15" s="4"/>
      <c r="DI15" s="5"/>
      <c r="DJ15" s="6"/>
      <c r="DK15" s="7"/>
      <c r="DM15" s="5"/>
      <c r="DO15" s="3"/>
      <c r="DP15" s="3"/>
      <c r="DR15" s="3"/>
      <c r="DS15" s="3"/>
      <c r="DV15" s="4"/>
      <c r="DW15" s="4"/>
      <c r="DX15" s="4"/>
      <c r="DY15" s="4"/>
      <c r="EA15" s="4"/>
      <c r="EM15" s="5"/>
      <c r="EN15" s="6"/>
      <c r="EO15" s="7"/>
      <c r="EQ15" s="5"/>
      <c r="ES15" s="3"/>
      <c r="ET15" s="3"/>
      <c r="EV15" s="3"/>
      <c r="EW15" s="3"/>
      <c r="EZ15" s="4"/>
      <c r="FA15" s="4"/>
      <c r="FB15" s="4"/>
      <c r="FC15" s="4"/>
      <c r="FE15" s="4"/>
      <c r="FQ15" s="5"/>
      <c r="FR15" s="6"/>
      <c r="FS15" s="7"/>
      <c r="FU15" s="5"/>
      <c r="FW15" s="3"/>
      <c r="FX15" s="3"/>
      <c r="FZ15" s="3"/>
      <c r="GA15" s="3"/>
      <c r="GD15" s="4"/>
      <c r="GE15" s="4"/>
      <c r="GF15" s="4"/>
      <c r="GG15" s="4"/>
      <c r="GI15" s="4"/>
      <c r="GU15" s="5"/>
      <c r="GV15" s="6"/>
      <c r="GW15" s="7"/>
      <c r="GY15" s="5"/>
      <c r="HA15" s="3"/>
      <c r="HB15" s="3"/>
      <c r="HD15" s="3"/>
      <c r="HE15" s="3"/>
      <c r="HH15" s="4"/>
      <c r="HI15" s="4"/>
      <c r="HJ15" s="4"/>
      <c r="HK15" s="4"/>
      <c r="HM15" s="4"/>
      <c r="HY15" s="5"/>
      <c r="HZ15" s="6"/>
      <c r="IA15" s="7"/>
      <c r="IC15" s="5"/>
      <c r="IE15" s="3"/>
      <c r="IF15" s="3"/>
      <c r="IH15" s="3"/>
      <c r="II15" s="3"/>
      <c r="IL15" s="4"/>
      <c r="IM15" s="4"/>
      <c r="IN15" s="4"/>
      <c r="IO15" s="4"/>
      <c r="IQ15" s="4"/>
      <c r="JC15" s="5"/>
      <c r="JD15" s="6"/>
      <c r="JE15" s="7"/>
      <c r="JG15" s="5"/>
      <c r="JI15" s="3"/>
      <c r="JJ15" s="3"/>
      <c r="JL15" s="3"/>
      <c r="JM15" s="3"/>
      <c r="JP15" s="4"/>
      <c r="JQ15" s="4"/>
      <c r="JR15" s="4"/>
      <c r="JS15" s="4"/>
      <c r="JU15" s="4"/>
      <c r="KG15" s="5"/>
      <c r="KH15" s="6"/>
      <c r="KI15" s="7"/>
      <c r="KK15" s="5"/>
      <c r="KM15" s="3"/>
      <c r="KN15" s="3"/>
      <c r="KP15" s="3"/>
      <c r="KQ15" s="3"/>
      <c r="KT15" s="4"/>
      <c r="KU15" s="4"/>
      <c r="KV15" s="4"/>
      <c r="KW15" s="4"/>
      <c r="KY15" s="4"/>
      <c r="LK15" s="5"/>
      <c r="LL15" s="6"/>
      <c r="LM15" s="7"/>
      <c r="LO15" s="5"/>
      <c r="LQ15" s="3"/>
      <c r="LR15" s="3"/>
      <c r="LT15" s="3"/>
      <c r="LU15" s="3"/>
      <c r="LX15" s="4"/>
      <c r="LY15" s="4"/>
      <c r="LZ15" s="4"/>
      <c r="MA15" s="4"/>
      <c r="MC15" s="4"/>
      <c r="MO15" s="5"/>
      <c r="MP15" s="6"/>
      <c r="MQ15" s="7"/>
      <c r="MS15" s="5"/>
      <c r="MU15" s="3"/>
      <c r="MV15" s="3"/>
      <c r="MX15" s="3"/>
      <c r="MY15" s="3"/>
      <c r="NB15" s="4"/>
      <c r="NC15" s="4"/>
      <c r="ND15" s="4"/>
      <c r="NE15" s="4"/>
      <c r="NG15" s="4"/>
      <c r="NS15" s="5"/>
      <c r="NT15" s="6"/>
      <c r="NU15" s="7"/>
      <c r="NW15" s="5"/>
      <c r="NY15" s="3"/>
      <c r="NZ15" s="3"/>
      <c r="OB15" s="3"/>
      <c r="OC15" s="3"/>
      <c r="OF15" s="4"/>
      <c r="OG15" s="4"/>
      <c r="OH15" s="4"/>
      <c r="OI15" s="4"/>
      <c r="OK15" s="4"/>
      <c r="OW15" s="5"/>
      <c r="OX15" s="6"/>
      <c r="OY15" s="7"/>
      <c r="PA15" s="5"/>
      <c r="PC15" s="3"/>
      <c r="PD15" s="3"/>
      <c r="PF15" s="3"/>
      <c r="PG15" s="3"/>
      <c r="PJ15" s="4"/>
      <c r="PK15" s="4"/>
      <c r="PL15" s="4"/>
      <c r="PM15" s="4"/>
      <c r="PO15" s="4"/>
      <c r="QA15" s="5"/>
      <c r="QB15" s="6"/>
      <c r="QC15" s="7"/>
      <c r="QE15" s="5"/>
      <c r="QG15" s="3"/>
      <c r="QH15" s="3"/>
      <c r="QJ15" s="3"/>
      <c r="QK15" s="3"/>
      <c r="QN15" s="4"/>
      <c r="QO15" s="4"/>
      <c r="QP15" s="4"/>
      <c r="QQ15" s="4"/>
      <c r="QS15" s="4"/>
      <c r="RE15" s="5"/>
      <c r="RF15" s="6"/>
      <c r="RG15" s="7"/>
      <c r="RI15" s="5"/>
      <c r="RK15" s="3"/>
      <c r="RL15" s="3"/>
      <c r="RN15" s="3"/>
      <c r="RO15" s="3"/>
      <c r="RR15" s="4"/>
      <c r="RS15" s="4"/>
      <c r="RT15" s="4"/>
      <c r="RU15" s="4"/>
      <c r="RW15" s="4"/>
      <c r="SI15" s="5"/>
      <c r="SJ15" s="6"/>
      <c r="SK15" s="7"/>
      <c r="SM15" s="5"/>
      <c r="SO15" s="3"/>
      <c r="SP15" s="3"/>
      <c r="SR15" s="3"/>
      <c r="SS15" s="3"/>
      <c r="SV15" s="4"/>
      <c r="SW15" s="4"/>
      <c r="SX15" s="4"/>
      <c r="SY15" s="4"/>
      <c r="TA15" s="4"/>
      <c r="TM15" s="5"/>
      <c r="TN15" s="6"/>
      <c r="TO15" s="7"/>
      <c r="TQ15" s="5"/>
      <c r="TS15" s="3"/>
      <c r="TT15" s="3"/>
      <c r="TV15" s="3"/>
      <c r="TW15" s="3"/>
      <c r="TZ15" s="4"/>
      <c r="UA15" s="4"/>
      <c r="UB15" s="4"/>
      <c r="UC15" s="4"/>
      <c r="UE15" s="4"/>
      <c r="UQ15" s="5"/>
      <c r="UR15" s="6"/>
      <c r="US15" s="7"/>
      <c r="UU15" s="5"/>
      <c r="UW15" s="3"/>
      <c r="UX15" s="3"/>
      <c r="UZ15" s="3"/>
      <c r="VA15" s="3"/>
      <c r="VD15" s="4"/>
      <c r="VE15" s="4"/>
      <c r="VF15" s="4"/>
      <c r="VG15" s="4"/>
      <c r="VI15" s="4"/>
      <c r="VU15" s="5"/>
      <c r="VV15" s="6"/>
      <c r="VW15" s="7"/>
      <c r="VY15" s="5"/>
      <c r="WA15" s="3"/>
      <c r="WB15" s="3"/>
      <c r="WD15" s="3"/>
      <c r="WE15" s="3"/>
      <c r="WH15" s="4"/>
      <c r="WI15" s="4"/>
      <c r="WJ15" s="4"/>
      <c r="WK15" s="4"/>
      <c r="WM15" s="4"/>
      <c r="WY15" s="5"/>
      <c r="WZ15" s="6"/>
      <c r="XA15" s="7"/>
      <c r="XC15" s="5"/>
      <c r="XE15" s="3"/>
      <c r="XF15" s="3"/>
      <c r="XH15" s="3"/>
      <c r="XI15" s="3"/>
      <c r="XL15" s="4"/>
      <c r="XM15" s="4"/>
      <c r="XN15" s="4"/>
      <c r="XO15" s="4"/>
      <c r="XQ15" s="4"/>
      <c r="YC15" s="5"/>
      <c r="YD15" s="6"/>
      <c r="YE15" s="7"/>
      <c r="YG15" s="5"/>
      <c r="YI15" s="3"/>
      <c r="YJ15" s="3"/>
      <c r="YL15" s="3"/>
      <c r="YM15" s="3"/>
      <c r="YP15" s="4"/>
      <c r="YQ15" s="4"/>
      <c r="YR15" s="4"/>
      <c r="YS15" s="4"/>
      <c r="YU15" s="4"/>
      <c r="ZG15" s="5"/>
      <c r="ZH15" s="6"/>
      <c r="ZI15" s="7"/>
      <c r="ZK15" s="5"/>
      <c r="ZM15" s="3"/>
      <c r="ZN15" s="3"/>
      <c r="ZP15" s="3"/>
      <c r="ZQ15" s="3"/>
      <c r="ZT15" s="4"/>
      <c r="ZU15" s="4"/>
      <c r="ZV15" s="4"/>
      <c r="ZW15" s="4"/>
      <c r="ZY15" s="4"/>
      <c r="AAK15" s="5"/>
      <c r="AAL15" s="6"/>
      <c r="AAM15" s="7"/>
      <c r="AAO15" s="5"/>
      <c r="AAQ15" s="3"/>
      <c r="AAR15" s="3"/>
      <c r="AAT15" s="3"/>
      <c r="AAU15" s="3"/>
      <c r="AAX15" s="4"/>
      <c r="AAY15" s="4"/>
      <c r="AAZ15" s="4"/>
      <c r="ABA15" s="4"/>
      <c r="ABC15" s="4"/>
      <c r="ABO15" s="5"/>
      <c r="ABP15" s="6"/>
      <c r="ABQ15" s="7"/>
      <c r="ABS15" s="5"/>
      <c r="ABU15" s="3"/>
      <c r="ABV15" s="3"/>
      <c r="ABX15" s="3"/>
      <c r="ABY15" s="3"/>
      <c r="ACB15" s="4"/>
      <c r="ACC15" s="4"/>
      <c r="ACD15" s="4"/>
      <c r="ACE15" s="4"/>
      <c r="ACG15" s="4"/>
      <c r="ACS15" s="5"/>
      <c r="ACT15" s="6"/>
      <c r="ACU15" s="7"/>
      <c r="ACW15" s="5"/>
      <c r="ACY15" s="3"/>
      <c r="ACZ15" s="3"/>
      <c r="ADB15" s="3"/>
      <c r="ADC15" s="3"/>
      <c r="ADF15" s="4"/>
      <c r="ADG15" s="4"/>
      <c r="ADH15" s="4"/>
      <c r="ADI15" s="4"/>
      <c r="ADK15" s="4"/>
      <c r="ADW15" s="5"/>
      <c r="ADX15" s="6"/>
      <c r="ADY15" s="7"/>
      <c r="AEA15" s="5"/>
      <c r="AEC15" s="3"/>
      <c r="AED15" s="3"/>
      <c r="AEF15" s="3"/>
      <c r="AEG15" s="3"/>
      <c r="AEJ15" s="4"/>
      <c r="AEK15" s="4"/>
      <c r="AEL15" s="4"/>
      <c r="AEM15" s="4"/>
      <c r="AEO15" s="4"/>
      <c r="AFA15" s="5"/>
      <c r="AFB15" s="6"/>
      <c r="AFC15" s="7"/>
      <c r="AFE15" s="5"/>
      <c r="AFG15" s="3"/>
      <c r="AFH15" s="3"/>
      <c r="AFJ15" s="3"/>
      <c r="AFK15" s="3"/>
      <c r="AFN15" s="4"/>
      <c r="AFO15" s="4"/>
      <c r="AFP15" s="4"/>
      <c r="AFQ15" s="4"/>
      <c r="AFS15" s="4"/>
      <c r="AGE15" s="5"/>
      <c r="AGF15" s="6"/>
      <c r="AGG15" s="7"/>
      <c r="AGI15" s="5"/>
      <c r="AGK15" s="3"/>
      <c r="AGL15" s="3"/>
      <c r="AGN15" s="3"/>
      <c r="AGO15" s="3"/>
      <c r="AGR15" s="4"/>
      <c r="AGS15" s="4"/>
      <c r="AGT15" s="4"/>
      <c r="AGU15" s="4"/>
      <c r="AGW15" s="4"/>
      <c r="AHI15" s="5"/>
      <c r="AHJ15" s="6"/>
      <c r="AHK15" s="7"/>
      <c r="AHM15" s="5"/>
      <c r="AHO15" s="3"/>
      <c r="AHP15" s="3"/>
      <c r="AHR15" s="3"/>
      <c r="AHS15" s="3"/>
      <c r="AHV15" s="4"/>
      <c r="AHW15" s="4"/>
      <c r="AHX15" s="4"/>
      <c r="AHY15" s="4"/>
      <c r="AIA15" s="4"/>
      <c r="AIM15" s="5"/>
      <c r="AIN15" s="6"/>
      <c r="AIO15" s="7"/>
      <c r="AIQ15" s="5"/>
      <c r="AIS15" s="3"/>
      <c r="AIT15" s="3"/>
      <c r="AIV15" s="3"/>
      <c r="AIW15" s="3"/>
      <c r="AIZ15" s="4"/>
      <c r="AJA15" s="4"/>
      <c r="AJB15" s="4"/>
      <c r="AJC15" s="4"/>
      <c r="AJE15" s="4"/>
      <c r="AJQ15" s="5"/>
      <c r="AJR15" s="6"/>
      <c r="AJS15" s="7"/>
      <c r="AJU15" s="5"/>
      <c r="AJW15" s="3"/>
      <c r="AJX15" s="3"/>
      <c r="AJZ15" s="3"/>
      <c r="AKA15" s="3"/>
      <c r="AKD15" s="4"/>
      <c r="AKE15" s="4"/>
      <c r="AKF15" s="4"/>
      <c r="AKG15" s="4"/>
      <c r="AKI15" s="4"/>
      <c r="AKU15" s="5"/>
      <c r="AKV15" s="6"/>
      <c r="AKW15" s="7"/>
      <c r="AKY15" s="5"/>
      <c r="ALA15" s="3"/>
      <c r="ALB15" s="3"/>
      <c r="ALD15" s="3"/>
      <c r="ALE15" s="3"/>
      <c r="ALH15" s="4"/>
      <c r="ALI15" s="4"/>
      <c r="ALJ15" s="4"/>
      <c r="ALK15" s="4"/>
      <c r="ALM15" s="4"/>
      <c r="ALY15" s="5"/>
      <c r="ALZ15" s="6"/>
      <c r="AMA15" s="7"/>
      <c r="AMC15" s="5"/>
      <c r="AME15" s="3"/>
      <c r="AMF15" s="3"/>
      <c r="AMH15" s="3"/>
      <c r="AMI15" s="3"/>
      <c r="AML15" s="4"/>
      <c r="AMM15" s="4"/>
      <c r="AMN15" s="4"/>
      <c r="AMO15" s="4"/>
      <c r="AMQ15" s="4"/>
      <c r="ANC15" s="5"/>
      <c r="AND15" s="6"/>
      <c r="ANE15" s="7"/>
      <c r="ANG15" s="5"/>
      <c r="ANI15" s="3"/>
      <c r="ANJ15" s="3"/>
      <c r="ANL15" s="3"/>
      <c r="ANM15" s="3"/>
      <c r="ANP15" s="4"/>
      <c r="ANQ15" s="4"/>
      <c r="ANR15" s="4"/>
      <c r="ANS15" s="4"/>
      <c r="ANU15" s="4"/>
      <c r="AOG15" s="5"/>
      <c r="AOH15" s="6"/>
      <c r="AOI15" s="7"/>
      <c r="AOK15" s="5"/>
      <c r="AOM15" s="3"/>
      <c r="AON15" s="3"/>
      <c r="AOP15" s="3"/>
      <c r="AOQ15" s="3"/>
      <c r="AOT15" s="4"/>
      <c r="AOU15" s="4"/>
      <c r="AOV15" s="4"/>
      <c r="AOW15" s="4"/>
      <c r="AOY15" s="4"/>
      <c r="APK15" s="5"/>
      <c r="APL15" s="6"/>
      <c r="APM15" s="7"/>
      <c r="APO15" s="5"/>
      <c r="APQ15" s="3"/>
      <c r="APR15" s="3"/>
      <c r="APT15" s="3"/>
      <c r="APU15" s="3"/>
      <c r="APX15" s="4"/>
      <c r="APY15" s="4"/>
      <c r="APZ15" s="4"/>
      <c r="AQA15" s="4"/>
      <c r="AQC15" s="4"/>
      <c r="AQO15" s="5"/>
      <c r="AQP15" s="6"/>
      <c r="AQQ15" s="7"/>
      <c r="AQS15" s="5"/>
      <c r="AQU15" s="3"/>
      <c r="AQV15" s="3"/>
      <c r="AQX15" s="3"/>
      <c r="AQY15" s="3"/>
      <c r="ARB15" s="4"/>
      <c r="ARC15" s="4"/>
      <c r="ARD15" s="4"/>
      <c r="ARE15" s="4"/>
      <c r="ARG15" s="4"/>
      <c r="ARS15" s="5"/>
      <c r="ART15" s="6"/>
      <c r="ARU15" s="7"/>
      <c r="ARW15" s="5"/>
      <c r="ARY15" s="3"/>
      <c r="ARZ15" s="3"/>
      <c r="ASB15" s="3"/>
      <c r="ASC15" s="3"/>
      <c r="ASF15" s="4"/>
      <c r="ASG15" s="4"/>
      <c r="ASH15" s="4"/>
      <c r="ASI15" s="4"/>
      <c r="ASK15" s="4"/>
      <c r="ASW15" s="5"/>
      <c r="ASX15" s="6"/>
      <c r="ASY15" s="7"/>
      <c r="ATA15" s="5"/>
      <c r="ATC15" s="3"/>
      <c r="ATD15" s="3"/>
      <c r="ATF15" s="3"/>
      <c r="ATG15" s="3"/>
      <c r="ATJ15" s="4"/>
      <c r="ATK15" s="4"/>
      <c r="ATL15" s="4"/>
      <c r="ATM15" s="4"/>
      <c r="ATO15" s="4"/>
      <c r="AUA15" s="5"/>
      <c r="AUB15" s="6"/>
      <c r="AUC15" s="7"/>
      <c r="AUE15" s="5"/>
      <c r="AUG15" s="3"/>
      <c r="AUH15" s="3"/>
      <c r="AUJ15" s="3"/>
      <c r="AUK15" s="3"/>
      <c r="AUN15" s="4"/>
      <c r="AUO15" s="4"/>
      <c r="AUP15" s="4"/>
      <c r="AUQ15" s="4"/>
      <c r="AUS15" s="4"/>
      <c r="AVE15" s="5"/>
      <c r="AVF15" s="6"/>
      <c r="AVG15" s="7"/>
      <c r="AVI15" s="5"/>
      <c r="AVK15" s="3"/>
      <c r="AVL15" s="3"/>
      <c r="AVN15" s="3"/>
      <c r="AVO15" s="3"/>
      <c r="AVR15" s="4"/>
      <c r="AVS15" s="4"/>
      <c r="AVT15" s="4"/>
      <c r="AVU15" s="4"/>
      <c r="AVW15" s="4"/>
      <c r="AWI15" s="5"/>
      <c r="AWJ15" s="6"/>
      <c r="AWK15" s="7"/>
      <c r="AWM15" s="5"/>
      <c r="AWO15" s="3"/>
      <c r="AWP15" s="3"/>
      <c r="AWR15" s="3"/>
      <c r="AWS15" s="3"/>
      <c r="AWV15" s="4"/>
      <c r="AWW15" s="4"/>
      <c r="AWX15" s="4"/>
      <c r="AWY15" s="4"/>
      <c r="AXA15" s="4"/>
      <c r="AXM15" s="5"/>
      <c r="AXN15" s="6"/>
      <c r="AXO15" s="7"/>
      <c r="AXQ15" s="5"/>
      <c r="AXS15" s="3"/>
      <c r="AXT15" s="3"/>
      <c r="AXV15" s="3"/>
      <c r="AXW15" s="3"/>
      <c r="AXZ15" s="4"/>
      <c r="AYA15" s="4"/>
      <c r="AYB15" s="4"/>
      <c r="AYC15" s="4"/>
      <c r="AYE15" s="4"/>
      <c r="AYQ15" s="5"/>
      <c r="AYR15" s="6"/>
      <c r="AYS15" s="7"/>
      <c r="AYU15" s="5"/>
      <c r="AYW15" s="3"/>
      <c r="AYX15" s="3"/>
      <c r="AYZ15" s="3"/>
      <c r="AZA15" s="3"/>
      <c r="AZD15" s="4"/>
      <c r="AZE15" s="4"/>
      <c r="AZF15" s="4"/>
      <c r="AZG15" s="4"/>
      <c r="AZI15" s="4"/>
      <c r="AZU15" s="5"/>
      <c r="AZV15" s="6"/>
      <c r="AZW15" s="7"/>
      <c r="AZY15" s="5"/>
      <c r="BAA15" s="3"/>
      <c r="BAB15" s="3"/>
      <c r="BAD15" s="3"/>
      <c r="BAE15" s="3"/>
      <c r="BAH15" s="4"/>
      <c r="BAI15" s="4"/>
      <c r="BAJ15" s="4"/>
      <c r="BAK15" s="4"/>
      <c r="BAM15" s="4"/>
      <c r="BAY15" s="5"/>
      <c r="BAZ15" s="6"/>
      <c r="BBA15" s="7"/>
      <c r="BBC15" s="5"/>
      <c r="BBE15" s="3"/>
      <c r="BBF15" s="3"/>
      <c r="BBH15" s="3"/>
      <c r="BBI15" s="3"/>
      <c r="BBL15" s="4"/>
      <c r="BBM15" s="4"/>
      <c r="BBN15" s="4"/>
      <c r="BBO15" s="4"/>
      <c r="BBQ15" s="4"/>
      <c r="BCC15" s="5"/>
      <c r="BCD15" s="6"/>
      <c r="BCE15" s="7"/>
      <c r="BCG15" s="5"/>
      <c r="BCI15" s="3"/>
      <c r="BCJ15" s="3"/>
      <c r="BCL15" s="3"/>
      <c r="BCM15" s="3"/>
      <c r="BCP15" s="4"/>
      <c r="BCQ15" s="4"/>
      <c r="BCR15" s="4"/>
      <c r="BCS15" s="4"/>
      <c r="BCU15" s="4"/>
      <c r="BDG15" s="5"/>
      <c r="BDH15" s="6"/>
      <c r="BDI15" s="7"/>
      <c r="BDK15" s="5"/>
      <c r="BDM15" s="3"/>
      <c r="BDN15" s="3"/>
      <c r="BDP15" s="3"/>
      <c r="BDQ15" s="3"/>
      <c r="BDT15" s="4"/>
      <c r="BDU15" s="4"/>
      <c r="BDV15" s="4"/>
      <c r="BDW15" s="4"/>
      <c r="BDY15" s="4"/>
      <c r="BEK15" s="5"/>
      <c r="BEL15" s="6"/>
      <c r="BEM15" s="7"/>
      <c r="BEO15" s="5"/>
      <c r="BEQ15" s="3"/>
      <c r="BER15" s="3"/>
      <c r="BET15" s="3"/>
      <c r="BEU15" s="3"/>
      <c r="BEX15" s="4"/>
      <c r="BEY15" s="4"/>
      <c r="BEZ15" s="4"/>
      <c r="BFA15" s="4"/>
      <c r="BFC15" s="4"/>
      <c r="BFO15" s="5"/>
      <c r="BFP15" s="6"/>
      <c r="BFQ15" s="7"/>
      <c r="BFS15" s="5"/>
      <c r="BFU15" s="3"/>
      <c r="BFV15" s="3"/>
      <c r="BFX15" s="3"/>
      <c r="BFY15" s="3"/>
      <c r="BGB15" s="4"/>
      <c r="BGC15" s="4"/>
      <c r="BGD15" s="4"/>
      <c r="BGE15" s="4"/>
      <c r="BGG15" s="4"/>
      <c r="BGS15" s="5"/>
      <c r="BGT15" s="6"/>
      <c r="BGU15" s="7"/>
      <c r="BGW15" s="5"/>
      <c r="BGY15" s="3"/>
      <c r="BGZ15" s="3"/>
      <c r="BHB15" s="3"/>
      <c r="BHC15" s="3"/>
      <c r="BHF15" s="4"/>
      <c r="BHG15" s="4"/>
      <c r="BHH15" s="4"/>
      <c r="BHI15" s="4"/>
      <c r="BHK15" s="4"/>
      <c r="BHW15" s="5"/>
      <c r="BHX15" s="6"/>
      <c r="BHY15" s="7"/>
      <c r="BIA15" s="5"/>
      <c r="BIC15" s="3"/>
      <c r="BID15" s="3"/>
      <c r="BIF15" s="3"/>
      <c r="BIG15" s="3"/>
      <c r="BIJ15" s="4"/>
      <c r="BIK15" s="4"/>
      <c r="BIL15" s="4"/>
      <c r="BIM15" s="4"/>
      <c r="BIO15" s="4"/>
      <c r="BJA15" s="5"/>
      <c r="BJB15" s="6"/>
      <c r="BJC15" s="7"/>
      <c r="BJE15" s="5"/>
      <c r="BJG15" s="3"/>
      <c r="BJH15" s="3"/>
      <c r="BJJ15" s="3"/>
      <c r="BJK15" s="3"/>
      <c r="BJN15" s="4"/>
      <c r="BJO15" s="4"/>
      <c r="BJP15" s="4"/>
      <c r="BJQ15" s="4"/>
      <c r="BJS15" s="4"/>
      <c r="BKE15" s="5"/>
      <c r="BKF15" s="6"/>
      <c r="BKG15" s="7"/>
      <c r="BKI15" s="5"/>
      <c r="BKK15" s="3"/>
      <c r="BKL15" s="3"/>
      <c r="BKN15" s="3"/>
      <c r="BKO15" s="3"/>
      <c r="BKR15" s="4"/>
      <c r="BKS15" s="4"/>
      <c r="BKT15" s="4"/>
      <c r="BKU15" s="4"/>
      <c r="BKW15" s="4"/>
      <c r="BLI15" s="5"/>
      <c r="BLJ15" s="6"/>
      <c r="BLK15" s="7"/>
      <c r="BLM15" s="5"/>
      <c r="BLO15" s="3"/>
      <c r="BLP15" s="3"/>
      <c r="BLR15" s="3"/>
      <c r="BLS15" s="3"/>
      <c r="BLV15" s="4"/>
      <c r="BLW15" s="4"/>
      <c r="BLX15" s="4"/>
      <c r="BLY15" s="4"/>
      <c r="BMA15" s="4"/>
      <c r="BMM15" s="5"/>
      <c r="BMN15" s="6"/>
      <c r="BMO15" s="7"/>
      <c r="BMQ15" s="5"/>
      <c r="BMS15" s="3"/>
      <c r="BMT15" s="3"/>
      <c r="BMV15" s="3"/>
      <c r="BMW15" s="3"/>
      <c r="BMZ15" s="4"/>
      <c r="BNA15" s="4"/>
      <c r="BNB15" s="4"/>
      <c r="BNC15" s="4"/>
      <c r="BNE15" s="4"/>
      <c r="BNQ15" s="5"/>
      <c r="BNR15" s="6"/>
      <c r="BNS15" s="7"/>
      <c r="BNU15" s="5"/>
      <c r="BNW15" s="3"/>
      <c r="BNX15" s="3"/>
      <c r="BNZ15" s="3"/>
      <c r="BOA15" s="3"/>
      <c r="BOD15" s="4"/>
      <c r="BOE15" s="4"/>
      <c r="BOF15" s="4"/>
      <c r="BOG15" s="4"/>
      <c r="BOI15" s="4"/>
      <c r="BOU15" s="5"/>
      <c r="BOV15" s="6"/>
      <c r="BOW15" s="7"/>
      <c r="BOY15" s="5"/>
      <c r="BPA15" s="3"/>
      <c r="BPB15" s="3"/>
      <c r="BPD15" s="3"/>
      <c r="BPE15" s="3"/>
      <c r="BPH15" s="4"/>
      <c r="BPI15" s="4"/>
      <c r="BPJ15" s="4"/>
      <c r="BPK15" s="4"/>
      <c r="BPM15" s="4"/>
      <c r="BPY15" s="5"/>
      <c r="BPZ15" s="6"/>
      <c r="BQA15" s="7"/>
      <c r="BQC15" s="5"/>
      <c r="BQE15" s="3"/>
      <c r="BQF15" s="3"/>
      <c r="BQH15" s="3"/>
      <c r="BQI15" s="3"/>
      <c r="BQL15" s="4"/>
      <c r="BQM15" s="4"/>
      <c r="BQN15" s="4"/>
      <c r="BQO15" s="4"/>
      <c r="BQQ15" s="4"/>
      <c r="BRC15" s="5"/>
      <c r="BRD15" s="6"/>
      <c r="BRE15" s="7"/>
      <c r="BRG15" s="5"/>
      <c r="BRI15" s="3"/>
      <c r="BRJ15" s="3"/>
      <c r="BRL15" s="3"/>
      <c r="BRM15" s="3"/>
      <c r="BRP15" s="4"/>
      <c r="BRQ15" s="4"/>
      <c r="BRR15" s="4"/>
      <c r="BRS15" s="4"/>
      <c r="BRU15" s="4"/>
      <c r="BSG15" s="5"/>
      <c r="BSH15" s="6"/>
      <c r="BSI15" s="7"/>
      <c r="BSK15" s="5"/>
      <c r="BSM15" s="3"/>
      <c r="BSN15" s="3"/>
      <c r="BSP15" s="3"/>
      <c r="BSQ15" s="3"/>
      <c r="BST15" s="4"/>
      <c r="BSU15" s="4"/>
      <c r="BSV15" s="4"/>
      <c r="BSW15" s="4"/>
      <c r="BSY15" s="4"/>
      <c r="BTK15" s="5"/>
      <c r="BTL15" s="6"/>
      <c r="BTM15" s="7"/>
      <c r="BTO15" s="5"/>
      <c r="BTQ15" s="3"/>
      <c r="BTR15" s="3"/>
      <c r="BTT15" s="3"/>
      <c r="BTU15" s="3"/>
      <c r="BTX15" s="4"/>
      <c r="BTY15" s="4"/>
      <c r="BTZ15" s="4"/>
      <c r="BUA15" s="4"/>
      <c r="BUC15" s="4"/>
      <c r="BUO15" s="5"/>
      <c r="BUP15" s="6"/>
      <c r="BUQ15" s="7"/>
      <c r="BUS15" s="5"/>
      <c r="BUU15" s="3"/>
      <c r="BUV15" s="3"/>
      <c r="BUX15" s="3"/>
      <c r="BUY15" s="3"/>
      <c r="BVB15" s="4"/>
      <c r="BVC15" s="4"/>
      <c r="BVD15" s="4"/>
      <c r="BVE15" s="4"/>
      <c r="BVG15" s="4"/>
      <c r="BVS15" s="5"/>
      <c r="BVT15" s="6"/>
      <c r="BVU15" s="7"/>
      <c r="BVW15" s="5"/>
      <c r="BVY15" s="3"/>
      <c r="BVZ15" s="3"/>
      <c r="BWB15" s="3"/>
      <c r="BWC15" s="3"/>
      <c r="BWF15" s="4"/>
      <c r="BWG15" s="4"/>
      <c r="BWH15" s="4"/>
      <c r="BWI15" s="4"/>
      <c r="BWK15" s="4"/>
      <c r="BWW15" s="5"/>
      <c r="BWX15" s="6"/>
      <c r="BWY15" s="7"/>
      <c r="BXA15" s="5"/>
      <c r="BXC15" s="3"/>
      <c r="BXD15" s="3"/>
      <c r="BXF15" s="3"/>
      <c r="BXG15" s="3"/>
      <c r="BXJ15" s="4"/>
      <c r="BXK15" s="4"/>
      <c r="BXL15" s="4"/>
      <c r="BXM15" s="4"/>
      <c r="BXO15" s="4"/>
      <c r="BYA15" s="5"/>
      <c r="BYB15" s="6"/>
      <c r="BYC15" s="7"/>
      <c r="BYE15" s="5"/>
      <c r="BYG15" s="3"/>
      <c r="BYH15" s="3"/>
      <c r="BYJ15" s="3"/>
      <c r="BYK15" s="3"/>
      <c r="BYN15" s="4"/>
      <c r="BYO15" s="4"/>
      <c r="BYP15" s="4"/>
      <c r="BYQ15" s="4"/>
      <c r="BYS15" s="4"/>
      <c r="BZE15" s="5"/>
      <c r="BZF15" s="6"/>
      <c r="BZG15" s="7"/>
      <c r="BZI15" s="5"/>
      <c r="BZK15" s="3"/>
      <c r="BZL15" s="3"/>
      <c r="BZN15" s="3"/>
      <c r="BZO15" s="3"/>
      <c r="BZR15" s="4"/>
      <c r="BZS15" s="4"/>
      <c r="BZT15" s="4"/>
      <c r="BZU15" s="4"/>
      <c r="BZW15" s="4"/>
      <c r="CAI15" s="5"/>
      <c r="CAJ15" s="6"/>
      <c r="CAK15" s="7"/>
      <c r="CAM15" s="5"/>
      <c r="CAO15" s="3"/>
      <c r="CAP15" s="3"/>
      <c r="CAR15" s="3"/>
      <c r="CAS15" s="3"/>
      <c r="CAV15" s="4"/>
      <c r="CAW15" s="4"/>
      <c r="CAX15" s="4"/>
      <c r="CAY15" s="4"/>
      <c r="CBA15" s="4"/>
      <c r="CBM15" s="5"/>
      <c r="CBN15" s="6"/>
      <c r="CBO15" s="7"/>
      <c r="CBQ15" s="5"/>
      <c r="CBS15" s="3"/>
      <c r="CBT15" s="3"/>
      <c r="CBV15" s="3"/>
      <c r="CBW15" s="3"/>
      <c r="CBZ15" s="4"/>
      <c r="CCA15" s="4"/>
      <c r="CCB15" s="4"/>
      <c r="CCC15" s="4"/>
      <c r="CCE15" s="4"/>
      <c r="CCQ15" s="5"/>
      <c r="CCR15" s="6"/>
      <c r="CCS15" s="7"/>
      <c r="CCU15" s="5"/>
      <c r="CCW15" s="3"/>
      <c r="CCX15" s="3"/>
      <c r="CCZ15" s="3"/>
      <c r="CDA15" s="3"/>
      <c r="CDD15" s="4"/>
      <c r="CDE15" s="4"/>
      <c r="CDF15" s="4"/>
      <c r="CDG15" s="4"/>
      <c r="CDI15" s="4"/>
      <c r="CDU15" s="5"/>
      <c r="CDV15" s="6"/>
      <c r="CDW15" s="7"/>
      <c r="CDY15" s="5"/>
      <c r="CEA15" s="3"/>
      <c r="CEB15" s="3"/>
      <c r="CED15" s="3"/>
      <c r="CEE15" s="3"/>
      <c r="CEH15" s="4"/>
      <c r="CEI15" s="4"/>
      <c r="CEJ15" s="4"/>
      <c r="CEK15" s="4"/>
      <c r="CEM15" s="4"/>
      <c r="CEY15" s="5"/>
      <c r="CEZ15" s="6"/>
      <c r="CFA15" s="7"/>
      <c r="CFC15" s="5"/>
      <c r="CFE15" s="3"/>
      <c r="CFF15" s="3"/>
      <c r="CFH15" s="3"/>
      <c r="CFI15" s="3"/>
      <c r="CFL15" s="4"/>
      <c r="CFM15" s="4"/>
      <c r="CFN15" s="4"/>
      <c r="CFO15" s="4"/>
      <c r="CFQ15" s="4"/>
      <c r="CGC15" s="5"/>
      <c r="CGD15" s="6"/>
      <c r="CGE15" s="7"/>
      <c r="CGG15" s="5"/>
      <c r="CGI15" s="3"/>
      <c r="CGJ15" s="3"/>
      <c r="CGL15" s="3"/>
      <c r="CGM15" s="3"/>
      <c r="CGP15" s="4"/>
      <c r="CGQ15" s="4"/>
      <c r="CGR15" s="4"/>
      <c r="CGS15" s="4"/>
      <c r="CGU15" s="4"/>
      <c r="CHG15" s="5"/>
      <c r="CHH15" s="6"/>
      <c r="CHI15" s="7"/>
      <c r="CHK15" s="5"/>
      <c r="CHM15" s="3"/>
      <c r="CHN15" s="3"/>
      <c r="CHP15" s="3"/>
      <c r="CHQ15" s="3"/>
      <c r="CHT15" s="4"/>
      <c r="CHU15" s="4"/>
      <c r="CHV15" s="4"/>
      <c r="CHW15" s="4"/>
      <c r="CHY15" s="4"/>
      <c r="CIK15" s="5"/>
      <c r="CIL15" s="6"/>
      <c r="CIM15" s="7"/>
      <c r="CIO15" s="5"/>
      <c r="CIQ15" s="3"/>
      <c r="CIR15" s="3"/>
      <c r="CIT15" s="3"/>
      <c r="CIU15" s="3"/>
      <c r="CIX15" s="4"/>
      <c r="CIY15" s="4"/>
      <c r="CIZ15" s="4"/>
      <c r="CJA15" s="4"/>
      <c r="CJC15" s="4"/>
      <c r="CJO15" s="5"/>
      <c r="CJP15" s="6"/>
      <c r="CJQ15" s="7"/>
      <c r="CJS15" s="5"/>
      <c r="CJU15" s="3"/>
      <c r="CJV15" s="3"/>
      <c r="CJX15" s="3"/>
      <c r="CJY15" s="3"/>
      <c r="CKB15" s="4"/>
      <c r="CKC15" s="4"/>
      <c r="CKD15" s="4"/>
      <c r="CKE15" s="4"/>
      <c r="CKG15" s="4"/>
      <c r="CKS15" s="5"/>
      <c r="CKT15" s="6"/>
      <c r="CKU15" s="7"/>
      <c r="CKW15" s="5"/>
      <c r="CKY15" s="3"/>
      <c r="CKZ15" s="3"/>
      <c r="CLB15" s="3"/>
      <c r="CLC15" s="3"/>
      <c r="CLF15" s="4"/>
      <c r="CLG15" s="4"/>
      <c r="CLH15" s="4"/>
      <c r="CLI15" s="4"/>
      <c r="CLK15" s="4"/>
      <c r="CLW15" s="5"/>
      <c r="CLX15" s="6"/>
      <c r="CLY15" s="7"/>
      <c r="CMA15" s="5"/>
      <c r="CMC15" s="3"/>
      <c r="CMD15" s="3"/>
      <c r="CMF15" s="3"/>
      <c r="CMG15" s="3"/>
      <c r="CMJ15" s="4"/>
      <c r="CMK15" s="4"/>
      <c r="CML15" s="4"/>
      <c r="CMM15" s="4"/>
      <c r="CMO15" s="4"/>
      <c r="CNA15" s="5"/>
      <c r="CNB15" s="6"/>
      <c r="CNC15" s="7"/>
      <c r="CNE15" s="5"/>
      <c r="CNG15" s="3"/>
      <c r="CNH15" s="3"/>
      <c r="CNJ15" s="3"/>
      <c r="CNK15" s="3"/>
      <c r="CNN15" s="4"/>
      <c r="CNO15" s="4"/>
      <c r="CNP15" s="4"/>
      <c r="CNQ15" s="4"/>
      <c r="CNS15" s="4"/>
      <c r="COE15" s="5"/>
      <c r="COF15" s="6"/>
      <c r="COG15" s="7"/>
      <c r="COI15" s="5"/>
      <c r="COK15" s="3"/>
      <c r="COL15" s="3"/>
      <c r="CON15" s="3"/>
      <c r="COO15" s="3"/>
      <c r="COR15" s="4"/>
      <c r="COS15" s="4"/>
      <c r="COT15" s="4"/>
      <c r="COU15" s="4"/>
      <c r="COW15" s="4"/>
      <c r="CPI15" s="5"/>
      <c r="CPJ15" s="6"/>
      <c r="CPK15" s="7"/>
      <c r="CPM15" s="5"/>
      <c r="CPO15" s="3"/>
      <c r="CPP15" s="3"/>
      <c r="CPR15" s="3"/>
      <c r="CPS15" s="3"/>
      <c r="CPV15" s="4"/>
      <c r="CPW15" s="4"/>
      <c r="CPX15" s="4"/>
      <c r="CPY15" s="4"/>
      <c r="CQA15" s="4"/>
      <c r="CQM15" s="5"/>
      <c r="CQN15" s="6"/>
      <c r="CQO15" s="7"/>
      <c r="CQQ15" s="5"/>
      <c r="CQS15" s="3"/>
      <c r="CQT15" s="3"/>
      <c r="CQV15" s="3"/>
      <c r="CQW15" s="3"/>
      <c r="CQZ15" s="4"/>
      <c r="CRA15" s="4"/>
      <c r="CRB15" s="4"/>
      <c r="CRC15" s="4"/>
      <c r="CRE15" s="4"/>
      <c r="CRQ15" s="5"/>
      <c r="CRR15" s="6"/>
      <c r="CRS15" s="7"/>
      <c r="CRU15" s="5"/>
      <c r="CRW15" s="3"/>
      <c r="CRX15" s="3"/>
      <c r="CRZ15" s="3"/>
      <c r="CSA15" s="3"/>
      <c r="CSD15" s="4"/>
      <c r="CSE15" s="4"/>
      <c r="CSF15" s="4"/>
      <c r="CSG15" s="4"/>
      <c r="CSI15" s="4"/>
      <c r="CSU15" s="5"/>
      <c r="CSV15" s="6"/>
      <c r="CSW15" s="7"/>
      <c r="CSY15" s="5"/>
      <c r="CTA15" s="3"/>
      <c r="CTB15" s="3"/>
      <c r="CTD15" s="3"/>
      <c r="CTE15" s="3"/>
      <c r="CTH15" s="4"/>
      <c r="CTI15" s="4"/>
      <c r="CTJ15" s="4"/>
      <c r="CTK15" s="4"/>
      <c r="CTM15" s="4"/>
      <c r="CTY15" s="5"/>
      <c r="CTZ15" s="6"/>
      <c r="CUA15" s="7"/>
      <c r="CUC15" s="5"/>
      <c r="CUE15" s="3"/>
      <c r="CUF15" s="3"/>
      <c r="CUH15" s="3"/>
      <c r="CUI15" s="3"/>
      <c r="CUL15" s="4"/>
      <c r="CUM15" s="4"/>
      <c r="CUN15" s="4"/>
      <c r="CUO15" s="4"/>
      <c r="CUQ15" s="4"/>
      <c r="CVC15" s="5"/>
      <c r="CVD15" s="6"/>
      <c r="CVE15" s="7"/>
      <c r="CVG15" s="5"/>
      <c r="CVI15" s="3"/>
      <c r="CVJ15" s="3"/>
      <c r="CVL15" s="3"/>
      <c r="CVM15" s="3"/>
      <c r="CVP15" s="4"/>
      <c r="CVQ15" s="4"/>
      <c r="CVR15" s="4"/>
      <c r="CVS15" s="4"/>
      <c r="CVU15" s="4"/>
      <c r="CWG15" s="5"/>
      <c r="CWH15" s="6"/>
      <c r="CWI15" s="7"/>
      <c r="CWK15" s="5"/>
      <c r="CWM15" s="3"/>
      <c r="CWN15" s="3"/>
      <c r="CWP15" s="3"/>
      <c r="CWQ15" s="3"/>
      <c r="CWT15" s="4"/>
      <c r="CWU15" s="4"/>
      <c r="CWV15" s="4"/>
      <c r="CWW15" s="4"/>
      <c r="CWY15" s="4"/>
      <c r="CXK15" s="5"/>
      <c r="CXL15" s="6"/>
      <c r="CXM15" s="7"/>
      <c r="CXO15" s="5"/>
      <c r="CXQ15" s="3"/>
      <c r="CXR15" s="3"/>
      <c r="CXT15" s="3"/>
      <c r="CXU15" s="3"/>
      <c r="CXX15" s="4"/>
      <c r="CXY15" s="4"/>
      <c r="CXZ15" s="4"/>
      <c r="CYA15" s="4"/>
      <c r="CYC15" s="4"/>
      <c r="CYO15" s="5"/>
      <c r="CYP15" s="6"/>
      <c r="CYQ15" s="7"/>
      <c r="CYS15" s="5"/>
      <c r="CYU15" s="3"/>
      <c r="CYV15" s="3"/>
      <c r="CYX15" s="3"/>
      <c r="CYY15" s="3"/>
      <c r="CZB15" s="4"/>
      <c r="CZC15" s="4"/>
      <c r="CZD15" s="4"/>
      <c r="CZE15" s="4"/>
      <c r="CZG15" s="4"/>
      <c r="CZS15" s="5"/>
      <c r="CZT15" s="6"/>
      <c r="CZU15" s="7"/>
      <c r="CZW15" s="5"/>
      <c r="CZY15" s="3"/>
      <c r="CZZ15" s="3"/>
      <c r="DAB15" s="3"/>
      <c r="DAC15" s="3"/>
      <c r="DAF15" s="4"/>
      <c r="DAG15" s="4"/>
      <c r="DAH15" s="4"/>
      <c r="DAI15" s="4"/>
      <c r="DAK15" s="4"/>
      <c r="DAW15" s="5"/>
      <c r="DAX15" s="6"/>
      <c r="DAY15" s="7"/>
      <c r="DBA15" s="5"/>
      <c r="DBC15" s="3"/>
      <c r="DBD15" s="3"/>
      <c r="DBF15" s="3"/>
      <c r="DBG15" s="3"/>
      <c r="DBJ15" s="4"/>
      <c r="DBK15" s="4"/>
      <c r="DBL15" s="4"/>
      <c r="DBM15" s="4"/>
      <c r="DBO15" s="4"/>
      <c r="DCA15" s="5"/>
      <c r="DCB15" s="6"/>
      <c r="DCC15" s="7"/>
      <c r="DCE15" s="5"/>
      <c r="DCG15" s="3"/>
      <c r="DCH15" s="3"/>
      <c r="DCJ15" s="3"/>
      <c r="DCK15" s="3"/>
      <c r="DCN15" s="4"/>
      <c r="DCO15" s="4"/>
      <c r="DCP15" s="4"/>
      <c r="DCQ15" s="4"/>
      <c r="DCS15" s="4"/>
      <c r="DDE15" s="5"/>
      <c r="DDF15" s="6"/>
      <c r="DDG15" s="7"/>
      <c r="DDI15" s="5"/>
      <c r="DDK15" s="3"/>
      <c r="DDL15" s="3"/>
      <c r="DDN15" s="3"/>
      <c r="DDO15" s="3"/>
      <c r="DDR15" s="4"/>
      <c r="DDS15" s="4"/>
      <c r="DDT15" s="4"/>
      <c r="DDU15" s="4"/>
      <c r="DDW15" s="4"/>
      <c r="DEI15" s="5"/>
      <c r="DEJ15" s="6"/>
      <c r="DEK15" s="7"/>
      <c r="DEM15" s="5"/>
      <c r="DEO15" s="3"/>
      <c r="DEP15" s="3"/>
      <c r="DER15" s="3"/>
      <c r="DES15" s="3"/>
      <c r="DEV15" s="4"/>
      <c r="DEW15" s="4"/>
      <c r="DEX15" s="4"/>
      <c r="DEY15" s="4"/>
      <c r="DFA15" s="4"/>
      <c r="DFM15" s="5"/>
      <c r="DFN15" s="6"/>
      <c r="DFO15" s="7"/>
      <c r="DFQ15" s="5"/>
      <c r="DFS15" s="3"/>
      <c r="DFT15" s="3"/>
      <c r="DFV15" s="3"/>
      <c r="DFW15" s="3"/>
      <c r="DFZ15" s="4"/>
      <c r="DGA15" s="4"/>
      <c r="DGB15" s="4"/>
      <c r="DGC15" s="4"/>
      <c r="DGE15" s="4"/>
      <c r="DGQ15" s="5"/>
      <c r="DGR15" s="6"/>
      <c r="DGS15" s="7"/>
      <c r="DGU15" s="5"/>
      <c r="DGW15" s="3"/>
      <c r="DGX15" s="3"/>
      <c r="DGZ15" s="3"/>
      <c r="DHA15" s="3"/>
      <c r="DHD15" s="4"/>
      <c r="DHE15" s="4"/>
      <c r="DHF15" s="4"/>
      <c r="DHG15" s="4"/>
      <c r="DHI15" s="4"/>
      <c r="DHU15" s="5"/>
      <c r="DHV15" s="6"/>
      <c r="DHW15" s="7"/>
      <c r="DHY15" s="5"/>
      <c r="DIA15" s="3"/>
      <c r="DIB15" s="3"/>
      <c r="DID15" s="3"/>
      <c r="DIE15" s="3"/>
      <c r="DIH15" s="4"/>
      <c r="DII15" s="4"/>
      <c r="DIJ15" s="4"/>
      <c r="DIK15" s="4"/>
      <c r="DIM15" s="4"/>
      <c r="DIY15" s="5"/>
      <c r="DIZ15" s="6"/>
      <c r="DJA15" s="7"/>
      <c r="DJC15" s="5"/>
      <c r="DJE15" s="3"/>
      <c r="DJF15" s="3"/>
      <c r="DJH15" s="3"/>
      <c r="DJI15" s="3"/>
      <c r="DJL15" s="4"/>
      <c r="DJM15" s="4"/>
      <c r="DJN15" s="4"/>
      <c r="DJO15" s="4"/>
      <c r="DJQ15" s="4"/>
      <c r="DKC15" s="5"/>
      <c r="DKD15" s="6"/>
      <c r="DKE15" s="7"/>
      <c r="DKG15" s="5"/>
      <c r="DKI15" s="3"/>
      <c r="DKJ15" s="3"/>
      <c r="DKL15" s="3"/>
      <c r="DKM15" s="3"/>
      <c r="DKP15" s="4"/>
      <c r="DKQ15" s="4"/>
      <c r="DKR15" s="4"/>
      <c r="DKS15" s="4"/>
      <c r="DKU15" s="4"/>
      <c r="DLG15" s="5"/>
      <c r="DLH15" s="6"/>
      <c r="DLI15" s="7"/>
      <c r="DLK15" s="5"/>
      <c r="DLM15" s="3"/>
      <c r="DLN15" s="3"/>
      <c r="DLP15" s="3"/>
      <c r="DLQ15" s="3"/>
      <c r="DLT15" s="4"/>
      <c r="DLU15" s="4"/>
      <c r="DLV15" s="4"/>
      <c r="DLW15" s="4"/>
      <c r="DLY15" s="4"/>
      <c r="DMK15" s="5"/>
      <c r="DML15" s="6"/>
      <c r="DMM15" s="7"/>
      <c r="DMO15" s="5"/>
      <c r="DMQ15" s="3"/>
      <c r="DMR15" s="3"/>
      <c r="DMT15" s="3"/>
      <c r="DMU15" s="3"/>
      <c r="DMX15" s="4"/>
      <c r="DMY15" s="4"/>
      <c r="DMZ15" s="4"/>
      <c r="DNA15" s="4"/>
      <c r="DNC15" s="4"/>
      <c r="DNO15" s="5"/>
      <c r="DNP15" s="6"/>
      <c r="DNQ15" s="7"/>
      <c r="DNS15" s="5"/>
      <c r="DNU15" s="3"/>
      <c r="DNV15" s="3"/>
      <c r="DNX15" s="3"/>
      <c r="DNY15" s="3"/>
      <c r="DOB15" s="4"/>
      <c r="DOC15" s="4"/>
      <c r="DOD15" s="4"/>
      <c r="DOE15" s="4"/>
      <c r="DOG15" s="4"/>
      <c r="DOS15" s="5"/>
      <c r="DOT15" s="6"/>
      <c r="DOU15" s="7"/>
      <c r="DOW15" s="5"/>
      <c r="DOY15" s="3"/>
      <c r="DOZ15" s="3"/>
      <c r="DPB15" s="3"/>
      <c r="DPC15" s="3"/>
      <c r="DPF15" s="4"/>
      <c r="DPG15" s="4"/>
      <c r="DPH15" s="4"/>
      <c r="DPI15" s="4"/>
      <c r="DPK15" s="4"/>
      <c r="DPW15" s="5"/>
      <c r="DPX15" s="6"/>
      <c r="DPY15" s="7"/>
      <c r="DQA15" s="5"/>
      <c r="DQC15" s="3"/>
      <c r="DQD15" s="3"/>
      <c r="DQF15" s="3"/>
      <c r="DQG15" s="3"/>
      <c r="DQJ15" s="4"/>
      <c r="DQK15" s="4"/>
      <c r="DQL15" s="4"/>
      <c r="DQM15" s="4"/>
      <c r="DQO15" s="4"/>
      <c r="DRA15" s="5"/>
      <c r="DRB15" s="6"/>
      <c r="DRC15" s="7"/>
      <c r="DRE15" s="5"/>
      <c r="DRG15" s="3"/>
      <c r="DRH15" s="3"/>
      <c r="DRJ15" s="3"/>
      <c r="DRK15" s="3"/>
      <c r="DRN15" s="4"/>
      <c r="DRO15" s="4"/>
      <c r="DRP15" s="4"/>
      <c r="DRQ15" s="4"/>
      <c r="DRS15" s="4"/>
      <c r="DSE15" s="5"/>
      <c r="DSF15" s="6"/>
      <c r="DSG15" s="7"/>
      <c r="DSI15" s="5"/>
      <c r="DSK15" s="3"/>
      <c r="DSL15" s="3"/>
      <c r="DSN15" s="3"/>
      <c r="DSO15" s="3"/>
      <c r="DSR15" s="4"/>
      <c r="DSS15" s="4"/>
      <c r="DST15" s="4"/>
      <c r="DSU15" s="4"/>
      <c r="DSW15" s="4"/>
      <c r="DTI15" s="5"/>
      <c r="DTJ15" s="6"/>
      <c r="DTK15" s="7"/>
      <c r="DTM15" s="5"/>
      <c r="DTO15" s="3"/>
      <c r="DTP15" s="3"/>
      <c r="DTR15" s="3"/>
      <c r="DTS15" s="3"/>
      <c r="DTV15" s="4"/>
      <c r="DTW15" s="4"/>
      <c r="DTX15" s="4"/>
      <c r="DTY15" s="4"/>
      <c r="DUA15" s="4"/>
      <c r="DUM15" s="5"/>
      <c r="DUN15" s="6"/>
      <c r="DUO15" s="7"/>
      <c r="DUQ15" s="5"/>
      <c r="DUS15" s="3"/>
      <c r="DUT15" s="3"/>
      <c r="DUV15" s="3"/>
      <c r="DUW15" s="3"/>
      <c r="DUZ15" s="4"/>
      <c r="DVA15" s="4"/>
      <c r="DVB15" s="4"/>
      <c r="DVC15" s="4"/>
      <c r="DVE15" s="4"/>
      <c r="DVQ15" s="5"/>
      <c r="DVR15" s="6"/>
      <c r="DVS15" s="7"/>
      <c r="DVU15" s="5"/>
      <c r="DVW15" s="3"/>
      <c r="DVX15" s="3"/>
      <c r="DVZ15" s="3"/>
      <c r="DWA15" s="3"/>
      <c r="DWD15" s="4"/>
      <c r="DWE15" s="4"/>
      <c r="DWF15" s="4"/>
      <c r="DWG15" s="4"/>
      <c r="DWI15" s="4"/>
      <c r="DWU15" s="5"/>
      <c r="DWV15" s="6"/>
      <c r="DWW15" s="7"/>
      <c r="DWY15" s="5"/>
      <c r="DXA15" s="3"/>
      <c r="DXB15" s="3"/>
      <c r="DXD15" s="3"/>
      <c r="DXE15" s="3"/>
      <c r="DXH15" s="4"/>
      <c r="DXI15" s="4"/>
      <c r="DXJ15" s="4"/>
      <c r="DXK15" s="4"/>
      <c r="DXM15" s="4"/>
      <c r="DXY15" s="5"/>
      <c r="DXZ15" s="6"/>
      <c r="DYA15" s="7"/>
      <c r="DYC15" s="5"/>
      <c r="DYE15" s="3"/>
      <c r="DYF15" s="3"/>
      <c r="DYH15" s="3"/>
      <c r="DYI15" s="3"/>
      <c r="DYL15" s="4"/>
      <c r="DYM15" s="4"/>
      <c r="DYN15" s="4"/>
      <c r="DYO15" s="4"/>
      <c r="DYQ15" s="4"/>
      <c r="DZC15" s="5"/>
      <c r="DZD15" s="6"/>
      <c r="DZE15" s="7"/>
      <c r="DZG15" s="5"/>
      <c r="DZI15" s="3"/>
      <c r="DZJ15" s="3"/>
      <c r="DZL15" s="3"/>
      <c r="DZM15" s="3"/>
      <c r="DZP15" s="4"/>
      <c r="DZQ15" s="4"/>
      <c r="DZR15" s="4"/>
      <c r="DZS15" s="4"/>
      <c r="DZU15" s="4"/>
      <c r="EAG15" s="5"/>
      <c r="EAH15" s="6"/>
      <c r="EAI15" s="7"/>
      <c r="EAK15" s="5"/>
      <c r="EAM15" s="3"/>
      <c r="EAN15" s="3"/>
      <c r="EAP15" s="3"/>
      <c r="EAQ15" s="3"/>
      <c r="EAT15" s="4"/>
      <c r="EAU15" s="4"/>
      <c r="EAV15" s="4"/>
      <c r="EAW15" s="4"/>
      <c r="EAY15" s="4"/>
      <c r="EBK15" s="5"/>
      <c r="EBL15" s="6"/>
      <c r="EBM15" s="7"/>
      <c r="EBO15" s="5"/>
      <c r="EBQ15" s="3"/>
      <c r="EBR15" s="3"/>
      <c r="EBT15" s="3"/>
      <c r="EBU15" s="3"/>
      <c r="EBX15" s="4"/>
      <c r="EBY15" s="4"/>
      <c r="EBZ15" s="4"/>
      <c r="ECA15" s="4"/>
      <c r="ECC15" s="4"/>
      <c r="ECO15" s="5"/>
      <c r="ECP15" s="6"/>
      <c r="ECQ15" s="7"/>
      <c r="ECS15" s="5"/>
      <c r="ECU15" s="3"/>
      <c r="ECV15" s="3"/>
      <c r="ECX15" s="3"/>
      <c r="ECY15" s="3"/>
      <c r="EDB15" s="4"/>
      <c r="EDC15" s="4"/>
      <c r="EDD15" s="4"/>
      <c r="EDE15" s="4"/>
      <c r="EDG15" s="4"/>
      <c r="EDS15" s="5"/>
      <c r="EDT15" s="6"/>
      <c r="EDU15" s="7"/>
      <c r="EDW15" s="5"/>
      <c r="EDY15" s="3"/>
      <c r="EDZ15" s="3"/>
      <c r="EEB15" s="3"/>
      <c r="EEC15" s="3"/>
      <c r="EEF15" s="4"/>
      <c r="EEG15" s="4"/>
      <c r="EEH15" s="4"/>
      <c r="EEI15" s="4"/>
      <c r="EEK15" s="4"/>
      <c r="EEW15" s="5"/>
      <c r="EEX15" s="6"/>
      <c r="EEY15" s="7"/>
      <c r="EFA15" s="5"/>
      <c r="EFC15" s="3"/>
      <c r="EFD15" s="3"/>
      <c r="EFF15" s="3"/>
      <c r="EFG15" s="3"/>
      <c r="EFJ15" s="4"/>
      <c r="EFK15" s="4"/>
      <c r="EFL15" s="4"/>
      <c r="EFM15" s="4"/>
      <c r="EFO15" s="4"/>
      <c r="EGA15" s="5"/>
      <c r="EGB15" s="6"/>
      <c r="EGC15" s="7"/>
      <c r="EGE15" s="5"/>
      <c r="EGG15" s="3"/>
      <c r="EGH15" s="3"/>
      <c r="EGJ15" s="3"/>
      <c r="EGK15" s="3"/>
      <c r="EGN15" s="4"/>
      <c r="EGO15" s="4"/>
      <c r="EGP15" s="4"/>
      <c r="EGQ15" s="4"/>
      <c r="EGS15" s="4"/>
      <c r="EHE15" s="5"/>
      <c r="EHF15" s="6"/>
      <c r="EHG15" s="7"/>
      <c r="EHI15" s="5"/>
      <c r="EHK15" s="3"/>
      <c r="EHL15" s="3"/>
      <c r="EHN15" s="3"/>
      <c r="EHO15" s="3"/>
      <c r="EHR15" s="4"/>
      <c r="EHS15" s="4"/>
      <c r="EHT15" s="4"/>
      <c r="EHU15" s="4"/>
      <c r="EHW15" s="4"/>
      <c r="EII15" s="5"/>
      <c r="EIJ15" s="6"/>
      <c r="EIK15" s="7"/>
      <c r="EIM15" s="5"/>
      <c r="EIO15" s="3"/>
      <c r="EIP15" s="3"/>
      <c r="EIR15" s="3"/>
      <c r="EIS15" s="3"/>
      <c r="EIV15" s="4"/>
      <c r="EIW15" s="4"/>
      <c r="EIX15" s="4"/>
      <c r="EIY15" s="4"/>
      <c r="EJA15" s="4"/>
      <c r="EJM15" s="5"/>
      <c r="EJN15" s="6"/>
      <c r="EJO15" s="7"/>
      <c r="EJQ15" s="5"/>
      <c r="EJS15" s="3"/>
      <c r="EJT15" s="3"/>
      <c r="EJV15" s="3"/>
      <c r="EJW15" s="3"/>
      <c r="EJZ15" s="4"/>
      <c r="EKA15" s="4"/>
      <c r="EKB15" s="4"/>
      <c r="EKC15" s="4"/>
      <c r="EKE15" s="4"/>
      <c r="EKQ15" s="5"/>
      <c r="EKR15" s="6"/>
      <c r="EKS15" s="7"/>
      <c r="EKU15" s="5"/>
      <c r="EKW15" s="3"/>
      <c r="EKX15" s="3"/>
      <c r="EKZ15" s="3"/>
      <c r="ELA15" s="3"/>
      <c r="ELD15" s="4"/>
      <c r="ELE15" s="4"/>
      <c r="ELF15" s="4"/>
      <c r="ELG15" s="4"/>
      <c r="ELI15" s="4"/>
      <c r="ELU15" s="5"/>
      <c r="ELV15" s="6"/>
      <c r="ELW15" s="7"/>
      <c r="ELY15" s="5"/>
      <c r="EMA15" s="3"/>
      <c r="EMB15" s="3"/>
      <c r="EMD15" s="3"/>
      <c r="EME15" s="3"/>
      <c r="EMH15" s="4"/>
      <c r="EMI15" s="4"/>
      <c r="EMJ15" s="4"/>
      <c r="EMK15" s="4"/>
      <c r="EMM15" s="4"/>
      <c r="EMY15" s="5"/>
      <c r="EMZ15" s="6"/>
      <c r="ENA15" s="7"/>
      <c r="ENC15" s="5"/>
      <c r="ENE15" s="3"/>
      <c r="ENF15" s="3"/>
      <c r="ENH15" s="3"/>
      <c r="ENI15" s="3"/>
      <c r="ENL15" s="4"/>
      <c r="ENM15" s="4"/>
      <c r="ENN15" s="4"/>
      <c r="ENO15" s="4"/>
      <c r="ENQ15" s="4"/>
      <c r="EOC15" s="5"/>
      <c r="EOD15" s="6"/>
      <c r="EOE15" s="7"/>
      <c r="EOG15" s="5"/>
      <c r="EOI15" s="3"/>
      <c r="EOJ15" s="3"/>
      <c r="EOL15" s="3"/>
      <c r="EOM15" s="3"/>
      <c r="EOP15" s="4"/>
      <c r="EOQ15" s="4"/>
      <c r="EOR15" s="4"/>
      <c r="EOS15" s="4"/>
      <c r="EOU15" s="4"/>
      <c r="EPG15" s="5"/>
      <c r="EPH15" s="6"/>
      <c r="EPI15" s="7"/>
      <c r="EPK15" s="5"/>
      <c r="EPM15" s="3"/>
      <c r="EPN15" s="3"/>
      <c r="EPP15" s="3"/>
      <c r="EPQ15" s="3"/>
      <c r="EPT15" s="4"/>
      <c r="EPU15" s="4"/>
      <c r="EPV15" s="4"/>
      <c r="EPW15" s="4"/>
      <c r="EPY15" s="4"/>
      <c r="EQK15" s="5"/>
      <c r="EQL15" s="6"/>
      <c r="EQM15" s="7"/>
      <c r="EQO15" s="5"/>
      <c r="EQQ15" s="3"/>
      <c r="EQR15" s="3"/>
      <c r="EQT15" s="3"/>
      <c r="EQU15" s="3"/>
      <c r="EQX15" s="4"/>
      <c r="EQY15" s="4"/>
      <c r="EQZ15" s="4"/>
      <c r="ERA15" s="4"/>
      <c r="ERC15" s="4"/>
      <c r="ERO15" s="5"/>
      <c r="ERP15" s="6"/>
      <c r="ERQ15" s="7"/>
      <c r="ERS15" s="5"/>
      <c r="ERU15" s="3"/>
      <c r="ERV15" s="3"/>
      <c r="ERX15" s="3"/>
      <c r="ERY15" s="3"/>
      <c r="ESB15" s="4"/>
      <c r="ESC15" s="4"/>
      <c r="ESD15" s="4"/>
      <c r="ESE15" s="4"/>
      <c r="ESG15" s="4"/>
      <c r="ESS15" s="5"/>
      <c r="EST15" s="6"/>
      <c r="ESU15" s="7"/>
      <c r="ESW15" s="5"/>
      <c r="ESY15" s="3"/>
      <c r="ESZ15" s="3"/>
      <c r="ETB15" s="3"/>
      <c r="ETC15" s="3"/>
      <c r="ETF15" s="4"/>
      <c r="ETG15" s="4"/>
      <c r="ETH15" s="4"/>
      <c r="ETI15" s="4"/>
      <c r="ETK15" s="4"/>
      <c r="ETW15" s="5"/>
      <c r="ETX15" s="6"/>
      <c r="ETY15" s="7"/>
      <c r="EUA15" s="5"/>
      <c r="EUC15" s="3"/>
      <c r="EUD15" s="3"/>
      <c r="EUF15" s="3"/>
      <c r="EUG15" s="3"/>
      <c r="EUJ15" s="4"/>
      <c r="EUK15" s="4"/>
      <c r="EUL15" s="4"/>
      <c r="EUM15" s="4"/>
      <c r="EUO15" s="4"/>
      <c r="EVA15" s="5"/>
      <c r="EVB15" s="6"/>
      <c r="EVC15" s="7"/>
      <c r="EVE15" s="5"/>
      <c r="EVG15" s="3"/>
      <c r="EVH15" s="3"/>
      <c r="EVJ15" s="3"/>
      <c r="EVK15" s="3"/>
      <c r="EVN15" s="4"/>
      <c r="EVO15" s="4"/>
      <c r="EVP15" s="4"/>
      <c r="EVQ15" s="4"/>
      <c r="EVS15" s="4"/>
      <c r="EWE15" s="5"/>
      <c r="EWF15" s="6"/>
      <c r="EWG15" s="7"/>
      <c r="EWI15" s="5"/>
      <c r="EWK15" s="3"/>
      <c r="EWL15" s="3"/>
      <c r="EWN15" s="3"/>
      <c r="EWO15" s="3"/>
      <c r="EWR15" s="4"/>
      <c r="EWS15" s="4"/>
      <c r="EWT15" s="4"/>
      <c r="EWU15" s="4"/>
      <c r="EWW15" s="4"/>
      <c r="EXI15" s="5"/>
      <c r="EXJ15" s="6"/>
      <c r="EXK15" s="7"/>
      <c r="EXM15" s="5"/>
      <c r="EXO15" s="3"/>
      <c r="EXP15" s="3"/>
      <c r="EXR15" s="3"/>
      <c r="EXS15" s="3"/>
      <c r="EXV15" s="4"/>
      <c r="EXW15" s="4"/>
      <c r="EXX15" s="4"/>
      <c r="EXY15" s="4"/>
      <c r="EYA15" s="4"/>
      <c r="EYM15" s="5"/>
      <c r="EYN15" s="6"/>
      <c r="EYO15" s="7"/>
      <c r="EYQ15" s="5"/>
      <c r="EYS15" s="3"/>
      <c r="EYT15" s="3"/>
      <c r="EYV15" s="3"/>
      <c r="EYW15" s="3"/>
      <c r="EYZ15" s="4"/>
      <c r="EZA15" s="4"/>
      <c r="EZB15" s="4"/>
      <c r="EZC15" s="4"/>
      <c r="EZE15" s="4"/>
      <c r="EZQ15" s="5"/>
      <c r="EZR15" s="6"/>
      <c r="EZS15" s="7"/>
      <c r="EZU15" s="5"/>
      <c r="EZW15" s="3"/>
      <c r="EZX15" s="3"/>
      <c r="EZZ15" s="3"/>
      <c r="FAA15" s="3"/>
      <c r="FAD15" s="4"/>
      <c r="FAE15" s="4"/>
      <c r="FAF15" s="4"/>
      <c r="FAG15" s="4"/>
      <c r="FAI15" s="4"/>
      <c r="FAU15" s="5"/>
      <c r="FAV15" s="6"/>
      <c r="FAW15" s="7"/>
      <c r="FAY15" s="5"/>
      <c r="FBA15" s="3"/>
      <c r="FBB15" s="3"/>
      <c r="FBD15" s="3"/>
      <c r="FBE15" s="3"/>
      <c r="FBH15" s="4"/>
      <c r="FBI15" s="4"/>
      <c r="FBJ15" s="4"/>
      <c r="FBK15" s="4"/>
      <c r="FBM15" s="4"/>
      <c r="FBY15" s="5"/>
      <c r="FBZ15" s="6"/>
      <c r="FCA15" s="7"/>
      <c r="FCC15" s="5"/>
      <c r="FCE15" s="3"/>
      <c r="FCF15" s="3"/>
      <c r="FCH15" s="3"/>
      <c r="FCI15" s="3"/>
      <c r="FCL15" s="4"/>
      <c r="FCM15" s="4"/>
      <c r="FCN15" s="4"/>
      <c r="FCO15" s="4"/>
      <c r="FCQ15" s="4"/>
      <c r="FDC15" s="5"/>
      <c r="FDD15" s="6"/>
      <c r="FDE15" s="7"/>
      <c r="FDG15" s="5"/>
      <c r="FDI15" s="3"/>
      <c r="FDJ15" s="3"/>
      <c r="FDL15" s="3"/>
      <c r="FDM15" s="3"/>
      <c r="FDP15" s="4"/>
      <c r="FDQ15" s="4"/>
      <c r="FDR15" s="4"/>
      <c r="FDS15" s="4"/>
      <c r="FDU15" s="4"/>
      <c r="FEG15" s="5"/>
      <c r="FEH15" s="6"/>
      <c r="FEI15" s="7"/>
      <c r="FEK15" s="5"/>
      <c r="FEM15" s="3"/>
      <c r="FEN15" s="3"/>
      <c r="FEP15" s="3"/>
      <c r="FEQ15" s="3"/>
      <c r="FET15" s="4"/>
      <c r="FEU15" s="4"/>
      <c r="FEV15" s="4"/>
      <c r="FEW15" s="4"/>
      <c r="FEY15" s="4"/>
      <c r="FFK15" s="5"/>
      <c r="FFL15" s="6"/>
      <c r="FFM15" s="7"/>
      <c r="FFO15" s="5"/>
      <c r="FFQ15" s="3"/>
      <c r="FFR15" s="3"/>
      <c r="FFT15" s="3"/>
      <c r="FFU15" s="3"/>
      <c r="FFX15" s="4"/>
      <c r="FFY15" s="4"/>
      <c r="FFZ15" s="4"/>
      <c r="FGA15" s="4"/>
      <c r="FGC15" s="4"/>
      <c r="FGO15" s="5"/>
      <c r="FGP15" s="6"/>
      <c r="FGQ15" s="7"/>
      <c r="FGS15" s="5"/>
      <c r="FGU15" s="3"/>
      <c r="FGV15" s="3"/>
      <c r="FGX15" s="3"/>
      <c r="FGY15" s="3"/>
      <c r="FHB15" s="4"/>
      <c r="FHC15" s="4"/>
      <c r="FHD15" s="4"/>
      <c r="FHE15" s="4"/>
      <c r="FHG15" s="4"/>
      <c r="FHS15" s="5"/>
      <c r="FHT15" s="6"/>
      <c r="FHU15" s="7"/>
      <c r="FHW15" s="5"/>
      <c r="FHY15" s="3"/>
      <c r="FHZ15" s="3"/>
      <c r="FIB15" s="3"/>
      <c r="FIC15" s="3"/>
      <c r="FIF15" s="4"/>
      <c r="FIG15" s="4"/>
      <c r="FIH15" s="4"/>
      <c r="FII15" s="4"/>
      <c r="FIK15" s="4"/>
      <c r="FIW15" s="5"/>
      <c r="FIX15" s="6"/>
      <c r="FIY15" s="7"/>
      <c r="FJA15" s="5"/>
      <c r="FJC15" s="3"/>
      <c r="FJD15" s="3"/>
      <c r="FJF15" s="3"/>
      <c r="FJG15" s="3"/>
      <c r="FJJ15" s="4"/>
      <c r="FJK15" s="4"/>
      <c r="FJL15" s="4"/>
      <c r="FJM15" s="4"/>
      <c r="FJO15" s="4"/>
      <c r="FKA15" s="5"/>
      <c r="FKB15" s="6"/>
      <c r="FKC15" s="7"/>
      <c r="FKE15" s="5"/>
      <c r="FKG15" s="3"/>
      <c r="FKH15" s="3"/>
      <c r="FKJ15" s="3"/>
      <c r="FKK15" s="3"/>
      <c r="FKN15" s="4"/>
      <c r="FKO15" s="4"/>
      <c r="FKP15" s="4"/>
      <c r="FKQ15" s="4"/>
      <c r="FKS15" s="4"/>
      <c r="FLE15" s="5"/>
      <c r="FLF15" s="6"/>
      <c r="FLG15" s="7"/>
      <c r="FLI15" s="5"/>
      <c r="FLK15" s="3"/>
      <c r="FLL15" s="3"/>
      <c r="FLN15" s="3"/>
      <c r="FLO15" s="3"/>
      <c r="FLR15" s="4"/>
      <c r="FLS15" s="4"/>
      <c r="FLT15" s="4"/>
      <c r="FLU15" s="4"/>
      <c r="FLW15" s="4"/>
      <c r="FMI15" s="5"/>
      <c r="FMJ15" s="6"/>
      <c r="FMK15" s="7"/>
      <c r="FMM15" s="5"/>
      <c r="FMO15" s="3"/>
      <c r="FMP15" s="3"/>
      <c r="FMR15" s="3"/>
      <c r="FMS15" s="3"/>
      <c r="FMV15" s="4"/>
      <c r="FMW15" s="4"/>
      <c r="FMX15" s="4"/>
      <c r="FMY15" s="4"/>
      <c r="FNA15" s="4"/>
      <c r="FNM15" s="5"/>
      <c r="FNN15" s="6"/>
      <c r="FNO15" s="7"/>
      <c r="FNQ15" s="5"/>
      <c r="FNS15" s="3"/>
      <c r="FNT15" s="3"/>
      <c r="FNV15" s="3"/>
      <c r="FNW15" s="3"/>
      <c r="FNZ15" s="4"/>
      <c r="FOA15" s="4"/>
      <c r="FOB15" s="4"/>
      <c r="FOC15" s="4"/>
      <c r="FOE15" s="4"/>
      <c r="FOQ15" s="5"/>
      <c r="FOR15" s="6"/>
      <c r="FOS15" s="7"/>
      <c r="FOU15" s="5"/>
      <c r="FOW15" s="3"/>
      <c r="FOX15" s="3"/>
      <c r="FOZ15" s="3"/>
      <c r="FPA15" s="3"/>
      <c r="FPD15" s="4"/>
      <c r="FPE15" s="4"/>
      <c r="FPF15" s="4"/>
      <c r="FPG15" s="4"/>
      <c r="FPI15" s="4"/>
      <c r="FPU15" s="5"/>
      <c r="FPV15" s="6"/>
      <c r="FPW15" s="7"/>
      <c r="FPY15" s="5"/>
      <c r="FQA15" s="3"/>
      <c r="FQB15" s="3"/>
      <c r="FQD15" s="3"/>
      <c r="FQE15" s="3"/>
      <c r="FQH15" s="4"/>
      <c r="FQI15" s="4"/>
      <c r="FQJ15" s="4"/>
      <c r="FQK15" s="4"/>
      <c r="FQM15" s="4"/>
      <c r="FQY15" s="5"/>
      <c r="FQZ15" s="6"/>
      <c r="FRA15" s="7"/>
      <c r="FRC15" s="5"/>
      <c r="FRE15" s="3"/>
      <c r="FRF15" s="3"/>
      <c r="FRH15" s="3"/>
      <c r="FRI15" s="3"/>
      <c r="FRL15" s="4"/>
      <c r="FRM15" s="4"/>
      <c r="FRN15" s="4"/>
      <c r="FRO15" s="4"/>
      <c r="FRQ15" s="4"/>
      <c r="FSC15" s="5"/>
      <c r="FSD15" s="6"/>
      <c r="FSE15" s="7"/>
      <c r="FSG15" s="5"/>
      <c r="FSI15" s="3"/>
      <c r="FSJ15" s="3"/>
      <c r="FSL15" s="3"/>
      <c r="FSM15" s="3"/>
      <c r="FSP15" s="4"/>
      <c r="FSQ15" s="4"/>
      <c r="FSR15" s="4"/>
      <c r="FSS15" s="4"/>
      <c r="FSU15" s="4"/>
      <c r="FTG15" s="5"/>
      <c r="FTH15" s="6"/>
      <c r="FTI15" s="7"/>
      <c r="FTK15" s="5"/>
      <c r="FTM15" s="3"/>
      <c r="FTN15" s="3"/>
      <c r="FTP15" s="3"/>
      <c r="FTQ15" s="3"/>
      <c r="FTT15" s="4"/>
      <c r="FTU15" s="4"/>
      <c r="FTV15" s="4"/>
      <c r="FTW15" s="4"/>
      <c r="FTY15" s="4"/>
      <c r="FUK15" s="5"/>
      <c r="FUL15" s="6"/>
      <c r="FUM15" s="7"/>
      <c r="FUO15" s="5"/>
      <c r="FUQ15" s="3"/>
      <c r="FUR15" s="3"/>
      <c r="FUT15" s="3"/>
      <c r="FUU15" s="3"/>
      <c r="FUX15" s="4"/>
      <c r="FUY15" s="4"/>
      <c r="FUZ15" s="4"/>
      <c r="FVA15" s="4"/>
      <c r="FVC15" s="4"/>
      <c r="FVO15" s="5"/>
      <c r="FVP15" s="6"/>
      <c r="FVQ15" s="7"/>
      <c r="FVS15" s="5"/>
      <c r="FVU15" s="3"/>
      <c r="FVV15" s="3"/>
      <c r="FVX15" s="3"/>
      <c r="FVY15" s="3"/>
      <c r="FWB15" s="4"/>
      <c r="FWC15" s="4"/>
      <c r="FWD15" s="4"/>
      <c r="FWE15" s="4"/>
      <c r="FWG15" s="4"/>
      <c r="FWS15" s="5"/>
      <c r="FWT15" s="6"/>
      <c r="FWU15" s="7"/>
      <c r="FWW15" s="5"/>
      <c r="FWY15" s="3"/>
      <c r="FWZ15" s="3"/>
      <c r="FXB15" s="3"/>
      <c r="FXC15" s="3"/>
      <c r="FXF15" s="4"/>
      <c r="FXG15" s="4"/>
      <c r="FXH15" s="4"/>
      <c r="FXI15" s="4"/>
      <c r="FXK15" s="4"/>
      <c r="FXW15" s="5"/>
      <c r="FXX15" s="6"/>
      <c r="FXY15" s="7"/>
      <c r="FYA15" s="5"/>
      <c r="FYC15" s="3"/>
      <c r="FYD15" s="3"/>
      <c r="FYF15" s="3"/>
      <c r="FYG15" s="3"/>
      <c r="FYJ15" s="4"/>
      <c r="FYK15" s="4"/>
      <c r="FYL15" s="4"/>
      <c r="FYM15" s="4"/>
      <c r="FYO15" s="4"/>
      <c r="FZA15" s="5"/>
      <c r="FZB15" s="6"/>
      <c r="FZC15" s="7"/>
      <c r="FZE15" s="5"/>
      <c r="FZG15" s="3"/>
      <c r="FZH15" s="3"/>
      <c r="FZJ15" s="3"/>
      <c r="FZK15" s="3"/>
      <c r="FZN15" s="4"/>
      <c r="FZO15" s="4"/>
      <c r="FZP15" s="4"/>
      <c r="FZQ15" s="4"/>
      <c r="FZS15" s="4"/>
      <c r="GAE15" s="5"/>
      <c r="GAF15" s="6"/>
      <c r="GAG15" s="7"/>
      <c r="GAI15" s="5"/>
      <c r="GAK15" s="3"/>
      <c r="GAL15" s="3"/>
      <c r="GAN15" s="3"/>
      <c r="GAO15" s="3"/>
      <c r="GAR15" s="4"/>
      <c r="GAS15" s="4"/>
      <c r="GAT15" s="4"/>
      <c r="GAU15" s="4"/>
      <c r="GAW15" s="4"/>
      <c r="GBI15" s="5"/>
      <c r="GBJ15" s="6"/>
      <c r="GBK15" s="7"/>
      <c r="GBM15" s="5"/>
      <c r="GBO15" s="3"/>
      <c r="GBP15" s="3"/>
      <c r="GBR15" s="3"/>
      <c r="GBS15" s="3"/>
      <c r="GBV15" s="4"/>
      <c r="GBW15" s="4"/>
      <c r="GBX15" s="4"/>
      <c r="GBY15" s="4"/>
      <c r="GCA15" s="4"/>
      <c r="GCM15" s="5"/>
      <c r="GCN15" s="6"/>
      <c r="GCO15" s="7"/>
      <c r="GCQ15" s="5"/>
      <c r="GCS15" s="3"/>
      <c r="GCT15" s="3"/>
      <c r="GCV15" s="3"/>
      <c r="GCW15" s="3"/>
      <c r="GCZ15" s="4"/>
      <c r="GDA15" s="4"/>
      <c r="GDB15" s="4"/>
      <c r="GDC15" s="4"/>
      <c r="GDE15" s="4"/>
      <c r="GDQ15" s="5"/>
      <c r="GDR15" s="6"/>
      <c r="GDS15" s="7"/>
      <c r="GDU15" s="5"/>
      <c r="GDW15" s="3"/>
      <c r="GDX15" s="3"/>
      <c r="GDZ15" s="3"/>
      <c r="GEA15" s="3"/>
      <c r="GED15" s="4"/>
      <c r="GEE15" s="4"/>
      <c r="GEF15" s="4"/>
      <c r="GEG15" s="4"/>
      <c r="GEI15" s="4"/>
      <c r="GEU15" s="5"/>
      <c r="GEV15" s="6"/>
      <c r="GEW15" s="7"/>
      <c r="GEY15" s="5"/>
      <c r="GFA15" s="3"/>
      <c r="GFB15" s="3"/>
      <c r="GFD15" s="3"/>
      <c r="GFE15" s="3"/>
      <c r="GFH15" s="4"/>
      <c r="GFI15" s="4"/>
      <c r="GFJ15" s="4"/>
      <c r="GFK15" s="4"/>
      <c r="GFM15" s="4"/>
      <c r="GFY15" s="5"/>
      <c r="GFZ15" s="6"/>
      <c r="GGA15" s="7"/>
      <c r="GGC15" s="5"/>
      <c r="GGE15" s="3"/>
      <c r="GGF15" s="3"/>
      <c r="GGH15" s="3"/>
      <c r="GGI15" s="3"/>
      <c r="GGL15" s="4"/>
      <c r="GGM15" s="4"/>
      <c r="GGN15" s="4"/>
      <c r="GGO15" s="4"/>
      <c r="GGQ15" s="4"/>
      <c r="GHC15" s="5"/>
      <c r="GHD15" s="6"/>
      <c r="GHE15" s="7"/>
      <c r="GHG15" s="5"/>
      <c r="GHI15" s="3"/>
      <c r="GHJ15" s="3"/>
      <c r="GHL15" s="3"/>
      <c r="GHM15" s="3"/>
      <c r="GHP15" s="4"/>
      <c r="GHQ15" s="4"/>
      <c r="GHR15" s="4"/>
      <c r="GHS15" s="4"/>
      <c r="GHU15" s="4"/>
      <c r="GIG15" s="5"/>
      <c r="GIH15" s="6"/>
      <c r="GII15" s="7"/>
      <c r="GIK15" s="5"/>
      <c r="GIM15" s="3"/>
      <c r="GIN15" s="3"/>
      <c r="GIP15" s="3"/>
      <c r="GIQ15" s="3"/>
      <c r="GIT15" s="4"/>
      <c r="GIU15" s="4"/>
      <c r="GIV15" s="4"/>
      <c r="GIW15" s="4"/>
      <c r="GIY15" s="4"/>
      <c r="GJK15" s="5"/>
      <c r="GJL15" s="6"/>
      <c r="GJM15" s="7"/>
      <c r="GJO15" s="5"/>
      <c r="GJQ15" s="3"/>
      <c r="GJR15" s="3"/>
      <c r="GJT15" s="3"/>
      <c r="GJU15" s="3"/>
      <c r="GJX15" s="4"/>
      <c r="GJY15" s="4"/>
      <c r="GJZ15" s="4"/>
      <c r="GKA15" s="4"/>
      <c r="GKC15" s="4"/>
      <c r="GKO15" s="5"/>
      <c r="GKP15" s="6"/>
      <c r="GKQ15" s="7"/>
      <c r="GKS15" s="5"/>
      <c r="GKU15" s="3"/>
      <c r="GKV15" s="3"/>
      <c r="GKX15" s="3"/>
      <c r="GKY15" s="3"/>
      <c r="GLB15" s="4"/>
      <c r="GLC15" s="4"/>
      <c r="GLD15" s="4"/>
      <c r="GLE15" s="4"/>
      <c r="GLG15" s="4"/>
      <c r="GLS15" s="5"/>
      <c r="GLT15" s="6"/>
      <c r="GLU15" s="7"/>
      <c r="GLW15" s="5"/>
      <c r="GLY15" s="3"/>
      <c r="GLZ15" s="3"/>
      <c r="GMB15" s="3"/>
      <c r="GMC15" s="3"/>
      <c r="GMF15" s="4"/>
      <c r="GMG15" s="4"/>
      <c r="GMH15" s="4"/>
      <c r="GMI15" s="4"/>
      <c r="GMK15" s="4"/>
      <c r="GMW15" s="5"/>
      <c r="GMX15" s="6"/>
      <c r="GMY15" s="7"/>
      <c r="GNA15" s="5"/>
      <c r="GNC15" s="3"/>
      <c r="GND15" s="3"/>
      <c r="GNF15" s="3"/>
      <c r="GNG15" s="3"/>
      <c r="GNJ15" s="4"/>
      <c r="GNK15" s="4"/>
      <c r="GNL15" s="4"/>
      <c r="GNM15" s="4"/>
      <c r="GNO15" s="4"/>
      <c r="GOA15" s="5"/>
      <c r="GOB15" s="6"/>
      <c r="GOC15" s="7"/>
      <c r="GOE15" s="5"/>
      <c r="GOG15" s="3"/>
      <c r="GOH15" s="3"/>
      <c r="GOJ15" s="3"/>
      <c r="GOK15" s="3"/>
      <c r="GON15" s="4"/>
      <c r="GOO15" s="4"/>
      <c r="GOP15" s="4"/>
      <c r="GOQ15" s="4"/>
      <c r="GOS15" s="4"/>
      <c r="GPE15" s="5"/>
      <c r="GPF15" s="6"/>
      <c r="GPG15" s="7"/>
      <c r="GPI15" s="5"/>
      <c r="GPK15" s="3"/>
      <c r="GPL15" s="3"/>
      <c r="GPN15" s="3"/>
      <c r="GPO15" s="3"/>
      <c r="GPR15" s="4"/>
      <c r="GPS15" s="4"/>
      <c r="GPT15" s="4"/>
      <c r="GPU15" s="4"/>
      <c r="GPW15" s="4"/>
      <c r="GQI15" s="5"/>
      <c r="GQJ15" s="6"/>
      <c r="GQK15" s="7"/>
      <c r="GQM15" s="5"/>
      <c r="GQO15" s="3"/>
      <c r="GQP15" s="3"/>
      <c r="GQR15" s="3"/>
      <c r="GQS15" s="3"/>
      <c r="GQV15" s="4"/>
      <c r="GQW15" s="4"/>
      <c r="GQX15" s="4"/>
      <c r="GQY15" s="4"/>
      <c r="GRA15" s="4"/>
      <c r="GRM15" s="5"/>
      <c r="GRN15" s="6"/>
      <c r="GRO15" s="7"/>
      <c r="GRQ15" s="5"/>
      <c r="GRS15" s="3"/>
      <c r="GRT15" s="3"/>
      <c r="GRV15" s="3"/>
      <c r="GRW15" s="3"/>
      <c r="GRZ15" s="4"/>
      <c r="GSA15" s="4"/>
      <c r="GSB15" s="4"/>
      <c r="GSC15" s="4"/>
      <c r="GSE15" s="4"/>
      <c r="GSQ15" s="5"/>
      <c r="GSR15" s="6"/>
      <c r="GSS15" s="7"/>
      <c r="GSU15" s="5"/>
      <c r="GSW15" s="3"/>
      <c r="GSX15" s="3"/>
      <c r="GSZ15" s="3"/>
      <c r="GTA15" s="3"/>
      <c r="GTD15" s="4"/>
      <c r="GTE15" s="4"/>
      <c r="GTF15" s="4"/>
      <c r="GTG15" s="4"/>
      <c r="GTI15" s="4"/>
      <c r="GTU15" s="5"/>
      <c r="GTV15" s="6"/>
      <c r="GTW15" s="7"/>
      <c r="GTY15" s="5"/>
      <c r="GUA15" s="3"/>
      <c r="GUB15" s="3"/>
      <c r="GUD15" s="3"/>
      <c r="GUE15" s="3"/>
      <c r="GUH15" s="4"/>
      <c r="GUI15" s="4"/>
      <c r="GUJ15" s="4"/>
      <c r="GUK15" s="4"/>
      <c r="GUM15" s="4"/>
      <c r="GUY15" s="5"/>
      <c r="GUZ15" s="6"/>
      <c r="GVA15" s="7"/>
      <c r="GVC15" s="5"/>
      <c r="GVE15" s="3"/>
      <c r="GVF15" s="3"/>
      <c r="GVH15" s="3"/>
      <c r="GVI15" s="3"/>
      <c r="GVL15" s="4"/>
      <c r="GVM15" s="4"/>
      <c r="GVN15" s="4"/>
      <c r="GVO15" s="4"/>
      <c r="GVQ15" s="4"/>
      <c r="GWC15" s="5"/>
      <c r="GWD15" s="6"/>
      <c r="GWE15" s="7"/>
      <c r="GWG15" s="5"/>
      <c r="GWI15" s="3"/>
      <c r="GWJ15" s="3"/>
      <c r="GWL15" s="3"/>
      <c r="GWM15" s="3"/>
      <c r="GWP15" s="4"/>
      <c r="GWQ15" s="4"/>
      <c r="GWR15" s="4"/>
      <c r="GWS15" s="4"/>
      <c r="GWU15" s="4"/>
      <c r="GXG15" s="5"/>
      <c r="GXH15" s="6"/>
      <c r="GXI15" s="7"/>
      <c r="GXK15" s="5"/>
      <c r="GXM15" s="3"/>
      <c r="GXN15" s="3"/>
      <c r="GXP15" s="3"/>
      <c r="GXQ15" s="3"/>
      <c r="GXT15" s="4"/>
      <c r="GXU15" s="4"/>
      <c r="GXV15" s="4"/>
      <c r="GXW15" s="4"/>
      <c r="GXY15" s="4"/>
      <c r="GYK15" s="5"/>
      <c r="GYL15" s="6"/>
      <c r="GYM15" s="7"/>
      <c r="GYO15" s="5"/>
      <c r="GYQ15" s="3"/>
      <c r="GYR15" s="3"/>
      <c r="GYT15" s="3"/>
      <c r="GYU15" s="3"/>
      <c r="GYX15" s="4"/>
      <c r="GYY15" s="4"/>
      <c r="GYZ15" s="4"/>
      <c r="GZA15" s="4"/>
      <c r="GZC15" s="4"/>
      <c r="GZO15" s="5"/>
      <c r="GZP15" s="6"/>
      <c r="GZQ15" s="7"/>
      <c r="GZS15" s="5"/>
      <c r="GZU15" s="3"/>
      <c r="GZV15" s="3"/>
      <c r="GZX15" s="3"/>
      <c r="GZY15" s="3"/>
      <c r="HAB15" s="4"/>
      <c r="HAC15" s="4"/>
      <c r="HAD15" s="4"/>
      <c r="HAE15" s="4"/>
      <c r="HAG15" s="4"/>
      <c r="HAS15" s="5"/>
      <c r="HAT15" s="6"/>
      <c r="HAU15" s="7"/>
      <c r="HAW15" s="5"/>
      <c r="HAY15" s="3"/>
      <c r="HAZ15" s="3"/>
      <c r="HBB15" s="3"/>
      <c r="HBC15" s="3"/>
      <c r="HBF15" s="4"/>
      <c r="HBG15" s="4"/>
      <c r="HBH15" s="4"/>
      <c r="HBI15" s="4"/>
      <c r="HBK15" s="4"/>
      <c r="HBW15" s="5"/>
      <c r="HBX15" s="6"/>
      <c r="HBY15" s="7"/>
      <c r="HCA15" s="5"/>
      <c r="HCC15" s="3"/>
      <c r="HCD15" s="3"/>
      <c r="HCF15" s="3"/>
      <c r="HCG15" s="3"/>
      <c r="HCJ15" s="4"/>
      <c r="HCK15" s="4"/>
      <c r="HCL15" s="4"/>
      <c r="HCM15" s="4"/>
      <c r="HCO15" s="4"/>
      <c r="HDA15" s="5"/>
      <c r="HDB15" s="6"/>
      <c r="HDC15" s="7"/>
      <c r="HDE15" s="5"/>
      <c r="HDG15" s="3"/>
      <c r="HDH15" s="3"/>
      <c r="HDJ15" s="3"/>
      <c r="HDK15" s="3"/>
      <c r="HDN15" s="4"/>
      <c r="HDO15" s="4"/>
      <c r="HDP15" s="4"/>
      <c r="HDQ15" s="4"/>
      <c r="HDS15" s="4"/>
      <c r="HEE15" s="5"/>
      <c r="HEF15" s="6"/>
      <c r="HEG15" s="7"/>
      <c r="HEI15" s="5"/>
      <c r="HEK15" s="3"/>
      <c r="HEL15" s="3"/>
      <c r="HEN15" s="3"/>
      <c r="HEO15" s="3"/>
      <c r="HER15" s="4"/>
      <c r="HES15" s="4"/>
      <c r="HET15" s="4"/>
      <c r="HEU15" s="4"/>
      <c r="HEW15" s="4"/>
      <c r="HFI15" s="5"/>
      <c r="HFJ15" s="6"/>
      <c r="HFK15" s="7"/>
      <c r="HFM15" s="5"/>
      <c r="HFO15" s="3"/>
      <c r="HFP15" s="3"/>
      <c r="HFR15" s="3"/>
      <c r="HFS15" s="3"/>
      <c r="HFV15" s="4"/>
      <c r="HFW15" s="4"/>
      <c r="HFX15" s="4"/>
      <c r="HFY15" s="4"/>
      <c r="HGA15" s="4"/>
      <c r="HGM15" s="5"/>
      <c r="HGN15" s="6"/>
      <c r="HGO15" s="7"/>
      <c r="HGQ15" s="5"/>
      <c r="HGS15" s="3"/>
      <c r="HGT15" s="3"/>
      <c r="HGV15" s="3"/>
      <c r="HGW15" s="3"/>
      <c r="HGZ15" s="4"/>
      <c r="HHA15" s="4"/>
      <c r="HHB15" s="4"/>
      <c r="HHC15" s="4"/>
      <c r="HHE15" s="4"/>
      <c r="HHQ15" s="5"/>
      <c r="HHR15" s="6"/>
      <c r="HHS15" s="7"/>
      <c r="HHU15" s="5"/>
      <c r="HHW15" s="3"/>
      <c r="HHX15" s="3"/>
      <c r="HHZ15" s="3"/>
      <c r="HIA15" s="3"/>
      <c r="HID15" s="4"/>
      <c r="HIE15" s="4"/>
      <c r="HIF15" s="4"/>
      <c r="HIG15" s="4"/>
      <c r="HII15" s="4"/>
      <c r="HIU15" s="5"/>
      <c r="HIV15" s="6"/>
      <c r="HIW15" s="7"/>
      <c r="HIY15" s="5"/>
      <c r="HJA15" s="3"/>
      <c r="HJB15" s="3"/>
      <c r="HJD15" s="3"/>
      <c r="HJE15" s="3"/>
      <c r="HJH15" s="4"/>
      <c r="HJI15" s="4"/>
      <c r="HJJ15" s="4"/>
      <c r="HJK15" s="4"/>
      <c r="HJM15" s="4"/>
      <c r="HJY15" s="5"/>
      <c r="HJZ15" s="6"/>
      <c r="HKA15" s="7"/>
      <c r="HKC15" s="5"/>
      <c r="HKE15" s="3"/>
      <c r="HKF15" s="3"/>
      <c r="HKH15" s="3"/>
      <c r="HKI15" s="3"/>
      <c r="HKL15" s="4"/>
      <c r="HKM15" s="4"/>
      <c r="HKN15" s="4"/>
      <c r="HKO15" s="4"/>
      <c r="HKQ15" s="4"/>
      <c r="HLC15" s="5"/>
      <c r="HLD15" s="6"/>
      <c r="HLE15" s="7"/>
      <c r="HLG15" s="5"/>
      <c r="HLI15" s="3"/>
      <c r="HLJ15" s="3"/>
      <c r="HLL15" s="3"/>
      <c r="HLM15" s="3"/>
      <c r="HLP15" s="4"/>
      <c r="HLQ15" s="4"/>
      <c r="HLR15" s="4"/>
      <c r="HLS15" s="4"/>
      <c r="HLU15" s="4"/>
      <c r="HMG15" s="5"/>
      <c r="HMH15" s="6"/>
      <c r="HMI15" s="7"/>
      <c r="HMK15" s="5"/>
      <c r="HMM15" s="3"/>
      <c r="HMN15" s="3"/>
      <c r="HMP15" s="3"/>
      <c r="HMQ15" s="3"/>
      <c r="HMT15" s="4"/>
      <c r="HMU15" s="4"/>
      <c r="HMV15" s="4"/>
      <c r="HMW15" s="4"/>
      <c r="HMY15" s="4"/>
      <c r="HNK15" s="5"/>
      <c r="HNL15" s="6"/>
      <c r="HNM15" s="7"/>
      <c r="HNO15" s="5"/>
      <c r="HNQ15" s="3"/>
      <c r="HNR15" s="3"/>
      <c r="HNT15" s="3"/>
      <c r="HNU15" s="3"/>
      <c r="HNX15" s="4"/>
      <c r="HNY15" s="4"/>
      <c r="HNZ15" s="4"/>
      <c r="HOA15" s="4"/>
      <c r="HOC15" s="4"/>
      <c r="HOO15" s="5"/>
      <c r="HOP15" s="6"/>
      <c r="HOQ15" s="7"/>
      <c r="HOS15" s="5"/>
      <c r="HOU15" s="3"/>
      <c r="HOV15" s="3"/>
      <c r="HOX15" s="3"/>
      <c r="HOY15" s="3"/>
      <c r="HPB15" s="4"/>
      <c r="HPC15" s="4"/>
      <c r="HPD15" s="4"/>
      <c r="HPE15" s="4"/>
      <c r="HPG15" s="4"/>
      <c r="HPS15" s="5"/>
      <c r="HPT15" s="6"/>
      <c r="HPU15" s="7"/>
      <c r="HPW15" s="5"/>
      <c r="HPY15" s="3"/>
      <c r="HPZ15" s="3"/>
      <c r="HQB15" s="3"/>
      <c r="HQC15" s="3"/>
      <c r="HQF15" s="4"/>
      <c r="HQG15" s="4"/>
      <c r="HQH15" s="4"/>
      <c r="HQI15" s="4"/>
      <c r="HQK15" s="4"/>
      <c r="HQW15" s="5"/>
      <c r="HQX15" s="6"/>
      <c r="HQY15" s="7"/>
      <c r="HRA15" s="5"/>
      <c r="HRC15" s="3"/>
      <c r="HRD15" s="3"/>
      <c r="HRF15" s="3"/>
      <c r="HRG15" s="3"/>
      <c r="HRJ15" s="4"/>
      <c r="HRK15" s="4"/>
      <c r="HRL15" s="4"/>
      <c r="HRM15" s="4"/>
      <c r="HRO15" s="4"/>
      <c r="HSA15" s="5"/>
      <c r="HSB15" s="6"/>
      <c r="HSC15" s="7"/>
      <c r="HSE15" s="5"/>
      <c r="HSG15" s="3"/>
      <c r="HSH15" s="3"/>
      <c r="HSJ15" s="3"/>
      <c r="HSK15" s="3"/>
      <c r="HSN15" s="4"/>
      <c r="HSO15" s="4"/>
      <c r="HSP15" s="4"/>
      <c r="HSQ15" s="4"/>
      <c r="HSS15" s="4"/>
      <c r="HTE15" s="5"/>
      <c r="HTF15" s="6"/>
      <c r="HTG15" s="7"/>
      <c r="HTI15" s="5"/>
      <c r="HTK15" s="3"/>
      <c r="HTL15" s="3"/>
      <c r="HTN15" s="3"/>
      <c r="HTO15" s="3"/>
      <c r="HTR15" s="4"/>
      <c r="HTS15" s="4"/>
      <c r="HTT15" s="4"/>
      <c r="HTU15" s="4"/>
      <c r="HTW15" s="4"/>
      <c r="HUI15" s="5"/>
      <c r="HUJ15" s="6"/>
      <c r="HUK15" s="7"/>
      <c r="HUM15" s="5"/>
      <c r="HUO15" s="3"/>
      <c r="HUP15" s="3"/>
      <c r="HUR15" s="3"/>
      <c r="HUS15" s="3"/>
      <c r="HUV15" s="4"/>
      <c r="HUW15" s="4"/>
      <c r="HUX15" s="4"/>
      <c r="HUY15" s="4"/>
      <c r="HVA15" s="4"/>
      <c r="HVM15" s="5"/>
      <c r="HVN15" s="6"/>
      <c r="HVO15" s="7"/>
      <c r="HVQ15" s="5"/>
      <c r="HVS15" s="3"/>
      <c r="HVT15" s="3"/>
      <c r="HVV15" s="3"/>
      <c r="HVW15" s="3"/>
      <c r="HVZ15" s="4"/>
      <c r="HWA15" s="4"/>
      <c r="HWB15" s="4"/>
      <c r="HWC15" s="4"/>
      <c r="HWE15" s="4"/>
      <c r="HWQ15" s="5"/>
      <c r="HWR15" s="6"/>
      <c r="HWS15" s="7"/>
      <c r="HWU15" s="5"/>
      <c r="HWW15" s="3"/>
      <c r="HWX15" s="3"/>
      <c r="HWZ15" s="3"/>
      <c r="HXA15" s="3"/>
      <c r="HXD15" s="4"/>
      <c r="HXE15" s="4"/>
      <c r="HXF15" s="4"/>
      <c r="HXG15" s="4"/>
      <c r="HXI15" s="4"/>
      <c r="HXU15" s="5"/>
      <c r="HXV15" s="6"/>
      <c r="HXW15" s="7"/>
      <c r="HXY15" s="5"/>
      <c r="HYA15" s="3"/>
      <c r="HYB15" s="3"/>
      <c r="HYD15" s="3"/>
      <c r="HYE15" s="3"/>
      <c r="HYH15" s="4"/>
      <c r="HYI15" s="4"/>
      <c r="HYJ15" s="4"/>
      <c r="HYK15" s="4"/>
      <c r="HYM15" s="4"/>
      <c r="HYY15" s="5"/>
      <c r="HYZ15" s="6"/>
      <c r="HZA15" s="7"/>
      <c r="HZC15" s="5"/>
      <c r="HZE15" s="3"/>
      <c r="HZF15" s="3"/>
      <c r="HZH15" s="3"/>
      <c r="HZI15" s="3"/>
      <c r="HZL15" s="4"/>
      <c r="HZM15" s="4"/>
      <c r="HZN15" s="4"/>
      <c r="HZO15" s="4"/>
      <c r="HZQ15" s="4"/>
      <c r="IAC15" s="5"/>
      <c r="IAD15" s="6"/>
      <c r="IAE15" s="7"/>
      <c r="IAG15" s="5"/>
      <c r="IAI15" s="3"/>
      <c r="IAJ15" s="3"/>
      <c r="IAL15" s="3"/>
      <c r="IAM15" s="3"/>
      <c r="IAP15" s="4"/>
      <c r="IAQ15" s="4"/>
      <c r="IAR15" s="4"/>
      <c r="IAS15" s="4"/>
      <c r="IAU15" s="4"/>
      <c r="IBG15" s="5"/>
      <c r="IBH15" s="6"/>
      <c r="IBI15" s="7"/>
      <c r="IBK15" s="5"/>
      <c r="IBM15" s="3"/>
      <c r="IBN15" s="3"/>
      <c r="IBP15" s="3"/>
      <c r="IBQ15" s="3"/>
      <c r="IBT15" s="4"/>
      <c r="IBU15" s="4"/>
      <c r="IBV15" s="4"/>
      <c r="IBW15" s="4"/>
      <c r="IBY15" s="4"/>
      <c r="ICK15" s="5"/>
      <c r="ICL15" s="6"/>
      <c r="ICM15" s="7"/>
      <c r="ICO15" s="5"/>
      <c r="ICQ15" s="3"/>
      <c r="ICR15" s="3"/>
      <c r="ICT15" s="3"/>
      <c r="ICU15" s="3"/>
      <c r="ICX15" s="4"/>
      <c r="ICY15" s="4"/>
      <c r="ICZ15" s="4"/>
      <c r="IDA15" s="4"/>
      <c r="IDC15" s="4"/>
      <c r="IDO15" s="5"/>
      <c r="IDP15" s="6"/>
      <c r="IDQ15" s="7"/>
      <c r="IDS15" s="5"/>
      <c r="IDU15" s="3"/>
      <c r="IDV15" s="3"/>
      <c r="IDX15" s="3"/>
      <c r="IDY15" s="3"/>
      <c r="IEB15" s="4"/>
      <c r="IEC15" s="4"/>
      <c r="IED15" s="4"/>
      <c r="IEE15" s="4"/>
      <c r="IEG15" s="4"/>
      <c r="IES15" s="5"/>
      <c r="IET15" s="6"/>
      <c r="IEU15" s="7"/>
      <c r="IEW15" s="5"/>
      <c r="IEY15" s="3"/>
      <c r="IEZ15" s="3"/>
      <c r="IFB15" s="3"/>
      <c r="IFC15" s="3"/>
      <c r="IFF15" s="4"/>
      <c r="IFG15" s="4"/>
      <c r="IFH15" s="4"/>
      <c r="IFI15" s="4"/>
      <c r="IFK15" s="4"/>
      <c r="IFW15" s="5"/>
      <c r="IFX15" s="6"/>
      <c r="IFY15" s="7"/>
      <c r="IGA15" s="5"/>
      <c r="IGC15" s="3"/>
      <c r="IGD15" s="3"/>
      <c r="IGF15" s="3"/>
      <c r="IGG15" s="3"/>
      <c r="IGJ15" s="4"/>
      <c r="IGK15" s="4"/>
      <c r="IGL15" s="4"/>
      <c r="IGM15" s="4"/>
      <c r="IGO15" s="4"/>
      <c r="IHA15" s="5"/>
      <c r="IHB15" s="6"/>
      <c r="IHC15" s="7"/>
      <c r="IHE15" s="5"/>
      <c r="IHG15" s="3"/>
      <c r="IHH15" s="3"/>
      <c r="IHJ15" s="3"/>
      <c r="IHK15" s="3"/>
      <c r="IHN15" s="4"/>
      <c r="IHO15" s="4"/>
      <c r="IHP15" s="4"/>
      <c r="IHQ15" s="4"/>
      <c r="IHS15" s="4"/>
      <c r="IIE15" s="5"/>
      <c r="IIF15" s="6"/>
      <c r="IIG15" s="7"/>
      <c r="III15" s="5"/>
      <c r="IIK15" s="3"/>
      <c r="IIL15" s="3"/>
      <c r="IIN15" s="3"/>
      <c r="IIO15" s="3"/>
      <c r="IIR15" s="4"/>
      <c r="IIS15" s="4"/>
      <c r="IIT15" s="4"/>
      <c r="IIU15" s="4"/>
      <c r="IIW15" s="4"/>
      <c r="IJI15" s="5"/>
      <c r="IJJ15" s="6"/>
      <c r="IJK15" s="7"/>
      <c r="IJM15" s="5"/>
      <c r="IJO15" s="3"/>
      <c r="IJP15" s="3"/>
      <c r="IJR15" s="3"/>
      <c r="IJS15" s="3"/>
      <c r="IJV15" s="4"/>
      <c r="IJW15" s="4"/>
      <c r="IJX15" s="4"/>
      <c r="IJY15" s="4"/>
      <c r="IKA15" s="4"/>
      <c r="IKM15" s="5"/>
      <c r="IKN15" s="6"/>
      <c r="IKO15" s="7"/>
      <c r="IKQ15" s="5"/>
      <c r="IKS15" s="3"/>
      <c r="IKT15" s="3"/>
      <c r="IKV15" s="3"/>
      <c r="IKW15" s="3"/>
      <c r="IKZ15" s="4"/>
      <c r="ILA15" s="4"/>
      <c r="ILB15" s="4"/>
      <c r="ILC15" s="4"/>
      <c r="ILE15" s="4"/>
      <c r="ILQ15" s="5"/>
      <c r="ILR15" s="6"/>
      <c r="ILS15" s="7"/>
      <c r="ILU15" s="5"/>
      <c r="ILW15" s="3"/>
      <c r="ILX15" s="3"/>
      <c r="ILZ15" s="3"/>
      <c r="IMA15" s="3"/>
      <c r="IMD15" s="4"/>
      <c r="IME15" s="4"/>
      <c r="IMF15" s="4"/>
      <c r="IMG15" s="4"/>
      <c r="IMI15" s="4"/>
      <c r="IMU15" s="5"/>
      <c r="IMV15" s="6"/>
      <c r="IMW15" s="7"/>
      <c r="IMY15" s="5"/>
      <c r="INA15" s="3"/>
      <c r="INB15" s="3"/>
      <c r="IND15" s="3"/>
      <c r="INE15" s="3"/>
      <c r="INH15" s="4"/>
      <c r="INI15" s="4"/>
      <c r="INJ15" s="4"/>
      <c r="INK15" s="4"/>
      <c r="INM15" s="4"/>
      <c r="INY15" s="5"/>
      <c r="INZ15" s="6"/>
      <c r="IOA15" s="7"/>
      <c r="IOC15" s="5"/>
      <c r="IOE15" s="3"/>
      <c r="IOF15" s="3"/>
      <c r="IOH15" s="3"/>
      <c r="IOI15" s="3"/>
      <c r="IOL15" s="4"/>
      <c r="IOM15" s="4"/>
      <c r="ION15" s="4"/>
      <c r="IOO15" s="4"/>
      <c r="IOQ15" s="4"/>
      <c r="IPC15" s="5"/>
      <c r="IPD15" s="6"/>
      <c r="IPE15" s="7"/>
      <c r="IPG15" s="5"/>
      <c r="IPI15" s="3"/>
      <c r="IPJ15" s="3"/>
      <c r="IPL15" s="3"/>
      <c r="IPM15" s="3"/>
      <c r="IPP15" s="4"/>
      <c r="IPQ15" s="4"/>
      <c r="IPR15" s="4"/>
      <c r="IPS15" s="4"/>
      <c r="IPU15" s="4"/>
      <c r="IQG15" s="5"/>
      <c r="IQH15" s="6"/>
      <c r="IQI15" s="7"/>
      <c r="IQK15" s="5"/>
      <c r="IQM15" s="3"/>
      <c r="IQN15" s="3"/>
      <c r="IQP15" s="3"/>
      <c r="IQQ15" s="3"/>
      <c r="IQT15" s="4"/>
      <c r="IQU15" s="4"/>
      <c r="IQV15" s="4"/>
      <c r="IQW15" s="4"/>
      <c r="IQY15" s="4"/>
      <c r="IRK15" s="5"/>
      <c r="IRL15" s="6"/>
      <c r="IRM15" s="7"/>
      <c r="IRO15" s="5"/>
      <c r="IRQ15" s="3"/>
      <c r="IRR15" s="3"/>
      <c r="IRT15" s="3"/>
      <c r="IRU15" s="3"/>
      <c r="IRX15" s="4"/>
      <c r="IRY15" s="4"/>
      <c r="IRZ15" s="4"/>
      <c r="ISA15" s="4"/>
      <c r="ISC15" s="4"/>
      <c r="ISO15" s="5"/>
      <c r="ISP15" s="6"/>
      <c r="ISQ15" s="7"/>
      <c r="ISS15" s="5"/>
      <c r="ISU15" s="3"/>
      <c r="ISV15" s="3"/>
      <c r="ISX15" s="3"/>
      <c r="ISY15" s="3"/>
      <c r="ITB15" s="4"/>
      <c r="ITC15" s="4"/>
      <c r="ITD15" s="4"/>
      <c r="ITE15" s="4"/>
      <c r="ITG15" s="4"/>
      <c r="ITS15" s="5"/>
      <c r="ITT15" s="6"/>
      <c r="ITU15" s="7"/>
      <c r="ITW15" s="5"/>
      <c r="ITY15" s="3"/>
      <c r="ITZ15" s="3"/>
      <c r="IUB15" s="3"/>
      <c r="IUC15" s="3"/>
      <c r="IUF15" s="4"/>
      <c r="IUG15" s="4"/>
      <c r="IUH15" s="4"/>
      <c r="IUI15" s="4"/>
      <c r="IUK15" s="4"/>
      <c r="IUW15" s="5"/>
      <c r="IUX15" s="6"/>
      <c r="IUY15" s="7"/>
      <c r="IVA15" s="5"/>
      <c r="IVC15" s="3"/>
      <c r="IVD15" s="3"/>
      <c r="IVF15" s="3"/>
      <c r="IVG15" s="3"/>
      <c r="IVJ15" s="4"/>
      <c r="IVK15" s="4"/>
      <c r="IVL15" s="4"/>
      <c r="IVM15" s="4"/>
      <c r="IVO15" s="4"/>
      <c r="IWA15" s="5"/>
      <c r="IWB15" s="6"/>
      <c r="IWC15" s="7"/>
      <c r="IWE15" s="5"/>
      <c r="IWG15" s="3"/>
      <c r="IWH15" s="3"/>
      <c r="IWJ15" s="3"/>
      <c r="IWK15" s="3"/>
      <c r="IWN15" s="4"/>
      <c r="IWO15" s="4"/>
      <c r="IWP15" s="4"/>
      <c r="IWQ15" s="4"/>
      <c r="IWS15" s="4"/>
      <c r="IXE15" s="5"/>
      <c r="IXF15" s="6"/>
      <c r="IXG15" s="7"/>
      <c r="IXI15" s="5"/>
      <c r="IXK15" s="3"/>
      <c r="IXL15" s="3"/>
      <c r="IXN15" s="3"/>
      <c r="IXO15" s="3"/>
      <c r="IXR15" s="4"/>
      <c r="IXS15" s="4"/>
      <c r="IXT15" s="4"/>
      <c r="IXU15" s="4"/>
      <c r="IXW15" s="4"/>
      <c r="IYI15" s="5"/>
      <c r="IYJ15" s="6"/>
      <c r="IYK15" s="7"/>
      <c r="IYM15" s="5"/>
      <c r="IYO15" s="3"/>
      <c r="IYP15" s="3"/>
      <c r="IYR15" s="3"/>
      <c r="IYS15" s="3"/>
      <c r="IYV15" s="4"/>
      <c r="IYW15" s="4"/>
      <c r="IYX15" s="4"/>
      <c r="IYY15" s="4"/>
      <c r="IZA15" s="4"/>
      <c r="IZM15" s="5"/>
      <c r="IZN15" s="6"/>
      <c r="IZO15" s="7"/>
      <c r="IZQ15" s="5"/>
      <c r="IZS15" s="3"/>
      <c r="IZT15" s="3"/>
      <c r="IZV15" s="3"/>
      <c r="IZW15" s="3"/>
      <c r="IZZ15" s="4"/>
      <c r="JAA15" s="4"/>
      <c r="JAB15" s="4"/>
      <c r="JAC15" s="4"/>
      <c r="JAE15" s="4"/>
      <c r="JAQ15" s="5"/>
      <c r="JAR15" s="6"/>
      <c r="JAS15" s="7"/>
      <c r="JAU15" s="5"/>
      <c r="JAW15" s="3"/>
      <c r="JAX15" s="3"/>
      <c r="JAZ15" s="3"/>
      <c r="JBA15" s="3"/>
      <c r="JBD15" s="4"/>
      <c r="JBE15" s="4"/>
      <c r="JBF15" s="4"/>
      <c r="JBG15" s="4"/>
      <c r="JBI15" s="4"/>
      <c r="JBU15" s="5"/>
      <c r="JBV15" s="6"/>
      <c r="JBW15" s="7"/>
      <c r="JBY15" s="5"/>
      <c r="JCA15" s="3"/>
      <c r="JCB15" s="3"/>
      <c r="JCD15" s="3"/>
      <c r="JCE15" s="3"/>
      <c r="JCH15" s="4"/>
      <c r="JCI15" s="4"/>
      <c r="JCJ15" s="4"/>
      <c r="JCK15" s="4"/>
      <c r="JCM15" s="4"/>
      <c r="JCY15" s="5"/>
      <c r="JCZ15" s="6"/>
      <c r="JDA15" s="7"/>
      <c r="JDC15" s="5"/>
      <c r="JDE15" s="3"/>
      <c r="JDF15" s="3"/>
      <c r="JDH15" s="3"/>
      <c r="JDI15" s="3"/>
      <c r="JDL15" s="4"/>
      <c r="JDM15" s="4"/>
      <c r="JDN15" s="4"/>
      <c r="JDO15" s="4"/>
      <c r="JDQ15" s="4"/>
      <c r="JEC15" s="5"/>
      <c r="JED15" s="6"/>
      <c r="JEE15" s="7"/>
      <c r="JEG15" s="5"/>
      <c r="JEI15" s="3"/>
      <c r="JEJ15" s="3"/>
      <c r="JEL15" s="3"/>
      <c r="JEM15" s="3"/>
      <c r="JEP15" s="4"/>
      <c r="JEQ15" s="4"/>
      <c r="JER15" s="4"/>
      <c r="JES15" s="4"/>
      <c r="JEU15" s="4"/>
      <c r="JFG15" s="5"/>
      <c r="JFH15" s="6"/>
      <c r="JFI15" s="7"/>
      <c r="JFK15" s="5"/>
      <c r="JFM15" s="3"/>
      <c r="JFN15" s="3"/>
      <c r="JFP15" s="3"/>
      <c r="JFQ15" s="3"/>
      <c r="JFT15" s="4"/>
      <c r="JFU15" s="4"/>
      <c r="JFV15" s="4"/>
      <c r="JFW15" s="4"/>
      <c r="JFY15" s="4"/>
      <c r="JGK15" s="5"/>
      <c r="JGL15" s="6"/>
      <c r="JGM15" s="7"/>
      <c r="JGO15" s="5"/>
      <c r="JGQ15" s="3"/>
      <c r="JGR15" s="3"/>
      <c r="JGT15" s="3"/>
      <c r="JGU15" s="3"/>
      <c r="JGX15" s="4"/>
      <c r="JGY15" s="4"/>
      <c r="JGZ15" s="4"/>
      <c r="JHA15" s="4"/>
      <c r="JHC15" s="4"/>
      <c r="JHO15" s="5"/>
      <c r="JHP15" s="6"/>
      <c r="JHQ15" s="7"/>
      <c r="JHS15" s="5"/>
      <c r="JHU15" s="3"/>
      <c r="JHV15" s="3"/>
      <c r="JHX15" s="3"/>
      <c r="JHY15" s="3"/>
      <c r="JIB15" s="4"/>
      <c r="JIC15" s="4"/>
      <c r="JID15" s="4"/>
      <c r="JIE15" s="4"/>
      <c r="JIG15" s="4"/>
      <c r="JIS15" s="5"/>
      <c r="JIT15" s="6"/>
      <c r="JIU15" s="7"/>
      <c r="JIW15" s="5"/>
      <c r="JIY15" s="3"/>
      <c r="JIZ15" s="3"/>
      <c r="JJB15" s="3"/>
      <c r="JJC15" s="3"/>
      <c r="JJF15" s="4"/>
      <c r="JJG15" s="4"/>
      <c r="JJH15" s="4"/>
      <c r="JJI15" s="4"/>
      <c r="JJK15" s="4"/>
      <c r="JJW15" s="5"/>
      <c r="JJX15" s="6"/>
      <c r="JJY15" s="7"/>
      <c r="JKA15" s="5"/>
      <c r="JKC15" s="3"/>
      <c r="JKD15" s="3"/>
      <c r="JKF15" s="3"/>
      <c r="JKG15" s="3"/>
      <c r="JKJ15" s="4"/>
      <c r="JKK15" s="4"/>
      <c r="JKL15" s="4"/>
      <c r="JKM15" s="4"/>
      <c r="JKO15" s="4"/>
      <c r="JLA15" s="5"/>
      <c r="JLB15" s="6"/>
      <c r="JLC15" s="7"/>
      <c r="JLE15" s="5"/>
      <c r="JLG15" s="3"/>
      <c r="JLH15" s="3"/>
      <c r="JLJ15" s="3"/>
      <c r="JLK15" s="3"/>
      <c r="JLN15" s="4"/>
      <c r="JLO15" s="4"/>
      <c r="JLP15" s="4"/>
      <c r="JLQ15" s="4"/>
      <c r="JLS15" s="4"/>
      <c r="JME15" s="5"/>
      <c r="JMF15" s="6"/>
      <c r="JMG15" s="7"/>
      <c r="JMI15" s="5"/>
      <c r="JMK15" s="3"/>
      <c r="JML15" s="3"/>
      <c r="JMN15" s="3"/>
      <c r="JMO15" s="3"/>
      <c r="JMR15" s="4"/>
      <c r="JMS15" s="4"/>
      <c r="JMT15" s="4"/>
      <c r="JMU15" s="4"/>
      <c r="JMW15" s="4"/>
      <c r="JNI15" s="5"/>
      <c r="JNJ15" s="6"/>
      <c r="JNK15" s="7"/>
      <c r="JNM15" s="5"/>
      <c r="JNO15" s="3"/>
      <c r="JNP15" s="3"/>
      <c r="JNR15" s="3"/>
      <c r="JNS15" s="3"/>
      <c r="JNV15" s="4"/>
      <c r="JNW15" s="4"/>
      <c r="JNX15" s="4"/>
      <c r="JNY15" s="4"/>
      <c r="JOA15" s="4"/>
      <c r="JOM15" s="5"/>
      <c r="JON15" s="6"/>
      <c r="JOO15" s="7"/>
      <c r="JOQ15" s="5"/>
      <c r="JOS15" s="3"/>
      <c r="JOT15" s="3"/>
      <c r="JOV15" s="3"/>
      <c r="JOW15" s="3"/>
      <c r="JOZ15" s="4"/>
      <c r="JPA15" s="4"/>
      <c r="JPB15" s="4"/>
      <c r="JPC15" s="4"/>
      <c r="JPE15" s="4"/>
      <c r="JPQ15" s="5"/>
      <c r="JPR15" s="6"/>
      <c r="JPS15" s="7"/>
      <c r="JPU15" s="5"/>
      <c r="JPW15" s="3"/>
      <c r="JPX15" s="3"/>
      <c r="JPZ15" s="3"/>
      <c r="JQA15" s="3"/>
      <c r="JQD15" s="4"/>
      <c r="JQE15" s="4"/>
      <c r="JQF15" s="4"/>
      <c r="JQG15" s="4"/>
      <c r="JQI15" s="4"/>
      <c r="JQU15" s="5"/>
      <c r="JQV15" s="6"/>
      <c r="JQW15" s="7"/>
      <c r="JQY15" s="5"/>
      <c r="JRA15" s="3"/>
      <c r="JRB15" s="3"/>
      <c r="JRD15" s="3"/>
      <c r="JRE15" s="3"/>
      <c r="JRH15" s="4"/>
      <c r="JRI15" s="4"/>
      <c r="JRJ15" s="4"/>
      <c r="JRK15" s="4"/>
      <c r="JRM15" s="4"/>
      <c r="JRY15" s="5"/>
      <c r="JRZ15" s="6"/>
      <c r="JSA15" s="7"/>
      <c r="JSC15" s="5"/>
      <c r="JSE15" s="3"/>
      <c r="JSF15" s="3"/>
      <c r="JSH15" s="3"/>
      <c r="JSI15" s="3"/>
      <c r="JSL15" s="4"/>
      <c r="JSM15" s="4"/>
      <c r="JSN15" s="4"/>
      <c r="JSO15" s="4"/>
      <c r="JSQ15" s="4"/>
      <c r="JTC15" s="5"/>
      <c r="JTD15" s="6"/>
      <c r="JTE15" s="7"/>
      <c r="JTG15" s="5"/>
      <c r="JTI15" s="3"/>
      <c r="JTJ15" s="3"/>
      <c r="JTL15" s="3"/>
      <c r="JTM15" s="3"/>
      <c r="JTP15" s="4"/>
      <c r="JTQ15" s="4"/>
      <c r="JTR15" s="4"/>
      <c r="JTS15" s="4"/>
      <c r="JTU15" s="4"/>
      <c r="JUG15" s="5"/>
      <c r="JUH15" s="6"/>
      <c r="JUI15" s="7"/>
      <c r="JUK15" s="5"/>
      <c r="JUM15" s="3"/>
      <c r="JUN15" s="3"/>
      <c r="JUP15" s="3"/>
      <c r="JUQ15" s="3"/>
      <c r="JUT15" s="4"/>
      <c r="JUU15" s="4"/>
      <c r="JUV15" s="4"/>
      <c r="JUW15" s="4"/>
      <c r="JUY15" s="4"/>
      <c r="JVK15" s="5"/>
      <c r="JVL15" s="6"/>
      <c r="JVM15" s="7"/>
      <c r="JVO15" s="5"/>
      <c r="JVQ15" s="3"/>
      <c r="JVR15" s="3"/>
      <c r="JVT15" s="3"/>
      <c r="JVU15" s="3"/>
      <c r="JVX15" s="4"/>
      <c r="JVY15" s="4"/>
      <c r="JVZ15" s="4"/>
      <c r="JWA15" s="4"/>
      <c r="JWC15" s="4"/>
      <c r="JWO15" s="5"/>
      <c r="JWP15" s="6"/>
      <c r="JWQ15" s="7"/>
      <c r="JWS15" s="5"/>
      <c r="JWU15" s="3"/>
      <c r="JWV15" s="3"/>
      <c r="JWX15" s="3"/>
      <c r="JWY15" s="3"/>
      <c r="JXB15" s="4"/>
      <c r="JXC15" s="4"/>
      <c r="JXD15" s="4"/>
      <c r="JXE15" s="4"/>
      <c r="JXG15" s="4"/>
      <c r="JXS15" s="5"/>
      <c r="JXT15" s="6"/>
      <c r="JXU15" s="7"/>
      <c r="JXW15" s="5"/>
      <c r="JXY15" s="3"/>
      <c r="JXZ15" s="3"/>
      <c r="JYB15" s="3"/>
      <c r="JYC15" s="3"/>
      <c r="JYF15" s="4"/>
      <c r="JYG15" s="4"/>
      <c r="JYH15" s="4"/>
      <c r="JYI15" s="4"/>
      <c r="JYK15" s="4"/>
      <c r="JYW15" s="5"/>
      <c r="JYX15" s="6"/>
      <c r="JYY15" s="7"/>
      <c r="JZA15" s="5"/>
      <c r="JZC15" s="3"/>
      <c r="JZD15" s="3"/>
      <c r="JZF15" s="3"/>
      <c r="JZG15" s="3"/>
      <c r="JZJ15" s="4"/>
      <c r="JZK15" s="4"/>
      <c r="JZL15" s="4"/>
      <c r="JZM15" s="4"/>
      <c r="JZO15" s="4"/>
      <c r="KAA15" s="5"/>
      <c r="KAB15" s="6"/>
      <c r="KAC15" s="7"/>
      <c r="KAE15" s="5"/>
      <c r="KAG15" s="3"/>
      <c r="KAH15" s="3"/>
      <c r="KAJ15" s="3"/>
      <c r="KAK15" s="3"/>
      <c r="KAN15" s="4"/>
      <c r="KAO15" s="4"/>
      <c r="KAP15" s="4"/>
      <c r="KAQ15" s="4"/>
      <c r="KAS15" s="4"/>
      <c r="KBE15" s="5"/>
      <c r="KBF15" s="6"/>
      <c r="KBG15" s="7"/>
      <c r="KBI15" s="5"/>
      <c r="KBK15" s="3"/>
      <c r="KBL15" s="3"/>
      <c r="KBN15" s="3"/>
      <c r="KBO15" s="3"/>
      <c r="KBR15" s="4"/>
      <c r="KBS15" s="4"/>
      <c r="KBT15" s="4"/>
      <c r="KBU15" s="4"/>
      <c r="KBW15" s="4"/>
      <c r="KCI15" s="5"/>
      <c r="KCJ15" s="6"/>
      <c r="KCK15" s="7"/>
      <c r="KCM15" s="5"/>
      <c r="KCO15" s="3"/>
      <c r="KCP15" s="3"/>
      <c r="KCR15" s="3"/>
      <c r="KCS15" s="3"/>
      <c r="KCV15" s="4"/>
      <c r="KCW15" s="4"/>
      <c r="KCX15" s="4"/>
      <c r="KCY15" s="4"/>
      <c r="KDA15" s="4"/>
      <c r="KDM15" s="5"/>
      <c r="KDN15" s="6"/>
      <c r="KDO15" s="7"/>
      <c r="KDQ15" s="5"/>
      <c r="KDS15" s="3"/>
      <c r="KDT15" s="3"/>
      <c r="KDV15" s="3"/>
      <c r="KDW15" s="3"/>
      <c r="KDZ15" s="4"/>
      <c r="KEA15" s="4"/>
      <c r="KEB15" s="4"/>
      <c r="KEC15" s="4"/>
      <c r="KEE15" s="4"/>
      <c r="KEQ15" s="5"/>
      <c r="KER15" s="6"/>
      <c r="KES15" s="7"/>
      <c r="KEU15" s="5"/>
      <c r="KEW15" s="3"/>
      <c r="KEX15" s="3"/>
      <c r="KEZ15" s="3"/>
      <c r="KFA15" s="3"/>
      <c r="KFD15" s="4"/>
      <c r="KFE15" s="4"/>
      <c r="KFF15" s="4"/>
      <c r="KFG15" s="4"/>
      <c r="KFI15" s="4"/>
      <c r="KFU15" s="5"/>
      <c r="KFV15" s="6"/>
      <c r="KFW15" s="7"/>
      <c r="KFY15" s="5"/>
      <c r="KGA15" s="3"/>
      <c r="KGB15" s="3"/>
      <c r="KGD15" s="3"/>
      <c r="KGE15" s="3"/>
      <c r="KGH15" s="4"/>
      <c r="KGI15" s="4"/>
      <c r="KGJ15" s="4"/>
      <c r="KGK15" s="4"/>
      <c r="KGM15" s="4"/>
      <c r="KGY15" s="5"/>
      <c r="KGZ15" s="6"/>
      <c r="KHA15" s="7"/>
      <c r="KHC15" s="5"/>
      <c r="KHE15" s="3"/>
      <c r="KHF15" s="3"/>
      <c r="KHH15" s="3"/>
      <c r="KHI15" s="3"/>
      <c r="KHL15" s="4"/>
      <c r="KHM15" s="4"/>
      <c r="KHN15" s="4"/>
      <c r="KHO15" s="4"/>
      <c r="KHQ15" s="4"/>
      <c r="KIC15" s="5"/>
      <c r="KID15" s="6"/>
      <c r="KIE15" s="7"/>
      <c r="KIG15" s="5"/>
      <c r="KII15" s="3"/>
      <c r="KIJ15" s="3"/>
      <c r="KIL15" s="3"/>
      <c r="KIM15" s="3"/>
      <c r="KIP15" s="4"/>
      <c r="KIQ15" s="4"/>
      <c r="KIR15" s="4"/>
      <c r="KIS15" s="4"/>
      <c r="KIU15" s="4"/>
      <c r="KJG15" s="5"/>
      <c r="KJH15" s="6"/>
      <c r="KJI15" s="7"/>
      <c r="KJK15" s="5"/>
      <c r="KJM15" s="3"/>
      <c r="KJN15" s="3"/>
      <c r="KJP15" s="3"/>
      <c r="KJQ15" s="3"/>
      <c r="KJT15" s="4"/>
      <c r="KJU15" s="4"/>
      <c r="KJV15" s="4"/>
      <c r="KJW15" s="4"/>
      <c r="KJY15" s="4"/>
      <c r="KKK15" s="5"/>
      <c r="KKL15" s="6"/>
      <c r="KKM15" s="7"/>
      <c r="KKO15" s="5"/>
      <c r="KKQ15" s="3"/>
      <c r="KKR15" s="3"/>
      <c r="KKT15" s="3"/>
      <c r="KKU15" s="3"/>
      <c r="KKX15" s="4"/>
      <c r="KKY15" s="4"/>
      <c r="KKZ15" s="4"/>
      <c r="KLA15" s="4"/>
      <c r="KLC15" s="4"/>
      <c r="KLO15" s="5"/>
      <c r="KLP15" s="6"/>
      <c r="KLQ15" s="7"/>
      <c r="KLS15" s="5"/>
      <c r="KLU15" s="3"/>
      <c r="KLV15" s="3"/>
      <c r="KLX15" s="3"/>
      <c r="KLY15" s="3"/>
      <c r="KMB15" s="4"/>
      <c r="KMC15" s="4"/>
      <c r="KMD15" s="4"/>
      <c r="KME15" s="4"/>
      <c r="KMG15" s="4"/>
      <c r="KMS15" s="5"/>
      <c r="KMT15" s="6"/>
      <c r="KMU15" s="7"/>
      <c r="KMW15" s="5"/>
      <c r="KMY15" s="3"/>
      <c r="KMZ15" s="3"/>
      <c r="KNB15" s="3"/>
      <c r="KNC15" s="3"/>
      <c r="KNF15" s="4"/>
      <c r="KNG15" s="4"/>
      <c r="KNH15" s="4"/>
      <c r="KNI15" s="4"/>
      <c r="KNK15" s="4"/>
      <c r="KNW15" s="5"/>
      <c r="KNX15" s="6"/>
      <c r="KNY15" s="7"/>
      <c r="KOA15" s="5"/>
      <c r="KOC15" s="3"/>
      <c r="KOD15" s="3"/>
      <c r="KOF15" s="3"/>
      <c r="KOG15" s="3"/>
      <c r="KOJ15" s="4"/>
      <c r="KOK15" s="4"/>
      <c r="KOL15" s="4"/>
      <c r="KOM15" s="4"/>
      <c r="KOO15" s="4"/>
      <c r="KPA15" s="5"/>
      <c r="KPB15" s="6"/>
      <c r="KPC15" s="7"/>
      <c r="KPE15" s="5"/>
      <c r="KPG15" s="3"/>
      <c r="KPH15" s="3"/>
      <c r="KPJ15" s="3"/>
      <c r="KPK15" s="3"/>
      <c r="KPN15" s="4"/>
      <c r="KPO15" s="4"/>
      <c r="KPP15" s="4"/>
      <c r="KPQ15" s="4"/>
      <c r="KPS15" s="4"/>
      <c r="KQE15" s="5"/>
      <c r="KQF15" s="6"/>
      <c r="KQG15" s="7"/>
      <c r="KQI15" s="5"/>
      <c r="KQK15" s="3"/>
      <c r="KQL15" s="3"/>
      <c r="KQN15" s="3"/>
      <c r="KQO15" s="3"/>
      <c r="KQR15" s="4"/>
      <c r="KQS15" s="4"/>
      <c r="KQT15" s="4"/>
      <c r="KQU15" s="4"/>
      <c r="KQW15" s="4"/>
      <c r="KRI15" s="5"/>
      <c r="KRJ15" s="6"/>
      <c r="KRK15" s="7"/>
      <c r="KRM15" s="5"/>
      <c r="KRO15" s="3"/>
      <c r="KRP15" s="3"/>
      <c r="KRR15" s="3"/>
      <c r="KRS15" s="3"/>
      <c r="KRV15" s="4"/>
      <c r="KRW15" s="4"/>
      <c r="KRX15" s="4"/>
      <c r="KRY15" s="4"/>
      <c r="KSA15" s="4"/>
      <c r="KSM15" s="5"/>
      <c r="KSN15" s="6"/>
      <c r="KSO15" s="7"/>
      <c r="KSQ15" s="5"/>
      <c r="KSS15" s="3"/>
      <c r="KST15" s="3"/>
      <c r="KSV15" s="3"/>
      <c r="KSW15" s="3"/>
      <c r="KSZ15" s="4"/>
      <c r="KTA15" s="4"/>
      <c r="KTB15" s="4"/>
      <c r="KTC15" s="4"/>
      <c r="KTE15" s="4"/>
      <c r="KTQ15" s="5"/>
      <c r="KTR15" s="6"/>
      <c r="KTS15" s="7"/>
      <c r="KTU15" s="5"/>
      <c r="KTW15" s="3"/>
      <c r="KTX15" s="3"/>
      <c r="KTZ15" s="3"/>
      <c r="KUA15" s="3"/>
      <c r="KUD15" s="4"/>
      <c r="KUE15" s="4"/>
      <c r="KUF15" s="4"/>
      <c r="KUG15" s="4"/>
      <c r="KUI15" s="4"/>
      <c r="KUU15" s="5"/>
      <c r="KUV15" s="6"/>
      <c r="KUW15" s="7"/>
      <c r="KUY15" s="5"/>
      <c r="KVA15" s="3"/>
      <c r="KVB15" s="3"/>
      <c r="KVD15" s="3"/>
      <c r="KVE15" s="3"/>
      <c r="KVH15" s="4"/>
      <c r="KVI15" s="4"/>
      <c r="KVJ15" s="4"/>
      <c r="KVK15" s="4"/>
      <c r="KVM15" s="4"/>
      <c r="KVY15" s="5"/>
      <c r="KVZ15" s="6"/>
      <c r="KWA15" s="7"/>
      <c r="KWC15" s="5"/>
      <c r="KWE15" s="3"/>
      <c r="KWF15" s="3"/>
      <c r="KWH15" s="3"/>
      <c r="KWI15" s="3"/>
      <c r="KWL15" s="4"/>
      <c r="KWM15" s="4"/>
      <c r="KWN15" s="4"/>
      <c r="KWO15" s="4"/>
      <c r="KWQ15" s="4"/>
      <c r="KXC15" s="5"/>
      <c r="KXD15" s="6"/>
      <c r="KXE15" s="7"/>
      <c r="KXG15" s="5"/>
      <c r="KXI15" s="3"/>
      <c r="KXJ15" s="3"/>
      <c r="KXL15" s="3"/>
      <c r="KXM15" s="3"/>
      <c r="KXP15" s="4"/>
      <c r="KXQ15" s="4"/>
      <c r="KXR15" s="4"/>
      <c r="KXS15" s="4"/>
      <c r="KXU15" s="4"/>
      <c r="KYG15" s="5"/>
      <c r="KYH15" s="6"/>
      <c r="KYI15" s="7"/>
      <c r="KYK15" s="5"/>
      <c r="KYM15" s="3"/>
      <c r="KYN15" s="3"/>
      <c r="KYP15" s="3"/>
      <c r="KYQ15" s="3"/>
      <c r="KYT15" s="4"/>
      <c r="KYU15" s="4"/>
      <c r="KYV15" s="4"/>
      <c r="KYW15" s="4"/>
      <c r="KYY15" s="4"/>
      <c r="KZK15" s="5"/>
      <c r="KZL15" s="6"/>
      <c r="KZM15" s="7"/>
      <c r="KZO15" s="5"/>
      <c r="KZQ15" s="3"/>
      <c r="KZR15" s="3"/>
      <c r="KZT15" s="3"/>
      <c r="KZU15" s="3"/>
      <c r="KZX15" s="4"/>
      <c r="KZY15" s="4"/>
      <c r="KZZ15" s="4"/>
      <c r="LAA15" s="4"/>
      <c r="LAC15" s="4"/>
      <c r="LAO15" s="5"/>
      <c r="LAP15" s="6"/>
      <c r="LAQ15" s="7"/>
      <c r="LAS15" s="5"/>
      <c r="LAU15" s="3"/>
      <c r="LAV15" s="3"/>
      <c r="LAX15" s="3"/>
      <c r="LAY15" s="3"/>
      <c r="LBB15" s="4"/>
      <c r="LBC15" s="4"/>
      <c r="LBD15" s="4"/>
      <c r="LBE15" s="4"/>
      <c r="LBG15" s="4"/>
      <c r="LBS15" s="5"/>
      <c r="LBT15" s="6"/>
      <c r="LBU15" s="7"/>
      <c r="LBW15" s="5"/>
      <c r="LBY15" s="3"/>
      <c r="LBZ15" s="3"/>
      <c r="LCB15" s="3"/>
      <c r="LCC15" s="3"/>
      <c r="LCF15" s="4"/>
      <c r="LCG15" s="4"/>
      <c r="LCH15" s="4"/>
      <c r="LCI15" s="4"/>
      <c r="LCK15" s="4"/>
      <c r="LCW15" s="5"/>
      <c r="LCX15" s="6"/>
      <c r="LCY15" s="7"/>
      <c r="LDA15" s="5"/>
      <c r="LDC15" s="3"/>
      <c r="LDD15" s="3"/>
      <c r="LDF15" s="3"/>
      <c r="LDG15" s="3"/>
      <c r="LDJ15" s="4"/>
      <c r="LDK15" s="4"/>
      <c r="LDL15" s="4"/>
      <c r="LDM15" s="4"/>
      <c r="LDO15" s="4"/>
      <c r="LEA15" s="5"/>
      <c r="LEB15" s="6"/>
      <c r="LEC15" s="7"/>
      <c r="LEE15" s="5"/>
      <c r="LEG15" s="3"/>
      <c r="LEH15" s="3"/>
      <c r="LEJ15" s="3"/>
      <c r="LEK15" s="3"/>
      <c r="LEN15" s="4"/>
      <c r="LEO15" s="4"/>
      <c r="LEP15" s="4"/>
      <c r="LEQ15" s="4"/>
      <c r="LES15" s="4"/>
      <c r="LFE15" s="5"/>
      <c r="LFF15" s="6"/>
      <c r="LFG15" s="7"/>
      <c r="LFI15" s="5"/>
      <c r="LFK15" s="3"/>
      <c r="LFL15" s="3"/>
      <c r="LFN15" s="3"/>
      <c r="LFO15" s="3"/>
      <c r="LFR15" s="4"/>
      <c r="LFS15" s="4"/>
      <c r="LFT15" s="4"/>
      <c r="LFU15" s="4"/>
      <c r="LFW15" s="4"/>
      <c r="LGI15" s="5"/>
      <c r="LGJ15" s="6"/>
      <c r="LGK15" s="7"/>
      <c r="LGM15" s="5"/>
      <c r="LGO15" s="3"/>
      <c r="LGP15" s="3"/>
      <c r="LGR15" s="3"/>
      <c r="LGS15" s="3"/>
      <c r="LGV15" s="4"/>
      <c r="LGW15" s="4"/>
      <c r="LGX15" s="4"/>
      <c r="LGY15" s="4"/>
      <c r="LHA15" s="4"/>
      <c r="LHM15" s="5"/>
      <c r="LHN15" s="6"/>
      <c r="LHO15" s="7"/>
      <c r="LHQ15" s="5"/>
      <c r="LHS15" s="3"/>
      <c r="LHT15" s="3"/>
      <c r="LHV15" s="3"/>
      <c r="LHW15" s="3"/>
      <c r="LHZ15" s="4"/>
      <c r="LIA15" s="4"/>
      <c r="LIB15" s="4"/>
      <c r="LIC15" s="4"/>
      <c r="LIE15" s="4"/>
      <c r="LIQ15" s="5"/>
      <c r="LIR15" s="6"/>
      <c r="LIS15" s="7"/>
      <c r="LIU15" s="5"/>
      <c r="LIW15" s="3"/>
      <c r="LIX15" s="3"/>
      <c r="LIZ15" s="3"/>
      <c r="LJA15" s="3"/>
      <c r="LJD15" s="4"/>
      <c r="LJE15" s="4"/>
      <c r="LJF15" s="4"/>
      <c r="LJG15" s="4"/>
      <c r="LJI15" s="4"/>
      <c r="LJU15" s="5"/>
      <c r="LJV15" s="6"/>
      <c r="LJW15" s="7"/>
      <c r="LJY15" s="5"/>
      <c r="LKA15" s="3"/>
      <c r="LKB15" s="3"/>
      <c r="LKD15" s="3"/>
      <c r="LKE15" s="3"/>
      <c r="LKH15" s="4"/>
      <c r="LKI15" s="4"/>
      <c r="LKJ15" s="4"/>
      <c r="LKK15" s="4"/>
      <c r="LKM15" s="4"/>
      <c r="LKY15" s="5"/>
      <c r="LKZ15" s="6"/>
      <c r="LLA15" s="7"/>
      <c r="LLC15" s="5"/>
      <c r="LLE15" s="3"/>
      <c r="LLF15" s="3"/>
      <c r="LLH15" s="3"/>
      <c r="LLI15" s="3"/>
      <c r="LLL15" s="4"/>
      <c r="LLM15" s="4"/>
      <c r="LLN15" s="4"/>
      <c r="LLO15" s="4"/>
      <c r="LLQ15" s="4"/>
      <c r="LMC15" s="5"/>
      <c r="LMD15" s="6"/>
      <c r="LME15" s="7"/>
      <c r="LMG15" s="5"/>
      <c r="LMI15" s="3"/>
      <c r="LMJ15" s="3"/>
      <c r="LML15" s="3"/>
      <c r="LMM15" s="3"/>
      <c r="LMP15" s="4"/>
      <c r="LMQ15" s="4"/>
      <c r="LMR15" s="4"/>
      <c r="LMS15" s="4"/>
      <c r="LMU15" s="4"/>
      <c r="LNG15" s="5"/>
      <c r="LNH15" s="6"/>
      <c r="LNI15" s="7"/>
      <c r="LNK15" s="5"/>
      <c r="LNM15" s="3"/>
      <c r="LNN15" s="3"/>
      <c r="LNP15" s="3"/>
      <c r="LNQ15" s="3"/>
      <c r="LNT15" s="4"/>
      <c r="LNU15" s="4"/>
      <c r="LNV15" s="4"/>
      <c r="LNW15" s="4"/>
      <c r="LNY15" s="4"/>
      <c r="LOK15" s="5"/>
      <c r="LOL15" s="6"/>
      <c r="LOM15" s="7"/>
      <c r="LOO15" s="5"/>
      <c r="LOQ15" s="3"/>
      <c r="LOR15" s="3"/>
      <c r="LOT15" s="3"/>
      <c r="LOU15" s="3"/>
      <c r="LOX15" s="4"/>
      <c r="LOY15" s="4"/>
      <c r="LOZ15" s="4"/>
      <c r="LPA15" s="4"/>
      <c r="LPC15" s="4"/>
      <c r="LPO15" s="5"/>
      <c r="LPP15" s="6"/>
      <c r="LPQ15" s="7"/>
      <c r="LPS15" s="5"/>
      <c r="LPU15" s="3"/>
      <c r="LPV15" s="3"/>
      <c r="LPX15" s="3"/>
      <c r="LPY15" s="3"/>
      <c r="LQB15" s="4"/>
      <c r="LQC15" s="4"/>
      <c r="LQD15" s="4"/>
      <c r="LQE15" s="4"/>
      <c r="LQG15" s="4"/>
      <c r="LQS15" s="5"/>
      <c r="LQT15" s="6"/>
      <c r="LQU15" s="7"/>
      <c r="LQW15" s="5"/>
      <c r="LQY15" s="3"/>
      <c r="LQZ15" s="3"/>
      <c r="LRB15" s="3"/>
      <c r="LRC15" s="3"/>
      <c r="LRF15" s="4"/>
      <c r="LRG15" s="4"/>
      <c r="LRH15" s="4"/>
      <c r="LRI15" s="4"/>
      <c r="LRK15" s="4"/>
      <c r="LRW15" s="5"/>
      <c r="LRX15" s="6"/>
      <c r="LRY15" s="7"/>
      <c r="LSA15" s="5"/>
      <c r="LSC15" s="3"/>
      <c r="LSD15" s="3"/>
      <c r="LSF15" s="3"/>
      <c r="LSG15" s="3"/>
      <c r="LSJ15" s="4"/>
      <c r="LSK15" s="4"/>
      <c r="LSL15" s="4"/>
      <c r="LSM15" s="4"/>
      <c r="LSO15" s="4"/>
      <c r="LTA15" s="5"/>
      <c r="LTB15" s="6"/>
      <c r="LTC15" s="7"/>
      <c r="LTE15" s="5"/>
      <c r="LTG15" s="3"/>
      <c r="LTH15" s="3"/>
      <c r="LTJ15" s="3"/>
      <c r="LTK15" s="3"/>
      <c r="LTN15" s="4"/>
      <c r="LTO15" s="4"/>
      <c r="LTP15" s="4"/>
      <c r="LTQ15" s="4"/>
      <c r="LTS15" s="4"/>
      <c r="LUE15" s="5"/>
      <c r="LUF15" s="6"/>
      <c r="LUG15" s="7"/>
      <c r="LUI15" s="5"/>
      <c r="LUK15" s="3"/>
      <c r="LUL15" s="3"/>
      <c r="LUN15" s="3"/>
      <c r="LUO15" s="3"/>
      <c r="LUR15" s="4"/>
      <c r="LUS15" s="4"/>
      <c r="LUT15" s="4"/>
      <c r="LUU15" s="4"/>
      <c r="LUW15" s="4"/>
      <c r="LVI15" s="5"/>
      <c r="LVJ15" s="6"/>
      <c r="LVK15" s="7"/>
      <c r="LVM15" s="5"/>
      <c r="LVO15" s="3"/>
      <c r="LVP15" s="3"/>
      <c r="LVR15" s="3"/>
      <c r="LVS15" s="3"/>
      <c r="LVV15" s="4"/>
      <c r="LVW15" s="4"/>
      <c r="LVX15" s="4"/>
      <c r="LVY15" s="4"/>
      <c r="LWA15" s="4"/>
      <c r="LWM15" s="5"/>
      <c r="LWN15" s="6"/>
      <c r="LWO15" s="7"/>
      <c r="LWQ15" s="5"/>
      <c r="LWS15" s="3"/>
      <c r="LWT15" s="3"/>
      <c r="LWV15" s="3"/>
      <c r="LWW15" s="3"/>
      <c r="LWZ15" s="4"/>
      <c r="LXA15" s="4"/>
      <c r="LXB15" s="4"/>
      <c r="LXC15" s="4"/>
      <c r="LXE15" s="4"/>
      <c r="LXQ15" s="5"/>
      <c r="LXR15" s="6"/>
      <c r="LXS15" s="7"/>
      <c r="LXU15" s="5"/>
      <c r="LXW15" s="3"/>
      <c r="LXX15" s="3"/>
      <c r="LXZ15" s="3"/>
      <c r="LYA15" s="3"/>
      <c r="LYD15" s="4"/>
      <c r="LYE15" s="4"/>
      <c r="LYF15" s="4"/>
      <c r="LYG15" s="4"/>
      <c r="LYI15" s="4"/>
      <c r="LYU15" s="5"/>
      <c r="LYV15" s="6"/>
      <c r="LYW15" s="7"/>
      <c r="LYY15" s="5"/>
      <c r="LZA15" s="3"/>
      <c r="LZB15" s="3"/>
      <c r="LZD15" s="3"/>
      <c r="LZE15" s="3"/>
      <c r="LZH15" s="4"/>
      <c r="LZI15" s="4"/>
      <c r="LZJ15" s="4"/>
      <c r="LZK15" s="4"/>
      <c r="LZM15" s="4"/>
      <c r="LZY15" s="5"/>
      <c r="LZZ15" s="6"/>
      <c r="MAA15" s="7"/>
      <c r="MAC15" s="5"/>
      <c r="MAE15" s="3"/>
      <c r="MAF15" s="3"/>
      <c r="MAH15" s="3"/>
      <c r="MAI15" s="3"/>
      <c r="MAL15" s="4"/>
      <c r="MAM15" s="4"/>
      <c r="MAN15" s="4"/>
      <c r="MAO15" s="4"/>
      <c r="MAQ15" s="4"/>
      <c r="MBC15" s="5"/>
      <c r="MBD15" s="6"/>
      <c r="MBE15" s="7"/>
      <c r="MBG15" s="5"/>
      <c r="MBI15" s="3"/>
      <c r="MBJ15" s="3"/>
      <c r="MBL15" s="3"/>
      <c r="MBM15" s="3"/>
      <c r="MBP15" s="4"/>
      <c r="MBQ15" s="4"/>
      <c r="MBR15" s="4"/>
      <c r="MBS15" s="4"/>
      <c r="MBU15" s="4"/>
      <c r="MCG15" s="5"/>
      <c r="MCH15" s="6"/>
      <c r="MCI15" s="7"/>
      <c r="MCK15" s="5"/>
      <c r="MCM15" s="3"/>
      <c r="MCN15" s="3"/>
      <c r="MCP15" s="3"/>
      <c r="MCQ15" s="3"/>
      <c r="MCT15" s="4"/>
      <c r="MCU15" s="4"/>
      <c r="MCV15" s="4"/>
      <c r="MCW15" s="4"/>
      <c r="MCY15" s="4"/>
      <c r="MDK15" s="5"/>
      <c r="MDL15" s="6"/>
      <c r="MDM15" s="7"/>
      <c r="MDO15" s="5"/>
      <c r="MDQ15" s="3"/>
      <c r="MDR15" s="3"/>
      <c r="MDT15" s="3"/>
      <c r="MDU15" s="3"/>
      <c r="MDX15" s="4"/>
      <c r="MDY15" s="4"/>
      <c r="MDZ15" s="4"/>
      <c r="MEA15" s="4"/>
      <c r="MEC15" s="4"/>
      <c r="MEO15" s="5"/>
      <c r="MEP15" s="6"/>
      <c r="MEQ15" s="7"/>
      <c r="MES15" s="5"/>
      <c r="MEU15" s="3"/>
      <c r="MEV15" s="3"/>
      <c r="MEX15" s="3"/>
      <c r="MEY15" s="3"/>
      <c r="MFB15" s="4"/>
      <c r="MFC15" s="4"/>
      <c r="MFD15" s="4"/>
      <c r="MFE15" s="4"/>
      <c r="MFG15" s="4"/>
      <c r="MFS15" s="5"/>
      <c r="MFT15" s="6"/>
      <c r="MFU15" s="7"/>
      <c r="MFW15" s="5"/>
      <c r="MFY15" s="3"/>
      <c r="MFZ15" s="3"/>
      <c r="MGB15" s="3"/>
      <c r="MGC15" s="3"/>
      <c r="MGF15" s="4"/>
      <c r="MGG15" s="4"/>
      <c r="MGH15" s="4"/>
      <c r="MGI15" s="4"/>
      <c r="MGK15" s="4"/>
      <c r="MGW15" s="5"/>
      <c r="MGX15" s="6"/>
      <c r="MGY15" s="7"/>
      <c r="MHA15" s="5"/>
      <c r="MHC15" s="3"/>
      <c r="MHD15" s="3"/>
      <c r="MHF15" s="3"/>
      <c r="MHG15" s="3"/>
      <c r="MHJ15" s="4"/>
      <c r="MHK15" s="4"/>
      <c r="MHL15" s="4"/>
      <c r="MHM15" s="4"/>
      <c r="MHO15" s="4"/>
      <c r="MIA15" s="5"/>
      <c r="MIB15" s="6"/>
      <c r="MIC15" s="7"/>
      <c r="MIE15" s="5"/>
      <c r="MIG15" s="3"/>
      <c r="MIH15" s="3"/>
      <c r="MIJ15" s="3"/>
      <c r="MIK15" s="3"/>
      <c r="MIN15" s="4"/>
      <c r="MIO15" s="4"/>
      <c r="MIP15" s="4"/>
      <c r="MIQ15" s="4"/>
      <c r="MIS15" s="4"/>
      <c r="MJE15" s="5"/>
      <c r="MJF15" s="6"/>
      <c r="MJG15" s="7"/>
      <c r="MJI15" s="5"/>
      <c r="MJK15" s="3"/>
      <c r="MJL15" s="3"/>
      <c r="MJN15" s="3"/>
      <c r="MJO15" s="3"/>
      <c r="MJR15" s="4"/>
      <c r="MJS15" s="4"/>
      <c r="MJT15" s="4"/>
      <c r="MJU15" s="4"/>
      <c r="MJW15" s="4"/>
      <c r="MKI15" s="5"/>
      <c r="MKJ15" s="6"/>
      <c r="MKK15" s="7"/>
      <c r="MKM15" s="5"/>
      <c r="MKO15" s="3"/>
      <c r="MKP15" s="3"/>
      <c r="MKR15" s="3"/>
      <c r="MKS15" s="3"/>
      <c r="MKV15" s="4"/>
      <c r="MKW15" s="4"/>
      <c r="MKX15" s="4"/>
      <c r="MKY15" s="4"/>
      <c r="MLA15" s="4"/>
      <c r="MLM15" s="5"/>
      <c r="MLN15" s="6"/>
      <c r="MLO15" s="7"/>
      <c r="MLQ15" s="5"/>
      <c r="MLS15" s="3"/>
      <c r="MLT15" s="3"/>
      <c r="MLV15" s="3"/>
      <c r="MLW15" s="3"/>
      <c r="MLZ15" s="4"/>
      <c r="MMA15" s="4"/>
      <c r="MMB15" s="4"/>
      <c r="MMC15" s="4"/>
      <c r="MME15" s="4"/>
      <c r="MMQ15" s="5"/>
      <c r="MMR15" s="6"/>
      <c r="MMS15" s="7"/>
      <c r="MMU15" s="5"/>
      <c r="MMW15" s="3"/>
      <c r="MMX15" s="3"/>
      <c r="MMZ15" s="3"/>
      <c r="MNA15" s="3"/>
      <c r="MND15" s="4"/>
      <c r="MNE15" s="4"/>
      <c r="MNF15" s="4"/>
      <c r="MNG15" s="4"/>
      <c r="MNI15" s="4"/>
      <c r="MNU15" s="5"/>
      <c r="MNV15" s="6"/>
      <c r="MNW15" s="7"/>
      <c r="MNY15" s="5"/>
      <c r="MOA15" s="3"/>
      <c r="MOB15" s="3"/>
      <c r="MOD15" s="3"/>
      <c r="MOE15" s="3"/>
      <c r="MOH15" s="4"/>
      <c r="MOI15" s="4"/>
      <c r="MOJ15" s="4"/>
      <c r="MOK15" s="4"/>
      <c r="MOM15" s="4"/>
      <c r="MOY15" s="5"/>
      <c r="MOZ15" s="6"/>
      <c r="MPA15" s="7"/>
      <c r="MPC15" s="5"/>
      <c r="MPE15" s="3"/>
      <c r="MPF15" s="3"/>
      <c r="MPH15" s="3"/>
      <c r="MPI15" s="3"/>
      <c r="MPL15" s="4"/>
      <c r="MPM15" s="4"/>
      <c r="MPN15" s="4"/>
      <c r="MPO15" s="4"/>
      <c r="MPQ15" s="4"/>
      <c r="MQC15" s="5"/>
      <c r="MQD15" s="6"/>
      <c r="MQE15" s="7"/>
      <c r="MQG15" s="5"/>
      <c r="MQI15" s="3"/>
      <c r="MQJ15" s="3"/>
      <c r="MQL15" s="3"/>
      <c r="MQM15" s="3"/>
      <c r="MQP15" s="4"/>
      <c r="MQQ15" s="4"/>
      <c r="MQR15" s="4"/>
      <c r="MQS15" s="4"/>
      <c r="MQU15" s="4"/>
      <c r="MRG15" s="5"/>
      <c r="MRH15" s="6"/>
      <c r="MRI15" s="7"/>
      <c r="MRK15" s="5"/>
      <c r="MRM15" s="3"/>
      <c r="MRN15" s="3"/>
      <c r="MRP15" s="3"/>
      <c r="MRQ15" s="3"/>
      <c r="MRT15" s="4"/>
      <c r="MRU15" s="4"/>
      <c r="MRV15" s="4"/>
      <c r="MRW15" s="4"/>
      <c r="MRY15" s="4"/>
      <c r="MSK15" s="5"/>
      <c r="MSL15" s="6"/>
      <c r="MSM15" s="7"/>
      <c r="MSO15" s="5"/>
      <c r="MSQ15" s="3"/>
      <c r="MSR15" s="3"/>
      <c r="MST15" s="3"/>
      <c r="MSU15" s="3"/>
      <c r="MSX15" s="4"/>
      <c r="MSY15" s="4"/>
      <c r="MSZ15" s="4"/>
      <c r="MTA15" s="4"/>
      <c r="MTC15" s="4"/>
      <c r="MTO15" s="5"/>
      <c r="MTP15" s="6"/>
      <c r="MTQ15" s="7"/>
      <c r="MTS15" s="5"/>
      <c r="MTU15" s="3"/>
      <c r="MTV15" s="3"/>
      <c r="MTX15" s="3"/>
      <c r="MTY15" s="3"/>
      <c r="MUB15" s="4"/>
      <c r="MUC15" s="4"/>
      <c r="MUD15" s="4"/>
      <c r="MUE15" s="4"/>
      <c r="MUG15" s="4"/>
      <c r="MUS15" s="5"/>
      <c r="MUT15" s="6"/>
      <c r="MUU15" s="7"/>
      <c r="MUW15" s="5"/>
      <c r="MUY15" s="3"/>
      <c r="MUZ15" s="3"/>
      <c r="MVB15" s="3"/>
      <c r="MVC15" s="3"/>
      <c r="MVF15" s="4"/>
      <c r="MVG15" s="4"/>
      <c r="MVH15" s="4"/>
      <c r="MVI15" s="4"/>
      <c r="MVK15" s="4"/>
      <c r="MVW15" s="5"/>
      <c r="MVX15" s="6"/>
      <c r="MVY15" s="7"/>
      <c r="MWA15" s="5"/>
      <c r="MWC15" s="3"/>
      <c r="MWD15" s="3"/>
      <c r="MWF15" s="3"/>
      <c r="MWG15" s="3"/>
      <c r="MWJ15" s="4"/>
      <c r="MWK15" s="4"/>
      <c r="MWL15" s="4"/>
      <c r="MWM15" s="4"/>
      <c r="MWO15" s="4"/>
      <c r="MXA15" s="5"/>
      <c r="MXB15" s="6"/>
      <c r="MXC15" s="7"/>
      <c r="MXE15" s="5"/>
      <c r="MXG15" s="3"/>
      <c r="MXH15" s="3"/>
      <c r="MXJ15" s="3"/>
      <c r="MXK15" s="3"/>
      <c r="MXN15" s="4"/>
      <c r="MXO15" s="4"/>
      <c r="MXP15" s="4"/>
      <c r="MXQ15" s="4"/>
      <c r="MXS15" s="4"/>
      <c r="MYE15" s="5"/>
      <c r="MYF15" s="6"/>
      <c r="MYG15" s="7"/>
      <c r="MYI15" s="5"/>
      <c r="MYK15" s="3"/>
      <c r="MYL15" s="3"/>
      <c r="MYN15" s="3"/>
      <c r="MYO15" s="3"/>
      <c r="MYR15" s="4"/>
      <c r="MYS15" s="4"/>
      <c r="MYT15" s="4"/>
      <c r="MYU15" s="4"/>
      <c r="MYW15" s="4"/>
      <c r="MZI15" s="5"/>
      <c r="MZJ15" s="6"/>
      <c r="MZK15" s="7"/>
      <c r="MZM15" s="5"/>
      <c r="MZO15" s="3"/>
      <c r="MZP15" s="3"/>
      <c r="MZR15" s="3"/>
      <c r="MZS15" s="3"/>
      <c r="MZV15" s="4"/>
      <c r="MZW15" s="4"/>
      <c r="MZX15" s="4"/>
      <c r="MZY15" s="4"/>
      <c r="NAA15" s="4"/>
      <c r="NAM15" s="5"/>
      <c r="NAN15" s="6"/>
      <c r="NAO15" s="7"/>
      <c r="NAQ15" s="5"/>
      <c r="NAS15" s="3"/>
      <c r="NAT15" s="3"/>
      <c r="NAV15" s="3"/>
      <c r="NAW15" s="3"/>
      <c r="NAZ15" s="4"/>
      <c r="NBA15" s="4"/>
      <c r="NBB15" s="4"/>
      <c r="NBC15" s="4"/>
      <c r="NBE15" s="4"/>
      <c r="NBQ15" s="5"/>
      <c r="NBR15" s="6"/>
      <c r="NBS15" s="7"/>
      <c r="NBU15" s="5"/>
      <c r="NBW15" s="3"/>
      <c r="NBX15" s="3"/>
      <c r="NBZ15" s="3"/>
      <c r="NCA15" s="3"/>
      <c r="NCD15" s="4"/>
      <c r="NCE15" s="4"/>
      <c r="NCF15" s="4"/>
      <c r="NCG15" s="4"/>
      <c r="NCI15" s="4"/>
      <c r="NCU15" s="5"/>
      <c r="NCV15" s="6"/>
      <c r="NCW15" s="7"/>
      <c r="NCY15" s="5"/>
      <c r="NDA15" s="3"/>
      <c r="NDB15" s="3"/>
      <c r="NDD15" s="3"/>
      <c r="NDE15" s="3"/>
      <c r="NDH15" s="4"/>
      <c r="NDI15" s="4"/>
      <c r="NDJ15" s="4"/>
      <c r="NDK15" s="4"/>
      <c r="NDM15" s="4"/>
      <c r="NDY15" s="5"/>
      <c r="NDZ15" s="6"/>
      <c r="NEA15" s="7"/>
      <c r="NEC15" s="5"/>
      <c r="NEE15" s="3"/>
      <c r="NEF15" s="3"/>
      <c r="NEH15" s="3"/>
      <c r="NEI15" s="3"/>
      <c r="NEL15" s="4"/>
      <c r="NEM15" s="4"/>
      <c r="NEN15" s="4"/>
      <c r="NEO15" s="4"/>
      <c r="NEQ15" s="4"/>
      <c r="NFC15" s="5"/>
      <c r="NFD15" s="6"/>
      <c r="NFE15" s="7"/>
      <c r="NFG15" s="5"/>
      <c r="NFI15" s="3"/>
      <c r="NFJ15" s="3"/>
      <c r="NFL15" s="3"/>
      <c r="NFM15" s="3"/>
      <c r="NFP15" s="4"/>
      <c r="NFQ15" s="4"/>
      <c r="NFR15" s="4"/>
      <c r="NFS15" s="4"/>
      <c r="NFU15" s="4"/>
      <c r="NGG15" s="5"/>
      <c r="NGH15" s="6"/>
      <c r="NGI15" s="7"/>
      <c r="NGK15" s="5"/>
      <c r="NGM15" s="3"/>
      <c r="NGN15" s="3"/>
      <c r="NGP15" s="3"/>
      <c r="NGQ15" s="3"/>
      <c r="NGT15" s="4"/>
      <c r="NGU15" s="4"/>
      <c r="NGV15" s="4"/>
      <c r="NGW15" s="4"/>
      <c r="NGY15" s="4"/>
      <c r="NHK15" s="5"/>
      <c r="NHL15" s="6"/>
      <c r="NHM15" s="7"/>
      <c r="NHO15" s="5"/>
      <c r="NHQ15" s="3"/>
      <c r="NHR15" s="3"/>
      <c r="NHT15" s="3"/>
      <c r="NHU15" s="3"/>
      <c r="NHX15" s="4"/>
      <c r="NHY15" s="4"/>
      <c r="NHZ15" s="4"/>
      <c r="NIA15" s="4"/>
      <c r="NIC15" s="4"/>
      <c r="NIO15" s="5"/>
      <c r="NIP15" s="6"/>
      <c r="NIQ15" s="7"/>
      <c r="NIS15" s="5"/>
      <c r="NIU15" s="3"/>
      <c r="NIV15" s="3"/>
      <c r="NIX15" s="3"/>
      <c r="NIY15" s="3"/>
      <c r="NJB15" s="4"/>
      <c r="NJC15" s="4"/>
      <c r="NJD15" s="4"/>
      <c r="NJE15" s="4"/>
      <c r="NJG15" s="4"/>
      <c r="NJS15" s="5"/>
      <c r="NJT15" s="6"/>
      <c r="NJU15" s="7"/>
      <c r="NJW15" s="5"/>
      <c r="NJY15" s="3"/>
      <c r="NJZ15" s="3"/>
      <c r="NKB15" s="3"/>
      <c r="NKC15" s="3"/>
      <c r="NKF15" s="4"/>
      <c r="NKG15" s="4"/>
      <c r="NKH15" s="4"/>
      <c r="NKI15" s="4"/>
      <c r="NKK15" s="4"/>
      <c r="NKW15" s="5"/>
      <c r="NKX15" s="6"/>
      <c r="NKY15" s="7"/>
      <c r="NLA15" s="5"/>
      <c r="NLC15" s="3"/>
      <c r="NLD15" s="3"/>
      <c r="NLF15" s="3"/>
      <c r="NLG15" s="3"/>
      <c r="NLJ15" s="4"/>
      <c r="NLK15" s="4"/>
      <c r="NLL15" s="4"/>
      <c r="NLM15" s="4"/>
      <c r="NLO15" s="4"/>
      <c r="NMA15" s="5"/>
      <c r="NMB15" s="6"/>
      <c r="NMC15" s="7"/>
      <c r="NME15" s="5"/>
      <c r="NMG15" s="3"/>
      <c r="NMH15" s="3"/>
      <c r="NMJ15" s="3"/>
      <c r="NMK15" s="3"/>
      <c r="NMN15" s="4"/>
      <c r="NMO15" s="4"/>
      <c r="NMP15" s="4"/>
      <c r="NMQ15" s="4"/>
      <c r="NMS15" s="4"/>
      <c r="NNE15" s="5"/>
      <c r="NNF15" s="6"/>
      <c r="NNG15" s="7"/>
      <c r="NNI15" s="5"/>
      <c r="NNK15" s="3"/>
      <c r="NNL15" s="3"/>
      <c r="NNN15" s="3"/>
      <c r="NNO15" s="3"/>
      <c r="NNR15" s="4"/>
      <c r="NNS15" s="4"/>
      <c r="NNT15" s="4"/>
      <c r="NNU15" s="4"/>
      <c r="NNW15" s="4"/>
      <c r="NOI15" s="5"/>
      <c r="NOJ15" s="6"/>
      <c r="NOK15" s="7"/>
      <c r="NOM15" s="5"/>
      <c r="NOO15" s="3"/>
      <c r="NOP15" s="3"/>
      <c r="NOR15" s="3"/>
      <c r="NOS15" s="3"/>
      <c r="NOV15" s="4"/>
      <c r="NOW15" s="4"/>
      <c r="NOX15" s="4"/>
      <c r="NOY15" s="4"/>
      <c r="NPA15" s="4"/>
      <c r="NPM15" s="5"/>
      <c r="NPN15" s="6"/>
      <c r="NPO15" s="7"/>
      <c r="NPQ15" s="5"/>
      <c r="NPS15" s="3"/>
      <c r="NPT15" s="3"/>
      <c r="NPV15" s="3"/>
      <c r="NPW15" s="3"/>
      <c r="NPZ15" s="4"/>
      <c r="NQA15" s="4"/>
      <c r="NQB15" s="4"/>
      <c r="NQC15" s="4"/>
      <c r="NQE15" s="4"/>
      <c r="NQQ15" s="5"/>
      <c r="NQR15" s="6"/>
      <c r="NQS15" s="7"/>
      <c r="NQU15" s="5"/>
      <c r="NQW15" s="3"/>
      <c r="NQX15" s="3"/>
      <c r="NQZ15" s="3"/>
      <c r="NRA15" s="3"/>
      <c r="NRD15" s="4"/>
      <c r="NRE15" s="4"/>
      <c r="NRF15" s="4"/>
      <c r="NRG15" s="4"/>
      <c r="NRI15" s="4"/>
      <c r="NRU15" s="5"/>
      <c r="NRV15" s="6"/>
      <c r="NRW15" s="7"/>
      <c r="NRY15" s="5"/>
      <c r="NSA15" s="3"/>
      <c r="NSB15" s="3"/>
      <c r="NSD15" s="3"/>
      <c r="NSE15" s="3"/>
      <c r="NSH15" s="4"/>
      <c r="NSI15" s="4"/>
      <c r="NSJ15" s="4"/>
      <c r="NSK15" s="4"/>
      <c r="NSM15" s="4"/>
      <c r="NSY15" s="5"/>
      <c r="NSZ15" s="6"/>
      <c r="NTA15" s="7"/>
      <c r="NTC15" s="5"/>
      <c r="NTE15" s="3"/>
      <c r="NTF15" s="3"/>
      <c r="NTH15" s="3"/>
      <c r="NTI15" s="3"/>
      <c r="NTL15" s="4"/>
      <c r="NTM15" s="4"/>
      <c r="NTN15" s="4"/>
      <c r="NTO15" s="4"/>
      <c r="NTQ15" s="4"/>
      <c r="NUC15" s="5"/>
      <c r="NUD15" s="6"/>
      <c r="NUE15" s="7"/>
      <c r="NUG15" s="5"/>
      <c r="NUI15" s="3"/>
      <c r="NUJ15" s="3"/>
      <c r="NUL15" s="3"/>
      <c r="NUM15" s="3"/>
      <c r="NUP15" s="4"/>
      <c r="NUQ15" s="4"/>
      <c r="NUR15" s="4"/>
      <c r="NUS15" s="4"/>
      <c r="NUU15" s="4"/>
      <c r="NVG15" s="5"/>
      <c r="NVH15" s="6"/>
      <c r="NVI15" s="7"/>
      <c r="NVK15" s="5"/>
      <c r="NVM15" s="3"/>
      <c r="NVN15" s="3"/>
      <c r="NVP15" s="3"/>
      <c r="NVQ15" s="3"/>
      <c r="NVT15" s="4"/>
      <c r="NVU15" s="4"/>
      <c r="NVV15" s="4"/>
      <c r="NVW15" s="4"/>
      <c r="NVY15" s="4"/>
      <c r="NWK15" s="5"/>
      <c r="NWL15" s="6"/>
      <c r="NWM15" s="7"/>
      <c r="NWO15" s="5"/>
      <c r="NWQ15" s="3"/>
      <c r="NWR15" s="3"/>
      <c r="NWT15" s="3"/>
      <c r="NWU15" s="3"/>
      <c r="NWX15" s="4"/>
      <c r="NWY15" s="4"/>
      <c r="NWZ15" s="4"/>
      <c r="NXA15" s="4"/>
      <c r="NXC15" s="4"/>
      <c r="NXO15" s="5"/>
      <c r="NXP15" s="6"/>
      <c r="NXQ15" s="7"/>
      <c r="NXS15" s="5"/>
      <c r="NXU15" s="3"/>
      <c r="NXV15" s="3"/>
      <c r="NXX15" s="3"/>
      <c r="NXY15" s="3"/>
      <c r="NYB15" s="4"/>
      <c r="NYC15" s="4"/>
      <c r="NYD15" s="4"/>
      <c r="NYE15" s="4"/>
      <c r="NYG15" s="4"/>
      <c r="NYS15" s="5"/>
      <c r="NYT15" s="6"/>
      <c r="NYU15" s="7"/>
      <c r="NYW15" s="5"/>
      <c r="NYY15" s="3"/>
      <c r="NYZ15" s="3"/>
      <c r="NZB15" s="3"/>
      <c r="NZC15" s="3"/>
      <c r="NZF15" s="4"/>
      <c r="NZG15" s="4"/>
      <c r="NZH15" s="4"/>
      <c r="NZI15" s="4"/>
      <c r="NZK15" s="4"/>
      <c r="NZW15" s="5"/>
      <c r="NZX15" s="6"/>
      <c r="NZY15" s="7"/>
      <c r="OAA15" s="5"/>
      <c r="OAC15" s="3"/>
      <c r="OAD15" s="3"/>
      <c r="OAF15" s="3"/>
      <c r="OAG15" s="3"/>
      <c r="OAJ15" s="4"/>
      <c r="OAK15" s="4"/>
      <c r="OAL15" s="4"/>
      <c r="OAM15" s="4"/>
      <c r="OAO15" s="4"/>
      <c r="OBA15" s="5"/>
      <c r="OBB15" s="6"/>
      <c r="OBC15" s="7"/>
      <c r="OBE15" s="5"/>
      <c r="OBG15" s="3"/>
      <c r="OBH15" s="3"/>
      <c r="OBJ15" s="3"/>
      <c r="OBK15" s="3"/>
      <c r="OBN15" s="4"/>
      <c r="OBO15" s="4"/>
      <c r="OBP15" s="4"/>
      <c r="OBQ15" s="4"/>
      <c r="OBS15" s="4"/>
      <c r="OCE15" s="5"/>
      <c r="OCF15" s="6"/>
      <c r="OCG15" s="7"/>
      <c r="OCI15" s="5"/>
      <c r="OCK15" s="3"/>
      <c r="OCL15" s="3"/>
      <c r="OCN15" s="3"/>
      <c r="OCO15" s="3"/>
      <c r="OCR15" s="4"/>
      <c r="OCS15" s="4"/>
      <c r="OCT15" s="4"/>
      <c r="OCU15" s="4"/>
      <c r="OCW15" s="4"/>
      <c r="ODI15" s="5"/>
      <c r="ODJ15" s="6"/>
      <c r="ODK15" s="7"/>
      <c r="ODM15" s="5"/>
      <c r="ODO15" s="3"/>
      <c r="ODP15" s="3"/>
      <c r="ODR15" s="3"/>
      <c r="ODS15" s="3"/>
      <c r="ODV15" s="4"/>
      <c r="ODW15" s="4"/>
      <c r="ODX15" s="4"/>
      <c r="ODY15" s="4"/>
      <c r="OEA15" s="4"/>
      <c r="OEM15" s="5"/>
      <c r="OEN15" s="6"/>
      <c r="OEO15" s="7"/>
      <c r="OEQ15" s="5"/>
      <c r="OES15" s="3"/>
      <c r="OET15" s="3"/>
      <c r="OEV15" s="3"/>
      <c r="OEW15" s="3"/>
      <c r="OEZ15" s="4"/>
      <c r="OFA15" s="4"/>
      <c r="OFB15" s="4"/>
      <c r="OFC15" s="4"/>
      <c r="OFE15" s="4"/>
      <c r="OFQ15" s="5"/>
      <c r="OFR15" s="6"/>
      <c r="OFS15" s="7"/>
      <c r="OFU15" s="5"/>
      <c r="OFW15" s="3"/>
      <c r="OFX15" s="3"/>
      <c r="OFZ15" s="3"/>
      <c r="OGA15" s="3"/>
      <c r="OGD15" s="4"/>
      <c r="OGE15" s="4"/>
      <c r="OGF15" s="4"/>
      <c r="OGG15" s="4"/>
      <c r="OGI15" s="4"/>
      <c r="OGU15" s="5"/>
      <c r="OGV15" s="6"/>
      <c r="OGW15" s="7"/>
      <c r="OGY15" s="5"/>
      <c r="OHA15" s="3"/>
      <c r="OHB15" s="3"/>
      <c r="OHD15" s="3"/>
      <c r="OHE15" s="3"/>
      <c r="OHH15" s="4"/>
      <c r="OHI15" s="4"/>
      <c r="OHJ15" s="4"/>
      <c r="OHK15" s="4"/>
      <c r="OHM15" s="4"/>
      <c r="OHY15" s="5"/>
      <c r="OHZ15" s="6"/>
      <c r="OIA15" s="7"/>
      <c r="OIC15" s="5"/>
      <c r="OIE15" s="3"/>
      <c r="OIF15" s="3"/>
      <c r="OIH15" s="3"/>
      <c r="OII15" s="3"/>
      <c r="OIL15" s="4"/>
      <c r="OIM15" s="4"/>
      <c r="OIN15" s="4"/>
      <c r="OIO15" s="4"/>
      <c r="OIQ15" s="4"/>
      <c r="OJC15" s="5"/>
      <c r="OJD15" s="6"/>
      <c r="OJE15" s="7"/>
      <c r="OJG15" s="5"/>
      <c r="OJI15" s="3"/>
      <c r="OJJ15" s="3"/>
      <c r="OJL15" s="3"/>
      <c r="OJM15" s="3"/>
      <c r="OJP15" s="4"/>
      <c r="OJQ15" s="4"/>
      <c r="OJR15" s="4"/>
      <c r="OJS15" s="4"/>
      <c r="OJU15" s="4"/>
      <c r="OKG15" s="5"/>
      <c r="OKH15" s="6"/>
      <c r="OKI15" s="7"/>
      <c r="OKK15" s="5"/>
      <c r="OKM15" s="3"/>
      <c r="OKN15" s="3"/>
      <c r="OKP15" s="3"/>
      <c r="OKQ15" s="3"/>
      <c r="OKT15" s="4"/>
      <c r="OKU15" s="4"/>
      <c r="OKV15" s="4"/>
      <c r="OKW15" s="4"/>
      <c r="OKY15" s="4"/>
      <c r="OLK15" s="5"/>
      <c r="OLL15" s="6"/>
      <c r="OLM15" s="7"/>
      <c r="OLO15" s="5"/>
      <c r="OLQ15" s="3"/>
      <c r="OLR15" s="3"/>
      <c r="OLT15" s="3"/>
      <c r="OLU15" s="3"/>
      <c r="OLX15" s="4"/>
      <c r="OLY15" s="4"/>
      <c r="OLZ15" s="4"/>
      <c r="OMA15" s="4"/>
      <c r="OMC15" s="4"/>
      <c r="OMO15" s="5"/>
      <c r="OMP15" s="6"/>
      <c r="OMQ15" s="7"/>
      <c r="OMS15" s="5"/>
      <c r="OMU15" s="3"/>
      <c r="OMV15" s="3"/>
      <c r="OMX15" s="3"/>
      <c r="OMY15" s="3"/>
      <c r="ONB15" s="4"/>
      <c r="ONC15" s="4"/>
      <c r="OND15" s="4"/>
      <c r="ONE15" s="4"/>
      <c r="ONG15" s="4"/>
      <c r="ONS15" s="5"/>
      <c r="ONT15" s="6"/>
      <c r="ONU15" s="7"/>
      <c r="ONW15" s="5"/>
      <c r="ONY15" s="3"/>
      <c r="ONZ15" s="3"/>
      <c r="OOB15" s="3"/>
      <c r="OOC15" s="3"/>
      <c r="OOF15" s="4"/>
      <c r="OOG15" s="4"/>
      <c r="OOH15" s="4"/>
      <c r="OOI15" s="4"/>
      <c r="OOK15" s="4"/>
      <c r="OOW15" s="5"/>
      <c r="OOX15" s="6"/>
      <c r="OOY15" s="7"/>
      <c r="OPA15" s="5"/>
      <c r="OPC15" s="3"/>
      <c r="OPD15" s="3"/>
      <c r="OPF15" s="3"/>
      <c r="OPG15" s="3"/>
      <c r="OPJ15" s="4"/>
      <c r="OPK15" s="4"/>
      <c r="OPL15" s="4"/>
      <c r="OPM15" s="4"/>
      <c r="OPO15" s="4"/>
      <c r="OQA15" s="5"/>
      <c r="OQB15" s="6"/>
      <c r="OQC15" s="7"/>
      <c r="OQE15" s="5"/>
      <c r="OQG15" s="3"/>
      <c r="OQH15" s="3"/>
      <c r="OQJ15" s="3"/>
      <c r="OQK15" s="3"/>
      <c r="OQN15" s="4"/>
      <c r="OQO15" s="4"/>
      <c r="OQP15" s="4"/>
      <c r="OQQ15" s="4"/>
      <c r="OQS15" s="4"/>
      <c r="ORE15" s="5"/>
      <c r="ORF15" s="6"/>
      <c r="ORG15" s="7"/>
      <c r="ORI15" s="5"/>
      <c r="ORK15" s="3"/>
      <c r="ORL15" s="3"/>
      <c r="ORN15" s="3"/>
      <c r="ORO15" s="3"/>
      <c r="ORR15" s="4"/>
      <c r="ORS15" s="4"/>
      <c r="ORT15" s="4"/>
      <c r="ORU15" s="4"/>
      <c r="ORW15" s="4"/>
      <c r="OSI15" s="5"/>
      <c r="OSJ15" s="6"/>
      <c r="OSK15" s="7"/>
      <c r="OSM15" s="5"/>
      <c r="OSO15" s="3"/>
      <c r="OSP15" s="3"/>
      <c r="OSR15" s="3"/>
      <c r="OSS15" s="3"/>
      <c r="OSV15" s="4"/>
      <c r="OSW15" s="4"/>
      <c r="OSX15" s="4"/>
      <c r="OSY15" s="4"/>
      <c r="OTA15" s="4"/>
      <c r="OTM15" s="5"/>
      <c r="OTN15" s="6"/>
      <c r="OTO15" s="7"/>
      <c r="OTQ15" s="5"/>
      <c r="OTS15" s="3"/>
      <c r="OTT15" s="3"/>
      <c r="OTV15" s="3"/>
      <c r="OTW15" s="3"/>
      <c r="OTZ15" s="4"/>
      <c r="OUA15" s="4"/>
      <c r="OUB15" s="4"/>
      <c r="OUC15" s="4"/>
      <c r="OUE15" s="4"/>
      <c r="OUQ15" s="5"/>
      <c r="OUR15" s="6"/>
      <c r="OUS15" s="7"/>
      <c r="OUU15" s="5"/>
      <c r="OUW15" s="3"/>
      <c r="OUX15" s="3"/>
      <c r="OUZ15" s="3"/>
      <c r="OVA15" s="3"/>
      <c r="OVD15" s="4"/>
      <c r="OVE15" s="4"/>
      <c r="OVF15" s="4"/>
      <c r="OVG15" s="4"/>
      <c r="OVI15" s="4"/>
      <c r="OVU15" s="5"/>
      <c r="OVV15" s="6"/>
      <c r="OVW15" s="7"/>
      <c r="OVY15" s="5"/>
      <c r="OWA15" s="3"/>
      <c r="OWB15" s="3"/>
      <c r="OWD15" s="3"/>
      <c r="OWE15" s="3"/>
      <c r="OWH15" s="4"/>
      <c r="OWI15" s="4"/>
      <c r="OWJ15" s="4"/>
      <c r="OWK15" s="4"/>
      <c r="OWM15" s="4"/>
      <c r="OWY15" s="5"/>
      <c r="OWZ15" s="6"/>
      <c r="OXA15" s="7"/>
      <c r="OXC15" s="5"/>
      <c r="OXE15" s="3"/>
      <c r="OXF15" s="3"/>
      <c r="OXH15" s="3"/>
      <c r="OXI15" s="3"/>
      <c r="OXL15" s="4"/>
      <c r="OXM15" s="4"/>
      <c r="OXN15" s="4"/>
      <c r="OXO15" s="4"/>
      <c r="OXQ15" s="4"/>
      <c r="OYC15" s="5"/>
      <c r="OYD15" s="6"/>
      <c r="OYE15" s="7"/>
      <c r="OYG15" s="5"/>
      <c r="OYI15" s="3"/>
      <c r="OYJ15" s="3"/>
      <c r="OYL15" s="3"/>
      <c r="OYM15" s="3"/>
      <c r="OYP15" s="4"/>
      <c r="OYQ15" s="4"/>
      <c r="OYR15" s="4"/>
      <c r="OYS15" s="4"/>
      <c r="OYU15" s="4"/>
      <c r="OZG15" s="5"/>
      <c r="OZH15" s="6"/>
      <c r="OZI15" s="7"/>
      <c r="OZK15" s="5"/>
      <c r="OZM15" s="3"/>
      <c r="OZN15" s="3"/>
      <c r="OZP15" s="3"/>
      <c r="OZQ15" s="3"/>
      <c r="OZT15" s="4"/>
      <c r="OZU15" s="4"/>
      <c r="OZV15" s="4"/>
      <c r="OZW15" s="4"/>
      <c r="OZY15" s="4"/>
      <c r="PAK15" s="5"/>
      <c r="PAL15" s="6"/>
      <c r="PAM15" s="7"/>
      <c r="PAO15" s="5"/>
      <c r="PAQ15" s="3"/>
      <c r="PAR15" s="3"/>
      <c r="PAT15" s="3"/>
      <c r="PAU15" s="3"/>
      <c r="PAX15" s="4"/>
      <c r="PAY15" s="4"/>
      <c r="PAZ15" s="4"/>
      <c r="PBA15" s="4"/>
      <c r="PBC15" s="4"/>
      <c r="PBO15" s="5"/>
      <c r="PBP15" s="6"/>
      <c r="PBQ15" s="7"/>
      <c r="PBS15" s="5"/>
      <c r="PBU15" s="3"/>
      <c r="PBV15" s="3"/>
      <c r="PBX15" s="3"/>
      <c r="PBY15" s="3"/>
      <c r="PCB15" s="4"/>
      <c r="PCC15" s="4"/>
      <c r="PCD15" s="4"/>
      <c r="PCE15" s="4"/>
      <c r="PCG15" s="4"/>
      <c r="PCS15" s="5"/>
      <c r="PCT15" s="6"/>
      <c r="PCU15" s="7"/>
      <c r="PCW15" s="5"/>
      <c r="PCY15" s="3"/>
      <c r="PCZ15" s="3"/>
      <c r="PDB15" s="3"/>
      <c r="PDC15" s="3"/>
      <c r="PDF15" s="4"/>
      <c r="PDG15" s="4"/>
      <c r="PDH15" s="4"/>
      <c r="PDI15" s="4"/>
      <c r="PDK15" s="4"/>
      <c r="PDW15" s="5"/>
      <c r="PDX15" s="6"/>
      <c r="PDY15" s="7"/>
      <c r="PEA15" s="5"/>
      <c r="PEC15" s="3"/>
      <c r="PED15" s="3"/>
      <c r="PEF15" s="3"/>
      <c r="PEG15" s="3"/>
      <c r="PEJ15" s="4"/>
      <c r="PEK15" s="4"/>
      <c r="PEL15" s="4"/>
      <c r="PEM15" s="4"/>
      <c r="PEO15" s="4"/>
      <c r="PFA15" s="5"/>
      <c r="PFB15" s="6"/>
      <c r="PFC15" s="7"/>
      <c r="PFE15" s="5"/>
      <c r="PFG15" s="3"/>
      <c r="PFH15" s="3"/>
      <c r="PFJ15" s="3"/>
      <c r="PFK15" s="3"/>
      <c r="PFN15" s="4"/>
      <c r="PFO15" s="4"/>
      <c r="PFP15" s="4"/>
      <c r="PFQ15" s="4"/>
      <c r="PFS15" s="4"/>
      <c r="PGE15" s="5"/>
      <c r="PGF15" s="6"/>
      <c r="PGG15" s="7"/>
      <c r="PGI15" s="5"/>
      <c r="PGK15" s="3"/>
      <c r="PGL15" s="3"/>
      <c r="PGN15" s="3"/>
      <c r="PGO15" s="3"/>
      <c r="PGR15" s="4"/>
      <c r="PGS15" s="4"/>
      <c r="PGT15" s="4"/>
      <c r="PGU15" s="4"/>
      <c r="PGW15" s="4"/>
      <c r="PHI15" s="5"/>
      <c r="PHJ15" s="6"/>
      <c r="PHK15" s="7"/>
      <c r="PHM15" s="5"/>
      <c r="PHO15" s="3"/>
      <c r="PHP15" s="3"/>
      <c r="PHR15" s="3"/>
      <c r="PHS15" s="3"/>
      <c r="PHV15" s="4"/>
      <c r="PHW15" s="4"/>
      <c r="PHX15" s="4"/>
      <c r="PHY15" s="4"/>
      <c r="PIA15" s="4"/>
      <c r="PIM15" s="5"/>
      <c r="PIN15" s="6"/>
      <c r="PIO15" s="7"/>
      <c r="PIQ15" s="5"/>
      <c r="PIS15" s="3"/>
      <c r="PIT15" s="3"/>
      <c r="PIV15" s="3"/>
      <c r="PIW15" s="3"/>
      <c r="PIZ15" s="4"/>
      <c r="PJA15" s="4"/>
      <c r="PJB15" s="4"/>
      <c r="PJC15" s="4"/>
      <c r="PJE15" s="4"/>
      <c r="PJQ15" s="5"/>
      <c r="PJR15" s="6"/>
      <c r="PJS15" s="7"/>
      <c r="PJU15" s="5"/>
      <c r="PJW15" s="3"/>
      <c r="PJX15" s="3"/>
      <c r="PJZ15" s="3"/>
      <c r="PKA15" s="3"/>
      <c r="PKD15" s="4"/>
      <c r="PKE15" s="4"/>
      <c r="PKF15" s="4"/>
      <c r="PKG15" s="4"/>
      <c r="PKI15" s="4"/>
      <c r="PKU15" s="5"/>
      <c r="PKV15" s="6"/>
      <c r="PKW15" s="7"/>
      <c r="PKY15" s="5"/>
      <c r="PLA15" s="3"/>
      <c r="PLB15" s="3"/>
      <c r="PLD15" s="3"/>
      <c r="PLE15" s="3"/>
      <c r="PLH15" s="4"/>
      <c r="PLI15" s="4"/>
      <c r="PLJ15" s="4"/>
      <c r="PLK15" s="4"/>
      <c r="PLM15" s="4"/>
      <c r="PLY15" s="5"/>
      <c r="PLZ15" s="6"/>
      <c r="PMA15" s="7"/>
      <c r="PMC15" s="5"/>
      <c r="PME15" s="3"/>
      <c r="PMF15" s="3"/>
      <c r="PMH15" s="3"/>
      <c r="PMI15" s="3"/>
      <c r="PML15" s="4"/>
      <c r="PMM15" s="4"/>
      <c r="PMN15" s="4"/>
      <c r="PMO15" s="4"/>
      <c r="PMQ15" s="4"/>
      <c r="PNC15" s="5"/>
      <c r="PND15" s="6"/>
      <c r="PNE15" s="7"/>
      <c r="PNG15" s="5"/>
      <c r="PNI15" s="3"/>
      <c r="PNJ15" s="3"/>
      <c r="PNL15" s="3"/>
      <c r="PNM15" s="3"/>
      <c r="PNP15" s="4"/>
      <c r="PNQ15" s="4"/>
      <c r="PNR15" s="4"/>
      <c r="PNS15" s="4"/>
      <c r="PNU15" s="4"/>
      <c r="POG15" s="5"/>
      <c r="POH15" s="6"/>
      <c r="POI15" s="7"/>
      <c r="POK15" s="5"/>
      <c r="POM15" s="3"/>
      <c r="PON15" s="3"/>
      <c r="POP15" s="3"/>
      <c r="POQ15" s="3"/>
      <c r="POT15" s="4"/>
      <c r="POU15" s="4"/>
      <c r="POV15" s="4"/>
      <c r="POW15" s="4"/>
      <c r="POY15" s="4"/>
      <c r="PPK15" s="5"/>
      <c r="PPL15" s="6"/>
      <c r="PPM15" s="7"/>
      <c r="PPO15" s="5"/>
      <c r="PPQ15" s="3"/>
      <c r="PPR15" s="3"/>
      <c r="PPT15" s="3"/>
      <c r="PPU15" s="3"/>
      <c r="PPX15" s="4"/>
      <c r="PPY15" s="4"/>
      <c r="PPZ15" s="4"/>
      <c r="PQA15" s="4"/>
      <c r="PQC15" s="4"/>
      <c r="PQO15" s="5"/>
      <c r="PQP15" s="6"/>
      <c r="PQQ15" s="7"/>
      <c r="PQS15" s="5"/>
      <c r="PQU15" s="3"/>
      <c r="PQV15" s="3"/>
      <c r="PQX15" s="3"/>
      <c r="PQY15" s="3"/>
      <c r="PRB15" s="4"/>
      <c r="PRC15" s="4"/>
      <c r="PRD15" s="4"/>
      <c r="PRE15" s="4"/>
      <c r="PRG15" s="4"/>
      <c r="PRS15" s="5"/>
      <c r="PRT15" s="6"/>
      <c r="PRU15" s="7"/>
      <c r="PRW15" s="5"/>
      <c r="PRY15" s="3"/>
      <c r="PRZ15" s="3"/>
      <c r="PSB15" s="3"/>
      <c r="PSC15" s="3"/>
      <c r="PSF15" s="4"/>
      <c r="PSG15" s="4"/>
      <c r="PSH15" s="4"/>
      <c r="PSI15" s="4"/>
      <c r="PSK15" s="4"/>
      <c r="PSW15" s="5"/>
      <c r="PSX15" s="6"/>
      <c r="PSY15" s="7"/>
      <c r="PTA15" s="5"/>
      <c r="PTC15" s="3"/>
      <c r="PTD15" s="3"/>
      <c r="PTF15" s="3"/>
      <c r="PTG15" s="3"/>
      <c r="PTJ15" s="4"/>
      <c r="PTK15" s="4"/>
      <c r="PTL15" s="4"/>
      <c r="PTM15" s="4"/>
      <c r="PTO15" s="4"/>
      <c r="PUA15" s="5"/>
      <c r="PUB15" s="6"/>
      <c r="PUC15" s="7"/>
      <c r="PUE15" s="5"/>
      <c r="PUG15" s="3"/>
      <c r="PUH15" s="3"/>
      <c r="PUJ15" s="3"/>
      <c r="PUK15" s="3"/>
      <c r="PUN15" s="4"/>
      <c r="PUO15" s="4"/>
      <c r="PUP15" s="4"/>
      <c r="PUQ15" s="4"/>
      <c r="PUS15" s="4"/>
      <c r="PVE15" s="5"/>
      <c r="PVF15" s="6"/>
      <c r="PVG15" s="7"/>
      <c r="PVI15" s="5"/>
      <c r="PVK15" s="3"/>
      <c r="PVL15" s="3"/>
      <c r="PVN15" s="3"/>
      <c r="PVO15" s="3"/>
      <c r="PVR15" s="4"/>
      <c r="PVS15" s="4"/>
      <c r="PVT15" s="4"/>
      <c r="PVU15" s="4"/>
      <c r="PVW15" s="4"/>
      <c r="PWI15" s="5"/>
      <c r="PWJ15" s="6"/>
      <c r="PWK15" s="7"/>
      <c r="PWM15" s="5"/>
      <c r="PWO15" s="3"/>
      <c r="PWP15" s="3"/>
      <c r="PWR15" s="3"/>
      <c r="PWS15" s="3"/>
      <c r="PWV15" s="4"/>
      <c r="PWW15" s="4"/>
      <c r="PWX15" s="4"/>
      <c r="PWY15" s="4"/>
      <c r="PXA15" s="4"/>
      <c r="PXM15" s="5"/>
      <c r="PXN15" s="6"/>
      <c r="PXO15" s="7"/>
      <c r="PXQ15" s="5"/>
      <c r="PXS15" s="3"/>
      <c r="PXT15" s="3"/>
      <c r="PXV15" s="3"/>
      <c r="PXW15" s="3"/>
      <c r="PXZ15" s="4"/>
      <c r="PYA15" s="4"/>
      <c r="PYB15" s="4"/>
      <c r="PYC15" s="4"/>
      <c r="PYE15" s="4"/>
      <c r="PYQ15" s="5"/>
      <c r="PYR15" s="6"/>
      <c r="PYS15" s="7"/>
      <c r="PYU15" s="5"/>
      <c r="PYW15" s="3"/>
      <c r="PYX15" s="3"/>
      <c r="PYZ15" s="3"/>
      <c r="PZA15" s="3"/>
      <c r="PZD15" s="4"/>
      <c r="PZE15" s="4"/>
      <c r="PZF15" s="4"/>
      <c r="PZG15" s="4"/>
      <c r="PZI15" s="4"/>
      <c r="PZU15" s="5"/>
      <c r="PZV15" s="6"/>
      <c r="PZW15" s="7"/>
      <c r="PZY15" s="5"/>
      <c r="QAA15" s="3"/>
      <c r="QAB15" s="3"/>
      <c r="QAD15" s="3"/>
      <c r="QAE15" s="3"/>
      <c r="QAH15" s="4"/>
      <c r="QAI15" s="4"/>
      <c r="QAJ15" s="4"/>
      <c r="QAK15" s="4"/>
      <c r="QAM15" s="4"/>
      <c r="QAY15" s="5"/>
      <c r="QAZ15" s="6"/>
      <c r="QBA15" s="7"/>
      <c r="QBC15" s="5"/>
      <c r="QBE15" s="3"/>
      <c r="QBF15" s="3"/>
      <c r="QBH15" s="3"/>
      <c r="QBI15" s="3"/>
      <c r="QBL15" s="4"/>
      <c r="QBM15" s="4"/>
      <c r="QBN15" s="4"/>
      <c r="QBO15" s="4"/>
      <c r="QBQ15" s="4"/>
      <c r="QCC15" s="5"/>
      <c r="QCD15" s="6"/>
      <c r="QCE15" s="7"/>
      <c r="QCG15" s="5"/>
      <c r="QCI15" s="3"/>
      <c r="QCJ15" s="3"/>
      <c r="QCL15" s="3"/>
      <c r="QCM15" s="3"/>
      <c r="QCP15" s="4"/>
      <c r="QCQ15" s="4"/>
      <c r="QCR15" s="4"/>
      <c r="QCS15" s="4"/>
      <c r="QCU15" s="4"/>
      <c r="QDG15" s="5"/>
      <c r="QDH15" s="6"/>
      <c r="QDI15" s="7"/>
      <c r="QDK15" s="5"/>
      <c r="QDM15" s="3"/>
      <c r="QDN15" s="3"/>
      <c r="QDP15" s="3"/>
      <c r="QDQ15" s="3"/>
      <c r="QDT15" s="4"/>
      <c r="QDU15" s="4"/>
      <c r="QDV15" s="4"/>
      <c r="QDW15" s="4"/>
      <c r="QDY15" s="4"/>
      <c r="QEK15" s="5"/>
      <c r="QEL15" s="6"/>
      <c r="QEM15" s="7"/>
      <c r="QEO15" s="5"/>
      <c r="QEQ15" s="3"/>
      <c r="QER15" s="3"/>
      <c r="QET15" s="3"/>
      <c r="QEU15" s="3"/>
      <c r="QEX15" s="4"/>
      <c r="QEY15" s="4"/>
      <c r="QEZ15" s="4"/>
      <c r="QFA15" s="4"/>
      <c r="QFC15" s="4"/>
      <c r="QFO15" s="5"/>
      <c r="QFP15" s="6"/>
      <c r="QFQ15" s="7"/>
      <c r="QFS15" s="5"/>
      <c r="QFU15" s="3"/>
      <c r="QFV15" s="3"/>
      <c r="QFX15" s="3"/>
      <c r="QFY15" s="3"/>
      <c r="QGB15" s="4"/>
      <c r="QGC15" s="4"/>
      <c r="QGD15" s="4"/>
      <c r="QGE15" s="4"/>
      <c r="QGG15" s="4"/>
      <c r="QGS15" s="5"/>
      <c r="QGT15" s="6"/>
      <c r="QGU15" s="7"/>
      <c r="QGW15" s="5"/>
      <c r="QGY15" s="3"/>
      <c r="QGZ15" s="3"/>
      <c r="QHB15" s="3"/>
      <c r="QHC15" s="3"/>
      <c r="QHF15" s="4"/>
      <c r="QHG15" s="4"/>
      <c r="QHH15" s="4"/>
      <c r="QHI15" s="4"/>
      <c r="QHK15" s="4"/>
      <c r="QHW15" s="5"/>
      <c r="QHX15" s="6"/>
      <c r="QHY15" s="7"/>
      <c r="QIA15" s="5"/>
      <c r="QIC15" s="3"/>
      <c r="QID15" s="3"/>
      <c r="QIF15" s="3"/>
      <c r="QIG15" s="3"/>
      <c r="QIJ15" s="4"/>
      <c r="QIK15" s="4"/>
      <c r="QIL15" s="4"/>
      <c r="QIM15" s="4"/>
      <c r="QIO15" s="4"/>
      <c r="QJA15" s="5"/>
      <c r="QJB15" s="6"/>
      <c r="QJC15" s="7"/>
      <c r="QJE15" s="5"/>
      <c r="QJG15" s="3"/>
      <c r="QJH15" s="3"/>
      <c r="QJJ15" s="3"/>
      <c r="QJK15" s="3"/>
      <c r="QJN15" s="4"/>
      <c r="QJO15" s="4"/>
      <c r="QJP15" s="4"/>
      <c r="QJQ15" s="4"/>
      <c r="QJS15" s="4"/>
      <c r="QKE15" s="5"/>
      <c r="QKF15" s="6"/>
      <c r="QKG15" s="7"/>
      <c r="QKI15" s="5"/>
      <c r="QKK15" s="3"/>
      <c r="QKL15" s="3"/>
      <c r="QKN15" s="3"/>
      <c r="QKO15" s="3"/>
      <c r="QKR15" s="4"/>
      <c r="QKS15" s="4"/>
      <c r="QKT15" s="4"/>
      <c r="QKU15" s="4"/>
      <c r="QKW15" s="4"/>
      <c r="QLI15" s="5"/>
      <c r="QLJ15" s="6"/>
      <c r="QLK15" s="7"/>
      <c r="QLM15" s="5"/>
      <c r="QLO15" s="3"/>
      <c r="QLP15" s="3"/>
      <c r="QLR15" s="3"/>
      <c r="QLS15" s="3"/>
      <c r="QLV15" s="4"/>
      <c r="QLW15" s="4"/>
      <c r="QLX15" s="4"/>
      <c r="QLY15" s="4"/>
      <c r="QMA15" s="4"/>
      <c r="QMM15" s="5"/>
      <c r="QMN15" s="6"/>
      <c r="QMO15" s="7"/>
      <c r="QMQ15" s="5"/>
      <c r="QMS15" s="3"/>
      <c r="QMT15" s="3"/>
      <c r="QMV15" s="3"/>
      <c r="QMW15" s="3"/>
      <c r="QMZ15" s="4"/>
      <c r="QNA15" s="4"/>
      <c r="QNB15" s="4"/>
      <c r="QNC15" s="4"/>
      <c r="QNE15" s="4"/>
      <c r="QNQ15" s="5"/>
      <c r="QNR15" s="6"/>
      <c r="QNS15" s="7"/>
      <c r="QNU15" s="5"/>
      <c r="QNW15" s="3"/>
      <c r="QNX15" s="3"/>
      <c r="QNZ15" s="3"/>
      <c r="QOA15" s="3"/>
      <c r="QOD15" s="4"/>
      <c r="QOE15" s="4"/>
      <c r="QOF15" s="4"/>
      <c r="QOG15" s="4"/>
      <c r="QOI15" s="4"/>
      <c r="QOU15" s="5"/>
      <c r="QOV15" s="6"/>
      <c r="QOW15" s="7"/>
      <c r="QOY15" s="5"/>
      <c r="QPA15" s="3"/>
      <c r="QPB15" s="3"/>
      <c r="QPD15" s="3"/>
      <c r="QPE15" s="3"/>
      <c r="QPH15" s="4"/>
      <c r="QPI15" s="4"/>
      <c r="QPJ15" s="4"/>
      <c r="QPK15" s="4"/>
      <c r="QPM15" s="4"/>
      <c r="QPY15" s="5"/>
      <c r="QPZ15" s="6"/>
      <c r="QQA15" s="7"/>
      <c r="QQC15" s="5"/>
      <c r="QQE15" s="3"/>
      <c r="QQF15" s="3"/>
      <c r="QQH15" s="3"/>
      <c r="QQI15" s="3"/>
      <c r="QQL15" s="4"/>
      <c r="QQM15" s="4"/>
      <c r="QQN15" s="4"/>
      <c r="QQO15" s="4"/>
      <c r="QQQ15" s="4"/>
      <c r="QRC15" s="5"/>
      <c r="QRD15" s="6"/>
      <c r="QRE15" s="7"/>
      <c r="QRG15" s="5"/>
      <c r="QRI15" s="3"/>
      <c r="QRJ15" s="3"/>
      <c r="QRL15" s="3"/>
      <c r="QRM15" s="3"/>
      <c r="QRP15" s="4"/>
      <c r="QRQ15" s="4"/>
      <c r="QRR15" s="4"/>
      <c r="QRS15" s="4"/>
      <c r="QRU15" s="4"/>
      <c r="QSG15" s="5"/>
      <c r="QSH15" s="6"/>
      <c r="QSI15" s="7"/>
      <c r="QSK15" s="5"/>
      <c r="QSM15" s="3"/>
      <c r="QSN15" s="3"/>
      <c r="QSP15" s="3"/>
      <c r="QSQ15" s="3"/>
      <c r="QST15" s="4"/>
      <c r="QSU15" s="4"/>
      <c r="QSV15" s="4"/>
      <c r="QSW15" s="4"/>
      <c r="QSY15" s="4"/>
      <c r="QTK15" s="5"/>
      <c r="QTL15" s="6"/>
      <c r="QTM15" s="7"/>
      <c r="QTO15" s="5"/>
      <c r="QTQ15" s="3"/>
      <c r="QTR15" s="3"/>
      <c r="QTT15" s="3"/>
      <c r="QTU15" s="3"/>
      <c r="QTX15" s="4"/>
      <c r="QTY15" s="4"/>
      <c r="QTZ15" s="4"/>
      <c r="QUA15" s="4"/>
      <c r="QUC15" s="4"/>
      <c r="QUO15" s="5"/>
      <c r="QUP15" s="6"/>
      <c r="QUQ15" s="7"/>
      <c r="QUS15" s="5"/>
      <c r="QUU15" s="3"/>
      <c r="QUV15" s="3"/>
      <c r="QUX15" s="3"/>
      <c r="QUY15" s="3"/>
      <c r="QVB15" s="4"/>
      <c r="QVC15" s="4"/>
      <c r="QVD15" s="4"/>
      <c r="QVE15" s="4"/>
      <c r="QVG15" s="4"/>
      <c r="QVS15" s="5"/>
      <c r="QVT15" s="6"/>
      <c r="QVU15" s="7"/>
      <c r="QVW15" s="5"/>
      <c r="QVY15" s="3"/>
      <c r="QVZ15" s="3"/>
      <c r="QWB15" s="3"/>
      <c r="QWC15" s="3"/>
      <c r="QWF15" s="4"/>
      <c r="QWG15" s="4"/>
      <c r="QWH15" s="4"/>
      <c r="QWI15" s="4"/>
      <c r="QWK15" s="4"/>
      <c r="QWW15" s="5"/>
      <c r="QWX15" s="6"/>
      <c r="QWY15" s="7"/>
      <c r="QXA15" s="5"/>
      <c r="QXC15" s="3"/>
      <c r="QXD15" s="3"/>
      <c r="QXF15" s="3"/>
      <c r="QXG15" s="3"/>
      <c r="QXJ15" s="4"/>
      <c r="QXK15" s="4"/>
      <c r="QXL15" s="4"/>
      <c r="QXM15" s="4"/>
      <c r="QXO15" s="4"/>
      <c r="QYA15" s="5"/>
      <c r="QYB15" s="6"/>
      <c r="QYC15" s="7"/>
      <c r="QYE15" s="5"/>
      <c r="QYG15" s="3"/>
      <c r="QYH15" s="3"/>
      <c r="QYJ15" s="3"/>
      <c r="QYK15" s="3"/>
      <c r="QYN15" s="4"/>
      <c r="QYO15" s="4"/>
      <c r="QYP15" s="4"/>
      <c r="QYQ15" s="4"/>
      <c r="QYS15" s="4"/>
      <c r="QZE15" s="5"/>
      <c r="QZF15" s="6"/>
      <c r="QZG15" s="7"/>
      <c r="QZI15" s="5"/>
      <c r="QZK15" s="3"/>
      <c r="QZL15" s="3"/>
      <c r="QZN15" s="3"/>
      <c r="QZO15" s="3"/>
      <c r="QZR15" s="4"/>
      <c r="QZS15" s="4"/>
      <c r="QZT15" s="4"/>
      <c r="QZU15" s="4"/>
      <c r="QZW15" s="4"/>
      <c r="RAI15" s="5"/>
      <c r="RAJ15" s="6"/>
      <c r="RAK15" s="7"/>
      <c r="RAM15" s="5"/>
      <c r="RAO15" s="3"/>
      <c r="RAP15" s="3"/>
      <c r="RAR15" s="3"/>
      <c r="RAS15" s="3"/>
      <c r="RAV15" s="4"/>
      <c r="RAW15" s="4"/>
      <c r="RAX15" s="4"/>
      <c r="RAY15" s="4"/>
      <c r="RBA15" s="4"/>
      <c r="RBM15" s="5"/>
      <c r="RBN15" s="6"/>
      <c r="RBO15" s="7"/>
      <c r="RBQ15" s="5"/>
      <c r="RBS15" s="3"/>
      <c r="RBT15" s="3"/>
      <c r="RBV15" s="3"/>
      <c r="RBW15" s="3"/>
      <c r="RBZ15" s="4"/>
      <c r="RCA15" s="4"/>
      <c r="RCB15" s="4"/>
      <c r="RCC15" s="4"/>
      <c r="RCE15" s="4"/>
      <c r="RCQ15" s="5"/>
      <c r="RCR15" s="6"/>
      <c r="RCS15" s="7"/>
      <c r="RCU15" s="5"/>
      <c r="RCW15" s="3"/>
      <c r="RCX15" s="3"/>
      <c r="RCZ15" s="3"/>
      <c r="RDA15" s="3"/>
      <c r="RDD15" s="4"/>
      <c r="RDE15" s="4"/>
      <c r="RDF15" s="4"/>
      <c r="RDG15" s="4"/>
      <c r="RDI15" s="4"/>
      <c r="RDU15" s="5"/>
      <c r="RDV15" s="6"/>
      <c r="RDW15" s="7"/>
      <c r="RDY15" s="5"/>
      <c r="REA15" s="3"/>
      <c r="REB15" s="3"/>
      <c r="RED15" s="3"/>
      <c r="REE15" s="3"/>
      <c r="REH15" s="4"/>
      <c r="REI15" s="4"/>
      <c r="REJ15" s="4"/>
      <c r="REK15" s="4"/>
      <c r="REM15" s="4"/>
      <c r="REY15" s="5"/>
      <c r="REZ15" s="6"/>
      <c r="RFA15" s="7"/>
      <c r="RFC15" s="5"/>
      <c r="RFE15" s="3"/>
      <c r="RFF15" s="3"/>
      <c r="RFH15" s="3"/>
      <c r="RFI15" s="3"/>
      <c r="RFL15" s="4"/>
      <c r="RFM15" s="4"/>
      <c r="RFN15" s="4"/>
      <c r="RFO15" s="4"/>
      <c r="RFQ15" s="4"/>
      <c r="RGC15" s="5"/>
      <c r="RGD15" s="6"/>
      <c r="RGE15" s="7"/>
      <c r="RGG15" s="5"/>
      <c r="RGI15" s="3"/>
      <c r="RGJ15" s="3"/>
      <c r="RGL15" s="3"/>
      <c r="RGM15" s="3"/>
      <c r="RGP15" s="4"/>
      <c r="RGQ15" s="4"/>
      <c r="RGR15" s="4"/>
      <c r="RGS15" s="4"/>
      <c r="RGU15" s="4"/>
      <c r="RHG15" s="5"/>
      <c r="RHH15" s="6"/>
      <c r="RHI15" s="7"/>
      <c r="RHK15" s="5"/>
      <c r="RHM15" s="3"/>
      <c r="RHN15" s="3"/>
      <c r="RHP15" s="3"/>
      <c r="RHQ15" s="3"/>
      <c r="RHT15" s="4"/>
      <c r="RHU15" s="4"/>
      <c r="RHV15" s="4"/>
      <c r="RHW15" s="4"/>
      <c r="RHY15" s="4"/>
      <c r="RIK15" s="5"/>
      <c r="RIL15" s="6"/>
      <c r="RIM15" s="7"/>
      <c r="RIO15" s="5"/>
      <c r="RIQ15" s="3"/>
      <c r="RIR15" s="3"/>
      <c r="RIT15" s="3"/>
      <c r="RIU15" s="3"/>
      <c r="RIX15" s="4"/>
      <c r="RIY15" s="4"/>
      <c r="RIZ15" s="4"/>
      <c r="RJA15" s="4"/>
      <c r="RJC15" s="4"/>
      <c r="RJO15" s="5"/>
      <c r="RJP15" s="6"/>
      <c r="RJQ15" s="7"/>
      <c r="RJS15" s="5"/>
      <c r="RJU15" s="3"/>
      <c r="RJV15" s="3"/>
      <c r="RJX15" s="3"/>
      <c r="RJY15" s="3"/>
      <c r="RKB15" s="4"/>
      <c r="RKC15" s="4"/>
      <c r="RKD15" s="4"/>
      <c r="RKE15" s="4"/>
      <c r="RKG15" s="4"/>
      <c r="RKS15" s="5"/>
      <c r="RKT15" s="6"/>
      <c r="RKU15" s="7"/>
      <c r="RKW15" s="5"/>
      <c r="RKY15" s="3"/>
      <c r="RKZ15" s="3"/>
      <c r="RLB15" s="3"/>
      <c r="RLC15" s="3"/>
      <c r="RLF15" s="4"/>
      <c r="RLG15" s="4"/>
      <c r="RLH15" s="4"/>
      <c r="RLI15" s="4"/>
      <c r="RLK15" s="4"/>
      <c r="RLW15" s="5"/>
      <c r="RLX15" s="6"/>
      <c r="RLY15" s="7"/>
      <c r="RMA15" s="5"/>
      <c r="RMC15" s="3"/>
      <c r="RMD15" s="3"/>
      <c r="RMF15" s="3"/>
      <c r="RMG15" s="3"/>
      <c r="RMJ15" s="4"/>
      <c r="RMK15" s="4"/>
      <c r="RML15" s="4"/>
      <c r="RMM15" s="4"/>
      <c r="RMO15" s="4"/>
      <c r="RNA15" s="5"/>
      <c r="RNB15" s="6"/>
      <c r="RNC15" s="7"/>
      <c r="RNE15" s="5"/>
      <c r="RNG15" s="3"/>
      <c r="RNH15" s="3"/>
      <c r="RNJ15" s="3"/>
      <c r="RNK15" s="3"/>
      <c r="RNN15" s="4"/>
      <c r="RNO15" s="4"/>
      <c r="RNP15" s="4"/>
      <c r="RNQ15" s="4"/>
      <c r="RNS15" s="4"/>
      <c r="ROE15" s="5"/>
      <c r="ROF15" s="6"/>
      <c r="ROG15" s="7"/>
      <c r="ROI15" s="5"/>
      <c r="ROK15" s="3"/>
      <c r="ROL15" s="3"/>
      <c r="RON15" s="3"/>
      <c r="ROO15" s="3"/>
      <c r="ROR15" s="4"/>
      <c r="ROS15" s="4"/>
      <c r="ROT15" s="4"/>
      <c r="ROU15" s="4"/>
      <c r="ROW15" s="4"/>
      <c r="RPI15" s="5"/>
      <c r="RPJ15" s="6"/>
      <c r="RPK15" s="7"/>
      <c r="RPM15" s="5"/>
      <c r="RPO15" s="3"/>
      <c r="RPP15" s="3"/>
      <c r="RPR15" s="3"/>
      <c r="RPS15" s="3"/>
      <c r="RPV15" s="4"/>
      <c r="RPW15" s="4"/>
      <c r="RPX15" s="4"/>
      <c r="RPY15" s="4"/>
      <c r="RQA15" s="4"/>
      <c r="RQM15" s="5"/>
      <c r="RQN15" s="6"/>
      <c r="RQO15" s="7"/>
      <c r="RQQ15" s="5"/>
      <c r="RQS15" s="3"/>
      <c r="RQT15" s="3"/>
      <c r="RQV15" s="3"/>
      <c r="RQW15" s="3"/>
      <c r="RQZ15" s="4"/>
      <c r="RRA15" s="4"/>
      <c r="RRB15" s="4"/>
      <c r="RRC15" s="4"/>
      <c r="RRE15" s="4"/>
      <c r="RRQ15" s="5"/>
      <c r="RRR15" s="6"/>
      <c r="RRS15" s="7"/>
      <c r="RRU15" s="5"/>
      <c r="RRW15" s="3"/>
      <c r="RRX15" s="3"/>
      <c r="RRZ15" s="3"/>
      <c r="RSA15" s="3"/>
      <c r="RSD15" s="4"/>
      <c r="RSE15" s="4"/>
      <c r="RSF15" s="4"/>
      <c r="RSG15" s="4"/>
      <c r="RSI15" s="4"/>
      <c r="RSU15" s="5"/>
      <c r="RSV15" s="6"/>
      <c r="RSW15" s="7"/>
      <c r="RSY15" s="5"/>
      <c r="RTA15" s="3"/>
      <c r="RTB15" s="3"/>
      <c r="RTD15" s="3"/>
      <c r="RTE15" s="3"/>
      <c r="RTH15" s="4"/>
      <c r="RTI15" s="4"/>
      <c r="RTJ15" s="4"/>
      <c r="RTK15" s="4"/>
      <c r="RTM15" s="4"/>
      <c r="RTY15" s="5"/>
      <c r="RTZ15" s="6"/>
      <c r="RUA15" s="7"/>
      <c r="RUC15" s="5"/>
      <c r="RUE15" s="3"/>
      <c r="RUF15" s="3"/>
      <c r="RUH15" s="3"/>
      <c r="RUI15" s="3"/>
      <c r="RUL15" s="4"/>
      <c r="RUM15" s="4"/>
      <c r="RUN15" s="4"/>
      <c r="RUO15" s="4"/>
      <c r="RUQ15" s="4"/>
      <c r="RVC15" s="5"/>
      <c r="RVD15" s="6"/>
      <c r="RVE15" s="7"/>
      <c r="RVG15" s="5"/>
      <c r="RVI15" s="3"/>
      <c r="RVJ15" s="3"/>
      <c r="RVL15" s="3"/>
      <c r="RVM15" s="3"/>
      <c r="RVP15" s="4"/>
      <c r="RVQ15" s="4"/>
      <c r="RVR15" s="4"/>
      <c r="RVS15" s="4"/>
      <c r="RVU15" s="4"/>
      <c r="RWG15" s="5"/>
      <c r="RWH15" s="6"/>
      <c r="RWI15" s="7"/>
      <c r="RWK15" s="5"/>
      <c r="RWM15" s="3"/>
      <c r="RWN15" s="3"/>
      <c r="RWP15" s="3"/>
      <c r="RWQ15" s="3"/>
      <c r="RWT15" s="4"/>
      <c r="RWU15" s="4"/>
      <c r="RWV15" s="4"/>
      <c r="RWW15" s="4"/>
      <c r="RWY15" s="4"/>
      <c r="RXK15" s="5"/>
      <c r="RXL15" s="6"/>
      <c r="RXM15" s="7"/>
      <c r="RXO15" s="5"/>
      <c r="RXQ15" s="3"/>
      <c r="RXR15" s="3"/>
      <c r="RXT15" s="3"/>
      <c r="RXU15" s="3"/>
      <c r="RXX15" s="4"/>
      <c r="RXY15" s="4"/>
      <c r="RXZ15" s="4"/>
      <c r="RYA15" s="4"/>
      <c r="RYC15" s="4"/>
      <c r="RYO15" s="5"/>
      <c r="RYP15" s="6"/>
      <c r="RYQ15" s="7"/>
      <c r="RYS15" s="5"/>
      <c r="RYU15" s="3"/>
      <c r="RYV15" s="3"/>
      <c r="RYX15" s="3"/>
      <c r="RYY15" s="3"/>
      <c r="RZB15" s="4"/>
      <c r="RZC15" s="4"/>
      <c r="RZD15" s="4"/>
      <c r="RZE15" s="4"/>
      <c r="RZG15" s="4"/>
      <c r="RZS15" s="5"/>
      <c r="RZT15" s="6"/>
      <c r="RZU15" s="7"/>
      <c r="RZW15" s="5"/>
      <c r="RZY15" s="3"/>
      <c r="RZZ15" s="3"/>
      <c r="SAB15" s="3"/>
      <c r="SAC15" s="3"/>
      <c r="SAF15" s="4"/>
      <c r="SAG15" s="4"/>
      <c r="SAH15" s="4"/>
      <c r="SAI15" s="4"/>
      <c r="SAK15" s="4"/>
      <c r="SAW15" s="5"/>
      <c r="SAX15" s="6"/>
      <c r="SAY15" s="7"/>
      <c r="SBA15" s="5"/>
      <c r="SBC15" s="3"/>
      <c r="SBD15" s="3"/>
      <c r="SBF15" s="3"/>
      <c r="SBG15" s="3"/>
      <c r="SBJ15" s="4"/>
      <c r="SBK15" s="4"/>
      <c r="SBL15" s="4"/>
      <c r="SBM15" s="4"/>
      <c r="SBO15" s="4"/>
      <c r="SCA15" s="5"/>
      <c r="SCB15" s="6"/>
      <c r="SCC15" s="7"/>
      <c r="SCE15" s="5"/>
      <c r="SCG15" s="3"/>
      <c r="SCH15" s="3"/>
      <c r="SCJ15" s="3"/>
      <c r="SCK15" s="3"/>
      <c r="SCN15" s="4"/>
      <c r="SCO15" s="4"/>
      <c r="SCP15" s="4"/>
      <c r="SCQ15" s="4"/>
      <c r="SCS15" s="4"/>
      <c r="SDE15" s="5"/>
      <c r="SDF15" s="6"/>
      <c r="SDG15" s="7"/>
      <c r="SDI15" s="5"/>
      <c r="SDK15" s="3"/>
      <c r="SDL15" s="3"/>
      <c r="SDN15" s="3"/>
      <c r="SDO15" s="3"/>
      <c r="SDR15" s="4"/>
      <c r="SDS15" s="4"/>
      <c r="SDT15" s="4"/>
      <c r="SDU15" s="4"/>
      <c r="SDW15" s="4"/>
      <c r="SEI15" s="5"/>
      <c r="SEJ15" s="6"/>
      <c r="SEK15" s="7"/>
      <c r="SEM15" s="5"/>
      <c r="SEO15" s="3"/>
      <c r="SEP15" s="3"/>
      <c r="SER15" s="3"/>
      <c r="SES15" s="3"/>
      <c r="SEV15" s="4"/>
      <c r="SEW15" s="4"/>
      <c r="SEX15" s="4"/>
      <c r="SEY15" s="4"/>
      <c r="SFA15" s="4"/>
      <c r="SFM15" s="5"/>
      <c r="SFN15" s="6"/>
      <c r="SFO15" s="7"/>
      <c r="SFQ15" s="5"/>
      <c r="SFS15" s="3"/>
      <c r="SFT15" s="3"/>
      <c r="SFV15" s="3"/>
      <c r="SFW15" s="3"/>
      <c r="SFZ15" s="4"/>
      <c r="SGA15" s="4"/>
      <c r="SGB15" s="4"/>
      <c r="SGC15" s="4"/>
      <c r="SGE15" s="4"/>
      <c r="SGQ15" s="5"/>
      <c r="SGR15" s="6"/>
      <c r="SGS15" s="7"/>
      <c r="SGU15" s="5"/>
      <c r="SGW15" s="3"/>
      <c r="SGX15" s="3"/>
      <c r="SGZ15" s="3"/>
      <c r="SHA15" s="3"/>
      <c r="SHD15" s="4"/>
      <c r="SHE15" s="4"/>
      <c r="SHF15" s="4"/>
      <c r="SHG15" s="4"/>
      <c r="SHI15" s="4"/>
      <c r="SHU15" s="5"/>
      <c r="SHV15" s="6"/>
      <c r="SHW15" s="7"/>
      <c r="SHY15" s="5"/>
      <c r="SIA15" s="3"/>
      <c r="SIB15" s="3"/>
      <c r="SID15" s="3"/>
      <c r="SIE15" s="3"/>
      <c r="SIH15" s="4"/>
      <c r="SII15" s="4"/>
      <c r="SIJ15" s="4"/>
      <c r="SIK15" s="4"/>
      <c r="SIM15" s="4"/>
      <c r="SIY15" s="5"/>
      <c r="SIZ15" s="6"/>
      <c r="SJA15" s="7"/>
      <c r="SJC15" s="5"/>
      <c r="SJE15" s="3"/>
      <c r="SJF15" s="3"/>
      <c r="SJH15" s="3"/>
      <c r="SJI15" s="3"/>
      <c r="SJL15" s="4"/>
      <c r="SJM15" s="4"/>
      <c r="SJN15" s="4"/>
      <c r="SJO15" s="4"/>
      <c r="SJQ15" s="4"/>
      <c r="SKC15" s="5"/>
      <c r="SKD15" s="6"/>
      <c r="SKE15" s="7"/>
      <c r="SKG15" s="5"/>
      <c r="SKI15" s="3"/>
      <c r="SKJ15" s="3"/>
      <c r="SKL15" s="3"/>
      <c r="SKM15" s="3"/>
      <c r="SKP15" s="4"/>
      <c r="SKQ15" s="4"/>
      <c r="SKR15" s="4"/>
      <c r="SKS15" s="4"/>
      <c r="SKU15" s="4"/>
      <c r="SLG15" s="5"/>
      <c r="SLH15" s="6"/>
      <c r="SLI15" s="7"/>
      <c r="SLK15" s="5"/>
      <c r="SLM15" s="3"/>
      <c r="SLN15" s="3"/>
      <c r="SLP15" s="3"/>
      <c r="SLQ15" s="3"/>
      <c r="SLT15" s="4"/>
      <c r="SLU15" s="4"/>
      <c r="SLV15" s="4"/>
      <c r="SLW15" s="4"/>
      <c r="SLY15" s="4"/>
      <c r="SMK15" s="5"/>
      <c r="SML15" s="6"/>
      <c r="SMM15" s="7"/>
      <c r="SMO15" s="5"/>
      <c r="SMQ15" s="3"/>
      <c r="SMR15" s="3"/>
      <c r="SMT15" s="3"/>
      <c r="SMU15" s="3"/>
      <c r="SMX15" s="4"/>
      <c r="SMY15" s="4"/>
      <c r="SMZ15" s="4"/>
      <c r="SNA15" s="4"/>
      <c r="SNC15" s="4"/>
      <c r="SNO15" s="5"/>
      <c r="SNP15" s="6"/>
      <c r="SNQ15" s="7"/>
      <c r="SNS15" s="5"/>
      <c r="SNU15" s="3"/>
      <c r="SNV15" s="3"/>
      <c r="SNX15" s="3"/>
      <c r="SNY15" s="3"/>
      <c r="SOB15" s="4"/>
      <c r="SOC15" s="4"/>
      <c r="SOD15" s="4"/>
      <c r="SOE15" s="4"/>
      <c r="SOG15" s="4"/>
      <c r="SOS15" s="5"/>
      <c r="SOT15" s="6"/>
      <c r="SOU15" s="7"/>
      <c r="SOW15" s="5"/>
      <c r="SOY15" s="3"/>
      <c r="SOZ15" s="3"/>
      <c r="SPB15" s="3"/>
      <c r="SPC15" s="3"/>
      <c r="SPF15" s="4"/>
      <c r="SPG15" s="4"/>
      <c r="SPH15" s="4"/>
      <c r="SPI15" s="4"/>
      <c r="SPK15" s="4"/>
      <c r="SPW15" s="5"/>
      <c r="SPX15" s="6"/>
      <c r="SPY15" s="7"/>
      <c r="SQA15" s="5"/>
      <c r="SQC15" s="3"/>
      <c r="SQD15" s="3"/>
      <c r="SQF15" s="3"/>
      <c r="SQG15" s="3"/>
      <c r="SQJ15" s="4"/>
      <c r="SQK15" s="4"/>
      <c r="SQL15" s="4"/>
      <c r="SQM15" s="4"/>
      <c r="SQO15" s="4"/>
      <c r="SRA15" s="5"/>
      <c r="SRB15" s="6"/>
      <c r="SRC15" s="7"/>
      <c r="SRE15" s="5"/>
      <c r="SRG15" s="3"/>
      <c r="SRH15" s="3"/>
      <c r="SRJ15" s="3"/>
      <c r="SRK15" s="3"/>
      <c r="SRN15" s="4"/>
      <c r="SRO15" s="4"/>
      <c r="SRP15" s="4"/>
      <c r="SRQ15" s="4"/>
      <c r="SRS15" s="4"/>
      <c r="SSE15" s="5"/>
      <c r="SSF15" s="6"/>
      <c r="SSG15" s="7"/>
      <c r="SSI15" s="5"/>
      <c r="SSK15" s="3"/>
      <c r="SSL15" s="3"/>
      <c r="SSN15" s="3"/>
      <c r="SSO15" s="3"/>
      <c r="SSR15" s="4"/>
      <c r="SSS15" s="4"/>
      <c r="SST15" s="4"/>
      <c r="SSU15" s="4"/>
      <c r="SSW15" s="4"/>
      <c r="STI15" s="5"/>
      <c r="STJ15" s="6"/>
      <c r="STK15" s="7"/>
      <c r="STM15" s="5"/>
      <c r="STO15" s="3"/>
      <c r="STP15" s="3"/>
      <c r="STR15" s="3"/>
      <c r="STS15" s="3"/>
      <c r="STV15" s="4"/>
      <c r="STW15" s="4"/>
      <c r="STX15" s="4"/>
      <c r="STY15" s="4"/>
      <c r="SUA15" s="4"/>
      <c r="SUM15" s="5"/>
      <c r="SUN15" s="6"/>
      <c r="SUO15" s="7"/>
      <c r="SUQ15" s="5"/>
      <c r="SUS15" s="3"/>
      <c r="SUT15" s="3"/>
      <c r="SUV15" s="3"/>
      <c r="SUW15" s="3"/>
      <c r="SUZ15" s="4"/>
      <c r="SVA15" s="4"/>
      <c r="SVB15" s="4"/>
      <c r="SVC15" s="4"/>
      <c r="SVE15" s="4"/>
      <c r="SVQ15" s="5"/>
      <c r="SVR15" s="6"/>
      <c r="SVS15" s="7"/>
      <c r="SVU15" s="5"/>
      <c r="SVW15" s="3"/>
      <c r="SVX15" s="3"/>
      <c r="SVZ15" s="3"/>
      <c r="SWA15" s="3"/>
      <c r="SWD15" s="4"/>
      <c r="SWE15" s="4"/>
      <c r="SWF15" s="4"/>
      <c r="SWG15" s="4"/>
      <c r="SWI15" s="4"/>
      <c r="SWU15" s="5"/>
      <c r="SWV15" s="6"/>
      <c r="SWW15" s="7"/>
      <c r="SWY15" s="5"/>
      <c r="SXA15" s="3"/>
      <c r="SXB15" s="3"/>
      <c r="SXD15" s="3"/>
      <c r="SXE15" s="3"/>
      <c r="SXH15" s="4"/>
      <c r="SXI15" s="4"/>
      <c r="SXJ15" s="4"/>
      <c r="SXK15" s="4"/>
      <c r="SXM15" s="4"/>
      <c r="SXY15" s="5"/>
      <c r="SXZ15" s="6"/>
      <c r="SYA15" s="7"/>
      <c r="SYC15" s="5"/>
      <c r="SYE15" s="3"/>
      <c r="SYF15" s="3"/>
      <c r="SYH15" s="3"/>
      <c r="SYI15" s="3"/>
      <c r="SYL15" s="4"/>
      <c r="SYM15" s="4"/>
      <c r="SYN15" s="4"/>
      <c r="SYO15" s="4"/>
      <c r="SYQ15" s="4"/>
      <c r="SZC15" s="5"/>
      <c r="SZD15" s="6"/>
      <c r="SZE15" s="7"/>
      <c r="SZG15" s="5"/>
      <c r="SZI15" s="3"/>
      <c r="SZJ15" s="3"/>
      <c r="SZL15" s="3"/>
      <c r="SZM15" s="3"/>
      <c r="SZP15" s="4"/>
      <c r="SZQ15" s="4"/>
      <c r="SZR15" s="4"/>
      <c r="SZS15" s="4"/>
      <c r="SZU15" s="4"/>
      <c r="TAG15" s="5"/>
      <c r="TAH15" s="6"/>
      <c r="TAI15" s="7"/>
      <c r="TAK15" s="5"/>
      <c r="TAM15" s="3"/>
      <c r="TAN15" s="3"/>
      <c r="TAP15" s="3"/>
      <c r="TAQ15" s="3"/>
      <c r="TAT15" s="4"/>
      <c r="TAU15" s="4"/>
      <c r="TAV15" s="4"/>
      <c r="TAW15" s="4"/>
      <c r="TAY15" s="4"/>
      <c r="TBK15" s="5"/>
      <c r="TBL15" s="6"/>
      <c r="TBM15" s="7"/>
      <c r="TBO15" s="5"/>
      <c r="TBQ15" s="3"/>
      <c r="TBR15" s="3"/>
      <c r="TBT15" s="3"/>
      <c r="TBU15" s="3"/>
      <c r="TBX15" s="4"/>
      <c r="TBY15" s="4"/>
      <c r="TBZ15" s="4"/>
      <c r="TCA15" s="4"/>
      <c r="TCC15" s="4"/>
      <c r="TCO15" s="5"/>
      <c r="TCP15" s="6"/>
      <c r="TCQ15" s="7"/>
      <c r="TCS15" s="5"/>
      <c r="TCU15" s="3"/>
      <c r="TCV15" s="3"/>
      <c r="TCX15" s="3"/>
      <c r="TCY15" s="3"/>
      <c r="TDB15" s="4"/>
      <c r="TDC15" s="4"/>
      <c r="TDD15" s="4"/>
      <c r="TDE15" s="4"/>
      <c r="TDG15" s="4"/>
      <c r="TDS15" s="5"/>
      <c r="TDT15" s="6"/>
      <c r="TDU15" s="7"/>
      <c r="TDW15" s="5"/>
      <c r="TDY15" s="3"/>
      <c r="TDZ15" s="3"/>
      <c r="TEB15" s="3"/>
      <c r="TEC15" s="3"/>
      <c r="TEF15" s="4"/>
      <c r="TEG15" s="4"/>
      <c r="TEH15" s="4"/>
      <c r="TEI15" s="4"/>
      <c r="TEK15" s="4"/>
      <c r="TEW15" s="5"/>
      <c r="TEX15" s="6"/>
      <c r="TEY15" s="7"/>
      <c r="TFA15" s="5"/>
      <c r="TFC15" s="3"/>
      <c r="TFD15" s="3"/>
      <c r="TFF15" s="3"/>
      <c r="TFG15" s="3"/>
      <c r="TFJ15" s="4"/>
      <c r="TFK15" s="4"/>
      <c r="TFL15" s="4"/>
      <c r="TFM15" s="4"/>
      <c r="TFO15" s="4"/>
      <c r="TGA15" s="5"/>
      <c r="TGB15" s="6"/>
      <c r="TGC15" s="7"/>
      <c r="TGE15" s="5"/>
      <c r="TGG15" s="3"/>
      <c r="TGH15" s="3"/>
      <c r="TGJ15" s="3"/>
      <c r="TGK15" s="3"/>
      <c r="TGN15" s="4"/>
      <c r="TGO15" s="4"/>
      <c r="TGP15" s="4"/>
      <c r="TGQ15" s="4"/>
      <c r="TGS15" s="4"/>
      <c r="THE15" s="5"/>
      <c r="THF15" s="6"/>
      <c r="THG15" s="7"/>
      <c r="THI15" s="5"/>
      <c r="THK15" s="3"/>
      <c r="THL15" s="3"/>
      <c r="THN15" s="3"/>
      <c r="THO15" s="3"/>
      <c r="THR15" s="4"/>
      <c r="THS15" s="4"/>
      <c r="THT15" s="4"/>
      <c r="THU15" s="4"/>
      <c r="THW15" s="4"/>
      <c r="TII15" s="5"/>
      <c r="TIJ15" s="6"/>
      <c r="TIK15" s="7"/>
      <c r="TIM15" s="5"/>
      <c r="TIO15" s="3"/>
      <c r="TIP15" s="3"/>
      <c r="TIR15" s="3"/>
      <c r="TIS15" s="3"/>
      <c r="TIV15" s="4"/>
      <c r="TIW15" s="4"/>
      <c r="TIX15" s="4"/>
      <c r="TIY15" s="4"/>
      <c r="TJA15" s="4"/>
      <c r="TJM15" s="5"/>
      <c r="TJN15" s="6"/>
      <c r="TJO15" s="7"/>
      <c r="TJQ15" s="5"/>
      <c r="TJS15" s="3"/>
      <c r="TJT15" s="3"/>
      <c r="TJV15" s="3"/>
      <c r="TJW15" s="3"/>
      <c r="TJZ15" s="4"/>
      <c r="TKA15" s="4"/>
      <c r="TKB15" s="4"/>
      <c r="TKC15" s="4"/>
      <c r="TKE15" s="4"/>
      <c r="TKQ15" s="5"/>
      <c r="TKR15" s="6"/>
      <c r="TKS15" s="7"/>
      <c r="TKU15" s="5"/>
      <c r="TKW15" s="3"/>
      <c r="TKX15" s="3"/>
      <c r="TKZ15" s="3"/>
      <c r="TLA15" s="3"/>
      <c r="TLD15" s="4"/>
      <c r="TLE15" s="4"/>
      <c r="TLF15" s="4"/>
      <c r="TLG15" s="4"/>
      <c r="TLI15" s="4"/>
      <c r="TLU15" s="5"/>
      <c r="TLV15" s="6"/>
      <c r="TLW15" s="7"/>
      <c r="TLY15" s="5"/>
      <c r="TMA15" s="3"/>
      <c r="TMB15" s="3"/>
      <c r="TMD15" s="3"/>
      <c r="TME15" s="3"/>
      <c r="TMH15" s="4"/>
      <c r="TMI15" s="4"/>
      <c r="TMJ15" s="4"/>
      <c r="TMK15" s="4"/>
      <c r="TMM15" s="4"/>
      <c r="TMY15" s="5"/>
      <c r="TMZ15" s="6"/>
      <c r="TNA15" s="7"/>
      <c r="TNC15" s="5"/>
      <c r="TNE15" s="3"/>
      <c r="TNF15" s="3"/>
      <c r="TNH15" s="3"/>
      <c r="TNI15" s="3"/>
      <c r="TNL15" s="4"/>
      <c r="TNM15" s="4"/>
      <c r="TNN15" s="4"/>
      <c r="TNO15" s="4"/>
      <c r="TNQ15" s="4"/>
      <c r="TOC15" s="5"/>
      <c r="TOD15" s="6"/>
      <c r="TOE15" s="7"/>
      <c r="TOG15" s="5"/>
      <c r="TOI15" s="3"/>
      <c r="TOJ15" s="3"/>
      <c r="TOL15" s="3"/>
      <c r="TOM15" s="3"/>
      <c r="TOP15" s="4"/>
      <c r="TOQ15" s="4"/>
      <c r="TOR15" s="4"/>
      <c r="TOS15" s="4"/>
      <c r="TOU15" s="4"/>
      <c r="TPG15" s="5"/>
      <c r="TPH15" s="6"/>
      <c r="TPI15" s="7"/>
      <c r="TPK15" s="5"/>
      <c r="TPM15" s="3"/>
      <c r="TPN15" s="3"/>
      <c r="TPP15" s="3"/>
      <c r="TPQ15" s="3"/>
      <c r="TPT15" s="4"/>
      <c r="TPU15" s="4"/>
      <c r="TPV15" s="4"/>
      <c r="TPW15" s="4"/>
      <c r="TPY15" s="4"/>
      <c r="TQK15" s="5"/>
      <c r="TQL15" s="6"/>
      <c r="TQM15" s="7"/>
      <c r="TQO15" s="5"/>
      <c r="TQQ15" s="3"/>
      <c r="TQR15" s="3"/>
      <c r="TQT15" s="3"/>
      <c r="TQU15" s="3"/>
      <c r="TQX15" s="4"/>
      <c r="TQY15" s="4"/>
      <c r="TQZ15" s="4"/>
      <c r="TRA15" s="4"/>
      <c r="TRC15" s="4"/>
      <c r="TRO15" s="5"/>
      <c r="TRP15" s="6"/>
      <c r="TRQ15" s="7"/>
      <c r="TRS15" s="5"/>
      <c r="TRU15" s="3"/>
      <c r="TRV15" s="3"/>
      <c r="TRX15" s="3"/>
      <c r="TRY15" s="3"/>
      <c r="TSB15" s="4"/>
      <c r="TSC15" s="4"/>
      <c r="TSD15" s="4"/>
      <c r="TSE15" s="4"/>
      <c r="TSG15" s="4"/>
      <c r="TSS15" s="5"/>
      <c r="TST15" s="6"/>
      <c r="TSU15" s="7"/>
      <c r="TSW15" s="5"/>
      <c r="TSY15" s="3"/>
      <c r="TSZ15" s="3"/>
      <c r="TTB15" s="3"/>
      <c r="TTC15" s="3"/>
      <c r="TTF15" s="4"/>
      <c r="TTG15" s="4"/>
      <c r="TTH15" s="4"/>
      <c r="TTI15" s="4"/>
      <c r="TTK15" s="4"/>
      <c r="TTW15" s="5"/>
      <c r="TTX15" s="6"/>
      <c r="TTY15" s="7"/>
      <c r="TUA15" s="5"/>
      <c r="TUC15" s="3"/>
      <c r="TUD15" s="3"/>
      <c r="TUF15" s="3"/>
      <c r="TUG15" s="3"/>
      <c r="TUJ15" s="4"/>
      <c r="TUK15" s="4"/>
      <c r="TUL15" s="4"/>
      <c r="TUM15" s="4"/>
      <c r="TUO15" s="4"/>
      <c r="TVA15" s="5"/>
      <c r="TVB15" s="6"/>
      <c r="TVC15" s="7"/>
      <c r="TVE15" s="5"/>
      <c r="TVG15" s="3"/>
      <c r="TVH15" s="3"/>
      <c r="TVJ15" s="3"/>
      <c r="TVK15" s="3"/>
      <c r="TVN15" s="4"/>
      <c r="TVO15" s="4"/>
      <c r="TVP15" s="4"/>
      <c r="TVQ15" s="4"/>
      <c r="TVS15" s="4"/>
      <c r="TWE15" s="5"/>
      <c r="TWF15" s="6"/>
      <c r="TWG15" s="7"/>
      <c r="TWI15" s="5"/>
      <c r="TWK15" s="3"/>
      <c r="TWL15" s="3"/>
      <c r="TWN15" s="3"/>
      <c r="TWO15" s="3"/>
      <c r="TWR15" s="4"/>
      <c r="TWS15" s="4"/>
      <c r="TWT15" s="4"/>
      <c r="TWU15" s="4"/>
      <c r="TWW15" s="4"/>
      <c r="TXI15" s="5"/>
      <c r="TXJ15" s="6"/>
      <c r="TXK15" s="7"/>
      <c r="TXM15" s="5"/>
      <c r="TXO15" s="3"/>
      <c r="TXP15" s="3"/>
      <c r="TXR15" s="3"/>
      <c r="TXS15" s="3"/>
      <c r="TXV15" s="4"/>
      <c r="TXW15" s="4"/>
      <c r="TXX15" s="4"/>
      <c r="TXY15" s="4"/>
      <c r="TYA15" s="4"/>
      <c r="TYM15" s="5"/>
      <c r="TYN15" s="6"/>
      <c r="TYO15" s="7"/>
      <c r="TYQ15" s="5"/>
      <c r="TYS15" s="3"/>
      <c r="TYT15" s="3"/>
      <c r="TYV15" s="3"/>
      <c r="TYW15" s="3"/>
      <c r="TYZ15" s="4"/>
      <c r="TZA15" s="4"/>
      <c r="TZB15" s="4"/>
      <c r="TZC15" s="4"/>
      <c r="TZE15" s="4"/>
      <c r="TZQ15" s="5"/>
      <c r="TZR15" s="6"/>
      <c r="TZS15" s="7"/>
      <c r="TZU15" s="5"/>
      <c r="TZW15" s="3"/>
      <c r="TZX15" s="3"/>
      <c r="TZZ15" s="3"/>
      <c r="UAA15" s="3"/>
      <c r="UAD15" s="4"/>
      <c r="UAE15" s="4"/>
      <c r="UAF15" s="4"/>
      <c r="UAG15" s="4"/>
      <c r="UAI15" s="4"/>
      <c r="UAU15" s="5"/>
      <c r="UAV15" s="6"/>
      <c r="UAW15" s="7"/>
      <c r="UAY15" s="5"/>
      <c r="UBA15" s="3"/>
      <c r="UBB15" s="3"/>
      <c r="UBD15" s="3"/>
      <c r="UBE15" s="3"/>
      <c r="UBH15" s="4"/>
      <c r="UBI15" s="4"/>
      <c r="UBJ15" s="4"/>
      <c r="UBK15" s="4"/>
      <c r="UBM15" s="4"/>
      <c r="UBY15" s="5"/>
      <c r="UBZ15" s="6"/>
      <c r="UCA15" s="7"/>
      <c r="UCC15" s="5"/>
      <c r="UCE15" s="3"/>
      <c r="UCF15" s="3"/>
      <c r="UCH15" s="3"/>
      <c r="UCI15" s="3"/>
      <c r="UCL15" s="4"/>
      <c r="UCM15" s="4"/>
      <c r="UCN15" s="4"/>
      <c r="UCO15" s="4"/>
      <c r="UCQ15" s="4"/>
      <c r="UDC15" s="5"/>
      <c r="UDD15" s="6"/>
      <c r="UDE15" s="7"/>
      <c r="UDG15" s="5"/>
      <c r="UDI15" s="3"/>
      <c r="UDJ15" s="3"/>
      <c r="UDL15" s="3"/>
      <c r="UDM15" s="3"/>
      <c r="UDP15" s="4"/>
      <c r="UDQ15" s="4"/>
      <c r="UDR15" s="4"/>
      <c r="UDS15" s="4"/>
      <c r="UDU15" s="4"/>
      <c r="UEG15" s="5"/>
      <c r="UEH15" s="6"/>
      <c r="UEI15" s="7"/>
      <c r="UEK15" s="5"/>
      <c r="UEM15" s="3"/>
      <c r="UEN15" s="3"/>
      <c r="UEP15" s="3"/>
      <c r="UEQ15" s="3"/>
      <c r="UET15" s="4"/>
      <c r="UEU15" s="4"/>
      <c r="UEV15" s="4"/>
      <c r="UEW15" s="4"/>
      <c r="UEY15" s="4"/>
      <c r="UFK15" s="5"/>
      <c r="UFL15" s="6"/>
      <c r="UFM15" s="7"/>
      <c r="UFO15" s="5"/>
      <c r="UFQ15" s="3"/>
      <c r="UFR15" s="3"/>
      <c r="UFT15" s="3"/>
      <c r="UFU15" s="3"/>
      <c r="UFX15" s="4"/>
      <c r="UFY15" s="4"/>
      <c r="UFZ15" s="4"/>
      <c r="UGA15" s="4"/>
      <c r="UGC15" s="4"/>
      <c r="UGO15" s="5"/>
      <c r="UGP15" s="6"/>
      <c r="UGQ15" s="7"/>
      <c r="UGS15" s="5"/>
      <c r="UGU15" s="3"/>
      <c r="UGV15" s="3"/>
      <c r="UGX15" s="3"/>
      <c r="UGY15" s="3"/>
      <c r="UHB15" s="4"/>
      <c r="UHC15" s="4"/>
      <c r="UHD15" s="4"/>
      <c r="UHE15" s="4"/>
      <c r="UHG15" s="4"/>
      <c r="UHS15" s="5"/>
      <c r="UHT15" s="6"/>
      <c r="UHU15" s="7"/>
      <c r="UHW15" s="5"/>
      <c r="UHY15" s="3"/>
      <c r="UHZ15" s="3"/>
      <c r="UIB15" s="3"/>
      <c r="UIC15" s="3"/>
      <c r="UIF15" s="4"/>
      <c r="UIG15" s="4"/>
      <c r="UIH15" s="4"/>
      <c r="UII15" s="4"/>
      <c r="UIK15" s="4"/>
      <c r="UIW15" s="5"/>
      <c r="UIX15" s="6"/>
      <c r="UIY15" s="7"/>
      <c r="UJA15" s="5"/>
      <c r="UJC15" s="3"/>
      <c r="UJD15" s="3"/>
      <c r="UJF15" s="3"/>
      <c r="UJG15" s="3"/>
      <c r="UJJ15" s="4"/>
      <c r="UJK15" s="4"/>
      <c r="UJL15" s="4"/>
      <c r="UJM15" s="4"/>
      <c r="UJO15" s="4"/>
      <c r="UKA15" s="5"/>
      <c r="UKB15" s="6"/>
      <c r="UKC15" s="7"/>
      <c r="UKE15" s="5"/>
      <c r="UKG15" s="3"/>
      <c r="UKH15" s="3"/>
      <c r="UKJ15" s="3"/>
      <c r="UKK15" s="3"/>
      <c r="UKN15" s="4"/>
      <c r="UKO15" s="4"/>
      <c r="UKP15" s="4"/>
      <c r="UKQ15" s="4"/>
      <c r="UKS15" s="4"/>
      <c r="ULE15" s="5"/>
      <c r="ULF15" s="6"/>
      <c r="ULG15" s="7"/>
      <c r="ULI15" s="5"/>
      <c r="ULK15" s="3"/>
      <c r="ULL15" s="3"/>
      <c r="ULN15" s="3"/>
      <c r="ULO15" s="3"/>
      <c r="ULR15" s="4"/>
      <c r="ULS15" s="4"/>
      <c r="ULT15" s="4"/>
      <c r="ULU15" s="4"/>
      <c r="ULW15" s="4"/>
      <c r="UMI15" s="5"/>
      <c r="UMJ15" s="6"/>
      <c r="UMK15" s="7"/>
      <c r="UMM15" s="5"/>
      <c r="UMO15" s="3"/>
      <c r="UMP15" s="3"/>
      <c r="UMR15" s="3"/>
      <c r="UMS15" s="3"/>
      <c r="UMV15" s="4"/>
      <c r="UMW15" s="4"/>
      <c r="UMX15" s="4"/>
      <c r="UMY15" s="4"/>
      <c r="UNA15" s="4"/>
      <c r="UNM15" s="5"/>
      <c r="UNN15" s="6"/>
      <c r="UNO15" s="7"/>
      <c r="UNQ15" s="5"/>
      <c r="UNS15" s="3"/>
      <c r="UNT15" s="3"/>
      <c r="UNV15" s="3"/>
      <c r="UNW15" s="3"/>
      <c r="UNZ15" s="4"/>
      <c r="UOA15" s="4"/>
      <c r="UOB15" s="4"/>
      <c r="UOC15" s="4"/>
      <c r="UOE15" s="4"/>
      <c r="UOQ15" s="5"/>
      <c r="UOR15" s="6"/>
      <c r="UOS15" s="7"/>
      <c r="UOU15" s="5"/>
      <c r="UOW15" s="3"/>
      <c r="UOX15" s="3"/>
      <c r="UOZ15" s="3"/>
      <c r="UPA15" s="3"/>
      <c r="UPD15" s="4"/>
      <c r="UPE15" s="4"/>
      <c r="UPF15" s="4"/>
      <c r="UPG15" s="4"/>
      <c r="UPI15" s="4"/>
      <c r="UPU15" s="5"/>
      <c r="UPV15" s="6"/>
      <c r="UPW15" s="7"/>
      <c r="UPY15" s="5"/>
      <c r="UQA15" s="3"/>
      <c r="UQB15" s="3"/>
      <c r="UQD15" s="3"/>
      <c r="UQE15" s="3"/>
      <c r="UQH15" s="4"/>
      <c r="UQI15" s="4"/>
      <c r="UQJ15" s="4"/>
      <c r="UQK15" s="4"/>
      <c r="UQM15" s="4"/>
      <c r="UQY15" s="5"/>
      <c r="UQZ15" s="6"/>
      <c r="URA15" s="7"/>
      <c r="URC15" s="5"/>
      <c r="URE15" s="3"/>
      <c r="URF15" s="3"/>
      <c r="URH15" s="3"/>
      <c r="URI15" s="3"/>
      <c r="URL15" s="4"/>
      <c r="URM15" s="4"/>
      <c r="URN15" s="4"/>
      <c r="URO15" s="4"/>
      <c r="URQ15" s="4"/>
      <c r="USC15" s="5"/>
      <c r="USD15" s="6"/>
      <c r="USE15" s="7"/>
      <c r="USG15" s="5"/>
      <c r="USI15" s="3"/>
      <c r="USJ15" s="3"/>
      <c r="USL15" s="3"/>
      <c r="USM15" s="3"/>
      <c r="USP15" s="4"/>
      <c r="USQ15" s="4"/>
      <c r="USR15" s="4"/>
      <c r="USS15" s="4"/>
      <c r="USU15" s="4"/>
      <c r="UTG15" s="5"/>
      <c r="UTH15" s="6"/>
      <c r="UTI15" s="7"/>
      <c r="UTK15" s="5"/>
      <c r="UTM15" s="3"/>
      <c r="UTN15" s="3"/>
      <c r="UTP15" s="3"/>
      <c r="UTQ15" s="3"/>
      <c r="UTT15" s="4"/>
      <c r="UTU15" s="4"/>
      <c r="UTV15" s="4"/>
      <c r="UTW15" s="4"/>
      <c r="UTY15" s="4"/>
      <c r="UUK15" s="5"/>
      <c r="UUL15" s="6"/>
      <c r="UUM15" s="7"/>
      <c r="UUO15" s="5"/>
      <c r="UUQ15" s="3"/>
      <c r="UUR15" s="3"/>
      <c r="UUT15" s="3"/>
      <c r="UUU15" s="3"/>
      <c r="UUX15" s="4"/>
      <c r="UUY15" s="4"/>
      <c r="UUZ15" s="4"/>
      <c r="UVA15" s="4"/>
      <c r="UVC15" s="4"/>
      <c r="UVO15" s="5"/>
      <c r="UVP15" s="6"/>
      <c r="UVQ15" s="7"/>
      <c r="UVS15" s="5"/>
      <c r="UVU15" s="3"/>
      <c r="UVV15" s="3"/>
      <c r="UVX15" s="3"/>
      <c r="UVY15" s="3"/>
      <c r="UWB15" s="4"/>
      <c r="UWC15" s="4"/>
      <c r="UWD15" s="4"/>
      <c r="UWE15" s="4"/>
      <c r="UWG15" s="4"/>
      <c r="UWS15" s="5"/>
      <c r="UWT15" s="6"/>
      <c r="UWU15" s="7"/>
      <c r="UWW15" s="5"/>
      <c r="UWY15" s="3"/>
      <c r="UWZ15" s="3"/>
      <c r="UXB15" s="3"/>
      <c r="UXC15" s="3"/>
      <c r="UXF15" s="4"/>
      <c r="UXG15" s="4"/>
      <c r="UXH15" s="4"/>
      <c r="UXI15" s="4"/>
      <c r="UXK15" s="4"/>
      <c r="UXW15" s="5"/>
      <c r="UXX15" s="6"/>
      <c r="UXY15" s="7"/>
      <c r="UYA15" s="5"/>
      <c r="UYC15" s="3"/>
      <c r="UYD15" s="3"/>
      <c r="UYF15" s="3"/>
      <c r="UYG15" s="3"/>
      <c r="UYJ15" s="4"/>
      <c r="UYK15" s="4"/>
      <c r="UYL15" s="4"/>
      <c r="UYM15" s="4"/>
      <c r="UYO15" s="4"/>
      <c r="UZA15" s="5"/>
      <c r="UZB15" s="6"/>
      <c r="UZC15" s="7"/>
      <c r="UZE15" s="5"/>
      <c r="UZG15" s="3"/>
      <c r="UZH15" s="3"/>
      <c r="UZJ15" s="3"/>
      <c r="UZK15" s="3"/>
      <c r="UZN15" s="4"/>
      <c r="UZO15" s="4"/>
      <c r="UZP15" s="4"/>
      <c r="UZQ15" s="4"/>
      <c r="UZS15" s="4"/>
      <c r="VAE15" s="5"/>
      <c r="VAF15" s="6"/>
      <c r="VAG15" s="7"/>
      <c r="VAI15" s="5"/>
      <c r="VAK15" s="3"/>
      <c r="VAL15" s="3"/>
      <c r="VAN15" s="3"/>
      <c r="VAO15" s="3"/>
      <c r="VAR15" s="4"/>
      <c r="VAS15" s="4"/>
      <c r="VAT15" s="4"/>
      <c r="VAU15" s="4"/>
      <c r="VAW15" s="4"/>
      <c r="VBI15" s="5"/>
      <c r="VBJ15" s="6"/>
      <c r="VBK15" s="7"/>
      <c r="VBM15" s="5"/>
      <c r="VBO15" s="3"/>
      <c r="VBP15" s="3"/>
      <c r="VBR15" s="3"/>
      <c r="VBS15" s="3"/>
      <c r="VBV15" s="4"/>
      <c r="VBW15" s="4"/>
      <c r="VBX15" s="4"/>
      <c r="VBY15" s="4"/>
      <c r="VCA15" s="4"/>
      <c r="VCM15" s="5"/>
      <c r="VCN15" s="6"/>
      <c r="VCO15" s="7"/>
      <c r="VCQ15" s="5"/>
      <c r="VCS15" s="3"/>
      <c r="VCT15" s="3"/>
      <c r="VCV15" s="3"/>
      <c r="VCW15" s="3"/>
      <c r="VCZ15" s="4"/>
      <c r="VDA15" s="4"/>
      <c r="VDB15" s="4"/>
      <c r="VDC15" s="4"/>
      <c r="VDE15" s="4"/>
      <c r="VDQ15" s="5"/>
      <c r="VDR15" s="6"/>
      <c r="VDS15" s="7"/>
      <c r="VDU15" s="5"/>
      <c r="VDW15" s="3"/>
      <c r="VDX15" s="3"/>
      <c r="VDZ15" s="3"/>
      <c r="VEA15" s="3"/>
      <c r="VED15" s="4"/>
      <c r="VEE15" s="4"/>
      <c r="VEF15" s="4"/>
      <c r="VEG15" s="4"/>
      <c r="VEI15" s="4"/>
      <c r="VEU15" s="5"/>
      <c r="VEV15" s="6"/>
      <c r="VEW15" s="7"/>
      <c r="VEY15" s="5"/>
      <c r="VFA15" s="3"/>
      <c r="VFB15" s="3"/>
      <c r="VFD15" s="3"/>
      <c r="VFE15" s="3"/>
      <c r="VFH15" s="4"/>
      <c r="VFI15" s="4"/>
      <c r="VFJ15" s="4"/>
      <c r="VFK15" s="4"/>
      <c r="VFM15" s="4"/>
      <c r="VFY15" s="5"/>
      <c r="VFZ15" s="6"/>
      <c r="VGA15" s="7"/>
      <c r="VGC15" s="5"/>
      <c r="VGE15" s="3"/>
      <c r="VGF15" s="3"/>
      <c r="VGH15" s="3"/>
      <c r="VGI15" s="3"/>
      <c r="VGL15" s="4"/>
      <c r="VGM15" s="4"/>
      <c r="VGN15" s="4"/>
      <c r="VGO15" s="4"/>
      <c r="VGQ15" s="4"/>
      <c r="VHC15" s="5"/>
      <c r="VHD15" s="6"/>
      <c r="VHE15" s="7"/>
      <c r="VHG15" s="5"/>
      <c r="VHI15" s="3"/>
      <c r="VHJ15" s="3"/>
      <c r="VHL15" s="3"/>
      <c r="VHM15" s="3"/>
      <c r="VHP15" s="4"/>
      <c r="VHQ15" s="4"/>
      <c r="VHR15" s="4"/>
      <c r="VHS15" s="4"/>
      <c r="VHU15" s="4"/>
      <c r="VIG15" s="5"/>
      <c r="VIH15" s="6"/>
      <c r="VII15" s="7"/>
      <c r="VIK15" s="5"/>
      <c r="VIM15" s="3"/>
      <c r="VIN15" s="3"/>
      <c r="VIP15" s="3"/>
      <c r="VIQ15" s="3"/>
      <c r="VIT15" s="4"/>
      <c r="VIU15" s="4"/>
      <c r="VIV15" s="4"/>
      <c r="VIW15" s="4"/>
      <c r="VIY15" s="4"/>
      <c r="VJK15" s="5"/>
      <c r="VJL15" s="6"/>
      <c r="VJM15" s="7"/>
      <c r="VJO15" s="5"/>
      <c r="VJQ15" s="3"/>
      <c r="VJR15" s="3"/>
      <c r="VJT15" s="3"/>
      <c r="VJU15" s="3"/>
      <c r="VJX15" s="4"/>
      <c r="VJY15" s="4"/>
      <c r="VJZ15" s="4"/>
      <c r="VKA15" s="4"/>
      <c r="VKC15" s="4"/>
      <c r="VKO15" s="5"/>
      <c r="VKP15" s="6"/>
      <c r="VKQ15" s="7"/>
      <c r="VKS15" s="5"/>
      <c r="VKU15" s="3"/>
      <c r="VKV15" s="3"/>
      <c r="VKX15" s="3"/>
      <c r="VKY15" s="3"/>
      <c r="VLB15" s="4"/>
      <c r="VLC15" s="4"/>
      <c r="VLD15" s="4"/>
      <c r="VLE15" s="4"/>
      <c r="VLG15" s="4"/>
      <c r="VLS15" s="5"/>
      <c r="VLT15" s="6"/>
      <c r="VLU15" s="7"/>
      <c r="VLW15" s="5"/>
      <c r="VLY15" s="3"/>
      <c r="VLZ15" s="3"/>
      <c r="VMB15" s="3"/>
      <c r="VMC15" s="3"/>
      <c r="VMF15" s="4"/>
      <c r="VMG15" s="4"/>
      <c r="VMH15" s="4"/>
      <c r="VMI15" s="4"/>
      <c r="VMK15" s="4"/>
      <c r="VMW15" s="5"/>
      <c r="VMX15" s="6"/>
      <c r="VMY15" s="7"/>
      <c r="VNA15" s="5"/>
      <c r="VNC15" s="3"/>
      <c r="VND15" s="3"/>
      <c r="VNF15" s="3"/>
      <c r="VNG15" s="3"/>
      <c r="VNJ15" s="4"/>
      <c r="VNK15" s="4"/>
      <c r="VNL15" s="4"/>
      <c r="VNM15" s="4"/>
      <c r="VNO15" s="4"/>
      <c r="VOA15" s="5"/>
      <c r="VOB15" s="6"/>
      <c r="VOC15" s="7"/>
      <c r="VOE15" s="5"/>
      <c r="VOG15" s="3"/>
      <c r="VOH15" s="3"/>
      <c r="VOJ15" s="3"/>
      <c r="VOK15" s="3"/>
      <c r="VON15" s="4"/>
      <c r="VOO15" s="4"/>
      <c r="VOP15" s="4"/>
      <c r="VOQ15" s="4"/>
      <c r="VOS15" s="4"/>
      <c r="VPE15" s="5"/>
      <c r="VPF15" s="6"/>
      <c r="VPG15" s="7"/>
      <c r="VPI15" s="5"/>
      <c r="VPK15" s="3"/>
      <c r="VPL15" s="3"/>
      <c r="VPN15" s="3"/>
      <c r="VPO15" s="3"/>
      <c r="VPR15" s="4"/>
      <c r="VPS15" s="4"/>
      <c r="VPT15" s="4"/>
      <c r="VPU15" s="4"/>
      <c r="VPW15" s="4"/>
      <c r="VQI15" s="5"/>
      <c r="VQJ15" s="6"/>
      <c r="VQK15" s="7"/>
      <c r="VQM15" s="5"/>
      <c r="VQO15" s="3"/>
      <c r="VQP15" s="3"/>
      <c r="VQR15" s="3"/>
      <c r="VQS15" s="3"/>
      <c r="VQV15" s="4"/>
      <c r="VQW15" s="4"/>
      <c r="VQX15" s="4"/>
      <c r="VQY15" s="4"/>
      <c r="VRA15" s="4"/>
      <c r="VRM15" s="5"/>
      <c r="VRN15" s="6"/>
      <c r="VRO15" s="7"/>
      <c r="VRQ15" s="5"/>
      <c r="VRS15" s="3"/>
      <c r="VRT15" s="3"/>
      <c r="VRV15" s="3"/>
      <c r="VRW15" s="3"/>
      <c r="VRZ15" s="4"/>
      <c r="VSA15" s="4"/>
      <c r="VSB15" s="4"/>
      <c r="VSC15" s="4"/>
      <c r="VSE15" s="4"/>
      <c r="VSQ15" s="5"/>
      <c r="VSR15" s="6"/>
      <c r="VSS15" s="7"/>
      <c r="VSU15" s="5"/>
      <c r="VSW15" s="3"/>
      <c r="VSX15" s="3"/>
      <c r="VSZ15" s="3"/>
      <c r="VTA15" s="3"/>
      <c r="VTD15" s="4"/>
      <c r="VTE15" s="4"/>
      <c r="VTF15" s="4"/>
      <c r="VTG15" s="4"/>
      <c r="VTI15" s="4"/>
      <c r="VTU15" s="5"/>
      <c r="VTV15" s="6"/>
      <c r="VTW15" s="7"/>
      <c r="VTY15" s="5"/>
      <c r="VUA15" s="3"/>
      <c r="VUB15" s="3"/>
      <c r="VUD15" s="3"/>
      <c r="VUE15" s="3"/>
      <c r="VUH15" s="4"/>
      <c r="VUI15" s="4"/>
      <c r="VUJ15" s="4"/>
      <c r="VUK15" s="4"/>
      <c r="VUM15" s="4"/>
      <c r="VUY15" s="5"/>
      <c r="VUZ15" s="6"/>
      <c r="VVA15" s="7"/>
      <c r="VVC15" s="5"/>
      <c r="VVE15" s="3"/>
      <c r="VVF15" s="3"/>
      <c r="VVH15" s="3"/>
      <c r="VVI15" s="3"/>
      <c r="VVL15" s="4"/>
      <c r="VVM15" s="4"/>
      <c r="VVN15" s="4"/>
      <c r="VVO15" s="4"/>
      <c r="VVQ15" s="4"/>
      <c r="VWC15" s="5"/>
      <c r="VWD15" s="6"/>
      <c r="VWE15" s="7"/>
      <c r="VWG15" s="5"/>
      <c r="VWI15" s="3"/>
      <c r="VWJ15" s="3"/>
      <c r="VWL15" s="3"/>
      <c r="VWM15" s="3"/>
      <c r="VWP15" s="4"/>
      <c r="VWQ15" s="4"/>
      <c r="VWR15" s="4"/>
      <c r="VWS15" s="4"/>
      <c r="VWU15" s="4"/>
      <c r="VXG15" s="5"/>
      <c r="VXH15" s="6"/>
      <c r="VXI15" s="7"/>
      <c r="VXK15" s="5"/>
      <c r="VXM15" s="3"/>
      <c r="VXN15" s="3"/>
      <c r="VXP15" s="3"/>
      <c r="VXQ15" s="3"/>
      <c r="VXT15" s="4"/>
      <c r="VXU15" s="4"/>
      <c r="VXV15" s="4"/>
      <c r="VXW15" s="4"/>
      <c r="VXY15" s="4"/>
      <c r="VYK15" s="5"/>
      <c r="VYL15" s="6"/>
      <c r="VYM15" s="7"/>
      <c r="VYO15" s="5"/>
      <c r="VYQ15" s="3"/>
      <c r="VYR15" s="3"/>
      <c r="VYT15" s="3"/>
      <c r="VYU15" s="3"/>
      <c r="VYX15" s="4"/>
      <c r="VYY15" s="4"/>
      <c r="VYZ15" s="4"/>
      <c r="VZA15" s="4"/>
      <c r="VZC15" s="4"/>
      <c r="VZO15" s="5"/>
      <c r="VZP15" s="6"/>
      <c r="VZQ15" s="7"/>
      <c r="VZS15" s="5"/>
      <c r="VZU15" s="3"/>
      <c r="VZV15" s="3"/>
      <c r="VZX15" s="3"/>
      <c r="VZY15" s="3"/>
      <c r="WAB15" s="4"/>
      <c r="WAC15" s="4"/>
      <c r="WAD15" s="4"/>
      <c r="WAE15" s="4"/>
      <c r="WAG15" s="4"/>
      <c r="WAS15" s="5"/>
      <c r="WAT15" s="6"/>
      <c r="WAU15" s="7"/>
      <c r="WAW15" s="5"/>
      <c r="WAY15" s="3"/>
      <c r="WAZ15" s="3"/>
      <c r="WBB15" s="3"/>
      <c r="WBC15" s="3"/>
      <c r="WBF15" s="4"/>
      <c r="WBG15" s="4"/>
      <c r="WBH15" s="4"/>
      <c r="WBI15" s="4"/>
      <c r="WBK15" s="4"/>
      <c r="WBW15" s="5"/>
      <c r="WBX15" s="6"/>
      <c r="WBY15" s="7"/>
      <c r="WCA15" s="5"/>
      <c r="WCC15" s="3"/>
      <c r="WCD15" s="3"/>
      <c r="WCF15" s="3"/>
      <c r="WCG15" s="3"/>
      <c r="WCJ15" s="4"/>
      <c r="WCK15" s="4"/>
      <c r="WCL15" s="4"/>
      <c r="WCM15" s="4"/>
      <c r="WCO15" s="4"/>
      <c r="WDA15" s="5"/>
      <c r="WDB15" s="6"/>
      <c r="WDC15" s="7"/>
      <c r="WDE15" s="5"/>
      <c r="WDG15" s="3"/>
      <c r="WDH15" s="3"/>
      <c r="WDJ15" s="3"/>
      <c r="WDK15" s="3"/>
      <c r="WDN15" s="4"/>
      <c r="WDO15" s="4"/>
      <c r="WDP15" s="4"/>
      <c r="WDQ15" s="4"/>
      <c r="WDS15" s="4"/>
      <c r="WEE15" s="5"/>
      <c r="WEF15" s="6"/>
      <c r="WEG15" s="7"/>
      <c r="WEI15" s="5"/>
      <c r="WEK15" s="3"/>
      <c r="WEL15" s="3"/>
      <c r="WEN15" s="3"/>
      <c r="WEO15" s="3"/>
      <c r="WER15" s="4"/>
      <c r="WES15" s="4"/>
      <c r="WET15" s="4"/>
      <c r="WEU15" s="4"/>
      <c r="WEW15" s="4"/>
      <c r="WFI15" s="5"/>
      <c r="WFJ15" s="6"/>
      <c r="WFK15" s="7"/>
      <c r="WFM15" s="5"/>
      <c r="WFO15" s="3"/>
      <c r="WFP15" s="3"/>
      <c r="WFR15" s="3"/>
      <c r="WFS15" s="3"/>
      <c r="WFV15" s="4"/>
      <c r="WFW15" s="4"/>
      <c r="WFX15" s="4"/>
      <c r="WFY15" s="4"/>
      <c r="WGA15" s="4"/>
      <c r="WGM15" s="5"/>
      <c r="WGN15" s="6"/>
      <c r="WGO15" s="7"/>
      <c r="WGQ15" s="5"/>
      <c r="WGS15" s="3"/>
      <c r="WGT15" s="3"/>
      <c r="WGV15" s="3"/>
      <c r="WGW15" s="3"/>
      <c r="WGZ15" s="4"/>
      <c r="WHA15" s="4"/>
      <c r="WHB15" s="4"/>
      <c r="WHC15" s="4"/>
      <c r="WHE15" s="4"/>
      <c r="WHQ15" s="5"/>
      <c r="WHR15" s="6"/>
      <c r="WHS15" s="7"/>
      <c r="WHU15" s="5"/>
      <c r="WHW15" s="3"/>
      <c r="WHX15" s="3"/>
      <c r="WHZ15" s="3"/>
      <c r="WIA15" s="3"/>
      <c r="WID15" s="4"/>
      <c r="WIE15" s="4"/>
      <c r="WIF15" s="4"/>
      <c r="WIG15" s="4"/>
      <c r="WII15" s="4"/>
      <c r="WIU15" s="5"/>
      <c r="WIV15" s="6"/>
      <c r="WIW15" s="7"/>
      <c r="WIY15" s="5"/>
      <c r="WJA15" s="3"/>
      <c r="WJB15" s="3"/>
      <c r="WJD15" s="3"/>
      <c r="WJE15" s="3"/>
      <c r="WJH15" s="4"/>
      <c r="WJI15" s="4"/>
      <c r="WJJ15" s="4"/>
      <c r="WJK15" s="4"/>
      <c r="WJM15" s="4"/>
      <c r="WJY15" s="5"/>
      <c r="WJZ15" s="6"/>
      <c r="WKA15" s="7"/>
      <c r="WKC15" s="5"/>
      <c r="WKE15" s="3"/>
      <c r="WKF15" s="3"/>
      <c r="WKH15" s="3"/>
      <c r="WKI15" s="3"/>
      <c r="WKL15" s="4"/>
      <c r="WKM15" s="4"/>
      <c r="WKN15" s="4"/>
      <c r="WKO15" s="4"/>
      <c r="WKQ15" s="4"/>
      <c r="WLC15" s="5"/>
      <c r="WLD15" s="6"/>
      <c r="WLE15" s="7"/>
      <c r="WLG15" s="5"/>
      <c r="WLI15" s="3"/>
      <c r="WLJ15" s="3"/>
      <c r="WLL15" s="3"/>
      <c r="WLM15" s="3"/>
      <c r="WLP15" s="4"/>
      <c r="WLQ15" s="4"/>
      <c r="WLR15" s="4"/>
      <c r="WLS15" s="4"/>
      <c r="WLU15" s="4"/>
      <c r="WMG15" s="5"/>
      <c r="WMH15" s="6"/>
      <c r="WMI15" s="7"/>
      <c r="WMK15" s="5"/>
      <c r="WMM15" s="3"/>
      <c r="WMN15" s="3"/>
      <c r="WMP15" s="3"/>
      <c r="WMQ15" s="3"/>
      <c r="WMT15" s="4"/>
      <c r="WMU15" s="4"/>
      <c r="WMV15" s="4"/>
      <c r="WMW15" s="4"/>
      <c r="WMY15" s="4"/>
      <c r="WNK15" s="5"/>
      <c r="WNL15" s="6"/>
      <c r="WNM15" s="7"/>
      <c r="WNO15" s="5"/>
      <c r="WNQ15" s="3"/>
      <c r="WNR15" s="3"/>
      <c r="WNT15" s="3"/>
      <c r="WNU15" s="3"/>
      <c r="WNX15" s="4"/>
      <c r="WNY15" s="4"/>
      <c r="WNZ15" s="4"/>
      <c r="WOA15" s="4"/>
      <c r="WOC15" s="4"/>
      <c r="WOO15" s="5"/>
      <c r="WOP15" s="6"/>
      <c r="WOQ15" s="7"/>
      <c r="WOS15" s="5"/>
      <c r="WOU15" s="3"/>
      <c r="WOV15" s="3"/>
      <c r="WOX15" s="3"/>
      <c r="WOY15" s="3"/>
      <c r="WPB15" s="4"/>
      <c r="WPC15" s="4"/>
      <c r="WPD15" s="4"/>
      <c r="WPE15" s="4"/>
      <c r="WPG15" s="4"/>
      <c r="WPS15" s="5"/>
      <c r="WPT15" s="6"/>
      <c r="WPU15" s="7"/>
      <c r="WPW15" s="5"/>
      <c r="WPY15" s="3"/>
      <c r="WPZ15" s="3"/>
      <c r="WQB15" s="3"/>
      <c r="WQC15" s="3"/>
      <c r="WQF15" s="4"/>
      <c r="WQG15" s="4"/>
      <c r="WQH15" s="4"/>
      <c r="WQI15" s="4"/>
      <c r="WQK15" s="4"/>
      <c r="WQW15" s="5"/>
      <c r="WQX15" s="6"/>
      <c r="WQY15" s="7"/>
      <c r="WRA15" s="5"/>
      <c r="WRC15" s="3"/>
      <c r="WRD15" s="3"/>
      <c r="WRF15" s="3"/>
      <c r="WRG15" s="3"/>
      <c r="WRJ15" s="4"/>
      <c r="WRK15" s="4"/>
      <c r="WRL15" s="4"/>
      <c r="WRM15" s="4"/>
      <c r="WRO15" s="4"/>
      <c r="WSA15" s="5"/>
      <c r="WSB15" s="6"/>
      <c r="WSC15" s="7"/>
      <c r="WSE15" s="5"/>
      <c r="WSG15" s="3"/>
      <c r="WSH15" s="3"/>
      <c r="WSJ15" s="3"/>
      <c r="WSK15" s="3"/>
      <c r="WSN15" s="4"/>
      <c r="WSO15" s="4"/>
      <c r="WSP15" s="4"/>
      <c r="WSQ15" s="4"/>
      <c r="WSS15" s="4"/>
      <c r="WTE15" s="5"/>
      <c r="WTF15" s="6"/>
      <c r="WTG15" s="7"/>
      <c r="WTI15" s="5"/>
      <c r="WTK15" s="3"/>
      <c r="WTL15" s="3"/>
      <c r="WTN15" s="3"/>
      <c r="WTO15" s="3"/>
      <c r="WTR15" s="4"/>
      <c r="WTS15" s="4"/>
      <c r="WTT15" s="4"/>
      <c r="WTU15" s="4"/>
      <c r="WTW15" s="4"/>
      <c r="WUI15" s="5"/>
      <c r="WUJ15" s="6"/>
      <c r="WUK15" s="7"/>
      <c r="WUM15" s="5"/>
      <c r="WUO15" s="3"/>
      <c r="WUP15" s="3"/>
      <c r="WUR15" s="3"/>
      <c r="WUS15" s="3"/>
      <c r="WUV15" s="4"/>
      <c r="WUW15" s="4"/>
      <c r="WUX15" s="4"/>
      <c r="WUY15" s="4"/>
      <c r="WVA15" s="4"/>
      <c r="WVM15" s="5"/>
      <c r="WVN15" s="6"/>
      <c r="WVO15" s="7"/>
      <c r="WVQ15" s="5"/>
      <c r="WVS15" s="3"/>
      <c r="WVT15" s="3"/>
      <c r="WVV15" s="3"/>
      <c r="WVW15" s="3"/>
      <c r="WVZ15" s="4"/>
      <c r="WWA15" s="4"/>
      <c r="WWB15" s="4"/>
      <c r="WWC15" s="4"/>
      <c r="WWE15" s="4"/>
      <c r="WWQ15" s="5"/>
      <c r="WWR15" s="6"/>
      <c r="WWS15" s="7"/>
      <c r="WWU15" s="5"/>
      <c r="WWW15" s="3"/>
      <c r="WWX15" s="3"/>
      <c r="WWZ15" s="3"/>
      <c r="WXA15" s="3"/>
      <c r="WXD15" s="4"/>
      <c r="WXE15" s="4"/>
      <c r="WXF15" s="4"/>
      <c r="WXG15" s="4"/>
      <c r="WXI15" s="4"/>
      <c r="WXU15" s="5"/>
      <c r="WXV15" s="6"/>
      <c r="WXW15" s="7"/>
      <c r="WXY15" s="5"/>
      <c r="WYA15" s="3"/>
      <c r="WYB15" s="3"/>
      <c r="WYD15" s="3"/>
      <c r="WYE15" s="3"/>
      <c r="WYH15" s="4"/>
      <c r="WYI15" s="4"/>
      <c r="WYJ15" s="4"/>
      <c r="WYK15" s="4"/>
      <c r="WYM15" s="4"/>
      <c r="WYY15" s="5"/>
      <c r="WYZ15" s="6"/>
      <c r="WZA15" s="7"/>
      <c r="WZC15" s="5"/>
      <c r="WZE15" s="3"/>
      <c r="WZF15" s="3"/>
      <c r="WZH15" s="3"/>
      <c r="WZI15" s="3"/>
      <c r="WZL15" s="4"/>
      <c r="WZM15" s="4"/>
      <c r="WZN15" s="4"/>
      <c r="WZO15" s="4"/>
      <c r="WZQ15" s="4"/>
      <c r="XAC15" s="5"/>
      <c r="XAD15" s="6"/>
      <c r="XAE15" s="7"/>
      <c r="XAG15" s="5"/>
      <c r="XAI15" s="3"/>
      <c r="XAJ15" s="3"/>
      <c r="XAL15" s="3"/>
      <c r="XAM15" s="3"/>
      <c r="XAP15" s="4"/>
      <c r="XAQ15" s="4"/>
      <c r="XAR15" s="4"/>
      <c r="XAS15" s="4"/>
      <c r="XAU15" s="4"/>
      <c r="XBG15" s="5"/>
      <c r="XBH15" s="6"/>
      <c r="XBI15" s="7"/>
      <c r="XBK15" s="5"/>
      <c r="XBM15" s="3"/>
      <c r="XBN15" s="3"/>
      <c r="XBP15" s="3"/>
      <c r="XBQ15" s="3"/>
      <c r="XBT15" s="4"/>
      <c r="XBU15" s="4"/>
      <c r="XBV15" s="4"/>
      <c r="XBW15" s="4"/>
      <c r="XBY15" s="4"/>
      <c r="XCK15" s="5"/>
      <c r="XCL15" s="6"/>
      <c r="XCM15" s="7"/>
      <c r="XCO15" s="5"/>
      <c r="XCQ15" s="3"/>
      <c r="XCR15" s="3"/>
      <c r="XCT15" s="3"/>
      <c r="XCU15" s="3"/>
      <c r="XCX15" s="4"/>
      <c r="XCY15" s="4"/>
      <c r="XCZ15" s="4"/>
      <c r="XDA15" s="4"/>
      <c r="XDC15" s="4"/>
      <c r="XDO15" s="5"/>
      <c r="XDP15" s="6"/>
      <c r="XDQ15" s="7"/>
      <c r="XDS15" s="5"/>
      <c r="XDU15" s="3"/>
      <c r="XDV15" s="3"/>
      <c r="XDX15" s="3"/>
      <c r="XDY15" s="3"/>
      <c r="XEB15" s="4"/>
      <c r="XEC15" s="4"/>
      <c r="XED15" s="4"/>
      <c r="XEE15" s="4"/>
      <c r="XEG15" s="4"/>
      <c r="XES15" s="5"/>
      <c r="XET15" s="6"/>
      <c r="XEU15" s="7"/>
      <c r="XEW15" s="5"/>
      <c r="XEY15" s="3"/>
      <c r="XEZ15" s="3"/>
      <c r="XFB15" s="3"/>
      <c r="XFC15" s="3"/>
    </row>
    <row r="16" spans="1:1023 1026:3071 3083:4091 4103:5111 5123:7167 7169:10239 10241:11261 11273:12281 12293:13301 13313:14335 14337:15360 15362:16383" s="2" customFormat="1" x14ac:dyDescent="0.25">
      <c r="A16" s="2">
        <v>2018</v>
      </c>
      <c r="B16" s="3">
        <v>43101</v>
      </c>
      <c r="C16" s="3">
        <v>43190</v>
      </c>
      <c r="D16" s="2" t="s">
        <v>246</v>
      </c>
      <c r="E16" s="2" t="s">
        <v>173</v>
      </c>
      <c r="F16" s="4" t="s">
        <v>322</v>
      </c>
      <c r="G16" s="4" t="s">
        <v>301</v>
      </c>
      <c r="H16" s="4" t="s">
        <v>302</v>
      </c>
      <c r="I16" s="4" t="s">
        <v>214</v>
      </c>
      <c r="K16" s="4" t="s">
        <v>281</v>
      </c>
      <c r="L16" s="9">
        <v>8</v>
      </c>
      <c r="N16" s="2" t="s">
        <v>108</v>
      </c>
      <c r="O16" s="2" t="s">
        <v>237</v>
      </c>
      <c r="P16" s="2">
        <v>130080001</v>
      </c>
      <c r="Q16" s="2" t="s">
        <v>236</v>
      </c>
      <c r="R16" s="2">
        <v>13008</v>
      </c>
      <c r="S16" s="2" t="s">
        <v>236</v>
      </c>
      <c r="T16" s="2">
        <v>13</v>
      </c>
      <c r="U16" s="2" t="s">
        <v>162</v>
      </c>
      <c r="V16" s="2">
        <v>43900</v>
      </c>
      <c r="W16" s="5" t="s">
        <v>335</v>
      </c>
      <c r="X16" s="6">
        <v>43160</v>
      </c>
      <c r="Y16" s="7">
        <v>43252</v>
      </c>
      <c r="Z16" s="2" t="s">
        <v>249</v>
      </c>
      <c r="AA16" s="5" t="s">
        <v>336</v>
      </c>
      <c r="AB16" s="2" t="s">
        <v>250</v>
      </c>
      <c r="AC16" s="3">
        <v>43190</v>
      </c>
      <c r="AD16" s="3">
        <v>43190</v>
      </c>
      <c r="AF16" s="3"/>
      <c r="AG16" s="3"/>
      <c r="AJ16" s="4"/>
      <c r="AK16" s="4"/>
      <c r="AL16" s="4"/>
      <c r="AM16" s="4"/>
      <c r="AO16" s="4"/>
      <c r="BA16" s="5"/>
      <c r="BB16" s="6"/>
      <c r="BC16" s="7"/>
      <c r="BE16" s="5"/>
      <c r="BG16" s="3"/>
      <c r="BH16" s="3"/>
      <c r="BJ16" s="3"/>
      <c r="BK16" s="3"/>
      <c r="BN16" s="4"/>
      <c r="BO16" s="4"/>
      <c r="BP16" s="4"/>
      <c r="BQ16" s="4"/>
      <c r="BS16" s="4"/>
      <c r="CE16" s="5"/>
      <c r="CF16" s="6"/>
      <c r="CG16" s="7"/>
      <c r="CI16" s="5"/>
      <c r="CK16" s="3"/>
      <c r="CL16" s="3"/>
      <c r="CN16" s="3"/>
      <c r="CO16" s="3"/>
      <c r="CR16" s="4"/>
      <c r="CS16" s="4"/>
      <c r="CT16" s="4"/>
      <c r="CU16" s="4"/>
      <c r="CW16" s="4"/>
      <c r="DI16" s="5"/>
      <c r="DJ16" s="6"/>
      <c r="DK16" s="7"/>
      <c r="DM16" s="5"/>
      <c r="DO16" s="3"/>
      <c r="DP16" s="3"/>
      <c r="DR16" s="3"/>
      <c r="DS16" s="3"/>
      <c r="DV16" s="4"/>
      <c r="DW16" s="4"/>
      <c r="DX16" s="4"/>
      <c r="DY16" s="4"/>
      <c r="EA16" s="4"/>
      <c r="EM16" s="5"/>
      <c r="EN16" s="6"/>
      <c r="EO16" s="7"/>
      <c r="EQ16" s="5"/>
      <c r="ES16" s="3"/>
      <c r="ET16" s="3"/>
      <c r="EV16" s="3"/>
      <c r="EW16" s="3"/>
      <c r="EZ16" s="4"/>
      <c r="FA16" s="4"/>
      <c r="FB16" s="4"/>
      <c r="FC16" s="4"/>
      <c r="FE16" s="4"/>
      <c r="FQ16" s="5"/>
      <c r="FR16" s="6"/>
      <c r="FS16" s="7"/>
      <c r="FU16" s="5"/>
      <c r="FW16" s="3"/>
      <c r="FX16" s="3"/>
      <c r="FZ16" s="3"/>
      <c r="GA16" s="3"/>
      <c r="GD16" s="4"/>
      <c r="GE16" s="4"/>
      <c r="GF16" s="4"/>
      <c r="GG16" s="4"/>
      <c r="GI16" s="4"/>
      <c r="GU16" s="5"/>
      <c r="GV16" s="6"/>
      <c r="GW16" s="7"/>
      <c r="GY16" s="5"/>
      <c r="HA16" s="3"/>
      <c r="HB16" s="3"/>
      <c r="HD16" s="3"/>
      <c r="HE16" s="3"/>
      <c r="HH16" s="4"/>
      <c r="HI16" s="4"/>
      <c r="HJ16" s="4"/>
      <c r="HK16" s="4"/>
      <c r="HM16" s="4"/>
      <c r="HY16" s="5"/>
      <c r="HZ16" s="6"/>
      <c r="IA16" s="7"/>
      <c r="IC16" s="5"/>
      <c r="IE16" s="3"/>
      <c r="IF16" s="3"/>
      <c r="IH16" s="3"/>
      <c r="II16" s="3"/>
      <c r="IL16" s="4"/>
      <c r="IM16" s="4"/>
      <c r="IN16" s="4"/>
      <c r="IO16" s="4"/>
      <c r="IQ16" s="4"/>
      <c r="JC16" s="5"/>
      <c r="JD16" s="6"/>
      <c r="JE16" s="7"/>
      <c r="JG16" s="5"/>
      <c r="JI16" s="3"/>
      <c r="JJ16" s="3"/>
      <c r="JL16" s="3"/>
      <c r="JM16" s="3"/>
      <c r="JP16" s="4"/>
      <c r="JQ16" s="4"/>
      <c r="JR16" s="4"/>
      <c r="JS16" s="4"/>
      <c r="JU16" s="4"/>
      <c r="KG16" s="5"/>
      <c r="KH16" s="6"/>
      <c r="KI16" s="7"/>
      <c r="KK16" s="5"/>
      <c r="KM16" s="3"/>
      <c r="KN16" s="3"/>
      <c r="KP16" s="3"/>
      <c r="KQ16" s="3"/>
      <c r="KT16" s="4"/>
      <c r="KU16" s="4"/>
      <c r="KV16" s="4"/>
      <c r="KW16" s="4"/>
      <c r="KY16" s="4"/>
      <c r="LK16" s="5"/>
      <c r="LL16" s="6"/>
      <c r="LM16" s="7"/>
      <c r="LO16" s="5"/>
      <c r="LQ16" s="3"/>
      <c r="LR16" s="3"/>
      <c r="LT16" s="3"/>
      <c r="LU16" s="3"/>
      <c r="LX16" s="4"/>
      <c r="LY16" s="4"/>
      <c r="LZ16" s="4"/>
      <c r="MA16" s="4"/>
      <c r="MC16" s="4"/>
      <c r="MO16" s="5"/>
      <c r="MP16" s="6"/>
      <c r="MQ16" s="7"/>
      <c r="MS16" s="5"/>
      <c r="MU16" s="3"/>
      <c r="MV16" s="3"/>
      <c r="MX16" s="3"/>
      <c r="MY16" s="3"/>
      <c r="NB16" s="4"/>
      <c r="NC16" s="4"/>
      <c r="ND16" s="4"/>
      <c r="NE16" s="4"/>
      <c r="NG16" s="4"/>
      <c r="NS16" s="5"/>
      <c r="NT16" s="6"/>
      <c r="NU16" s="7"/>
      <c r="NW16" s="5"/>
      <c r="NY16" s="3"/>
      <c r="NZ16" s="3"/>
      <c r="OB16" s="3"/>
      <c r="OC16" s="3"/>
      <c r="OF16" s="4"/>
      <c r="OG16" s="4"/>
      <c r="OH16" s="4"/>
      <c r="OI16" s="4"/>
      <c r="OK16" s="4"/>
      <c r="OW16" s="5"/>
      <c r="OX16" s="6"/>
      <c r="OY16" s="7"/>
      <c r="PA16" s="5"/>
      <c r="PC16" s="3"/>
      <c r="PD16" s="3"/>
      <c r="PF16" s="3"/>
      <c r="PG16" s="3"/>
      <c r="PJ16" s="4"/>
      <c r="PK16" s="4"/>
      <c r="PL16" s="4"/>
      <c r="PM16" s="4"/>
      <c r="PO16" s="4"/>
      <c r="QA16" s="5"/>
      <c r="QB16" s="6"/>
      <c r="QC16" s="7"/>
      <c r="QE16" s="5"/>
      <c r="QG16" s="3"/>
      <c r="QH16" s="3"/>
      <c r="QJ16" s="3"/>
      <c r="QK16" s="3"/>
      <c r="QN16" s="4"/>
      <c r="QO16" s="4"/>
      <c r="QP16" s="4"/>
      <c r="QQ16" s="4"/>
      <c r="QS16" s="4"/>
      <c r="RE16" s="5"/>
      <c r="RF16" s="6"/>
      <c r="RG16" s="7"/>
      <c r="RI16" s="5"/>
      <c r="RK16" s="3"/>
      <c r="RL16" s="3"/>
      <c r="RN16" s="3"/>
      <c r="RO16" s="3"/>
      <c r="RR16" s="4"/>
      <c r="RS16" s="4"/>
      <c r="RT16" s="4"/>
      <c r="RU16" s="4"/>
      <c r="RW16" s="4"/>
      <c r="SI16" s="5"/>
      <c r="SJ16" s="6"/>
      <c r="SK16" s="7"/>
      <c r="SM16" s="5"/>
      <c r="SO16" s="3"/>
      <c r="SP16" s="3"/>
      <c r="SR16" s="3"/>
      <c r="SS16" s="3"/>
      <c r="SV16" s="4"/>
      <c r="SW16" s="4"/>
      <c r="SX16" s="4"/>
      <c r="SY16" s="4"/>
      <c r="TA16" s="4"/>
      <c r="TM16" s="5"/>
      <c r="TN16" s="6"/>
      <c r="TO16" s="7"/>
      <c r="TQ16" s="5"/>
      <c r="TS16" s="3"/>
      <c r="TT16" s="3"/>
      <c r="TV16" s="3"/>
      <c r="TW16" s="3"/>
      <c r="TZ16" s="4"/>
      <c r="UA16" s="4"/>
      <c r="UB16" s="4"/>
      <c r="UC16" s="4"/>
      <c r="UE16" s="4"/>
      <c r="UQ16" s="5"/>
      <c r="UR16" s="6"/>
      <c r="US16" s="7"/>
      <c r="UU16" s="5"/>
      <c r="UW16" s="3"/>
      <c r="UX16" s="3"/>
      <c r="UZ16" s="3"/>
      <c r="VA16" s="3"/>
      <c r="VD16" s="4"/>
      <c r="VE16" s="4"/>
      <c r="VF16" s="4"/>
      <c r="VG16" s="4"/>
      <c r="VI16" s="4"/>
      <c r="VU16" s="5"/>
      <c r="VV16" s="6"/>
      <c r="VW16" s="7"/>
      <c r="VY16" s="5"/>
      <c r="WA16" s="3"/>
      <c r="WB16" s="3"/>
      <c r="WD16" s="3"/>
      <c r="WE16" s="3"/>
      <c r="WH16" s="4"/>
      <c r="WI16" s="4"/>
      <c r="WJ16" s="4"/>
      <c r="WK16" s="4"/>
      <c r="WM16" s="4"/>
      <c r="WY16" s="5"/>
      <c r="WZ16" s="6"/>
      <c r="XA16" s="7"/>
      <c r="XC16" s="5"/>
      <c r="XE16" s="3"/>
      <c r="XF16" s="3"/>
      <c r="XH16" s="3"/>
      <c r="XI16" s="3"/>
      <c r="XL16" s="4"/>
      <c r="XM16" s="4"/>
      <c r="XN16" s="4"/>
      <c r="XO16" s="4"/>
      <c r="XQ16" s="4"/>
      <c r="YC16" s="5"/>
      <c r="YD16" s="6"/>
      <c r="YE16" s="7"/>
      <c r="YG16" s="5"/>
      <c r="YI16" s="3"/>
      <c r="YJ16" s="3"/>
      <c r="YL16" s="3"/>
      <c r="YM16" s="3"/>
      <c r="YP16" s="4"/>
      <c r="YQ16" s="4"/>
      <c r="YR16" s="4"/>
      <c r="YS16" s="4"/>
      <c r="YU16" s="4"/>
      <c r="ZG16" s="5"/>
      <c r="ZH16" s="6"/>
      <c r="ZI16" s="7"/>
      <c r="ZK16" s="5"/>
      <c r="ZM16" s="3"/>
      <c r="ZN16" s="3"/>
      <c r="ZP16" s="3"/>
      <c r="ZQ16" s="3"/>
      <c r="ZT16" s="4"/>
      <c r="ZU16" s="4"/>
      <c r="ZV16" s="4"/>
      <c r="ZW16" s="4"/>
      <c r="ZY16" s="4"/>
      <c r="AAK16" s="5"/>
      <c r="AAL16" s="6"/>
      <c r="AAM16" s="7"/>
      <c r="AAO16" s="5"/>
      <c r="AAQ16" s="3"/>
      <c r="AAR16" s="3"/>
      <c r="AAT16" s="3"/>
      <c r="AAU16" s="3"/>
      <c r="AAX16" s="4"/>
      <c r="AAY16" s="4"/>
      <c r="AAZ16" s="4"/>
      <c r="ABA16" s="4"/>
      <c r="ABC16" s="4"/>
      <c r="ABO16" s="5"/>
      <c r="ABP16" s="6"/>
      <c r="ABQ16" s="7"/>
      <c r="ABS16" s="5"/>
      <c r="ABU16" s="3"/>
      <c r="ABV16" s="3"/>
      <c r="ABX16" s="3"/>
      <c r="ABY16" s="3"/>
      <c r="ACB16" s="4"/>
      <c r="ACC16" s="4"/>
      <c r="ACD16" s="4"/>
      <c r="ACE16" s="4"/>
      <c r="ACG16" s="4"/>
      <c r="ACS16" s="5"/>
      <c r="ACT16" s="6"/>
      <c r="ACU16" s="7"/>
      <c r="ACW16" s="5"/>
      <c r="ACY16" s="3"/>
      <c r="ACZ16" s="3"/>
      <c r="ADB16" s="3"/>
      <c r="ADC16" s="3"/>
      <c r="ADF16" s="4"/>
      <c r="ADG16" s="4"/>
      <c r="ADH16" s="4"/>
      <c r="ADI16" s="4"/>
      <c r="ADK16" s="4"/>
      <c r="ADW16" s="5"/>
      <c r="ADX16" s="6"/>
      <c r="ADY16" s="7"/>
      <c r="AEA16" s="5"/>
      <c r="AEC16" s="3"/>
      <c r="AED16" s="3"/>
      <c r="AEF16" s="3"/>
      <c r="AEG16" s="3"/>
      <c r="AEJ16" s="4"/>
      <c r="AEK16" s="4"/>
      <c r="AEL16" s="4"/>
      <c r="AEM16" s="4"/>
      <c r="AEO16" s="4"/>
      <c r="AFA16" s="5"/>
      <c r="AFB16" s="6"/>
      <c r="AFC16" s="7"/>
      <c r="AFE16" s="5"/>
      <c r="AFG16" s="3"/>
      <c r="AFH16" s="3"/>
      <c r="AFJ16" s="3"/>
      <c r="AFK16" s="3"/>
      <c r="AFN16" s="4"/>
      <c r="AFO16" s="4"/>
      <c r="AFP16" s="4"/>
      <c r="AFQ16" s="4"/>
      <c r="AFS16" s="4"/>
      <c r="AGE16" s="5"/>
      <c r="AGF16" s="6"/>
      <c r="AGG16" s="7"/>
      <c r="AGI16" s="5"/>
      <c r="AGK16" s="3"/>
      <c r="AGL16" s="3"/>
      <c r="AGN16" s="3"/>
      <c r="AGO16" s="3"/>
      <c r="AGR16" s="4"/>
      <c r="AGS16" s="4"/>
      <c r="AGT16" s="4"/>
      <c r="AGU16" s="4"/>
      <c r="AGW16" s="4"/>
      <c r="AHI16" s="5"/>
      <c r="AHJ16" s="6"/>
      <c r="AHK16" s="7"/>
      <c r="AHM16" s="5"/>
      <c r="AHO16" s="3"/>
      <c r="AHP16" s="3"/>
      <c r="AHR16" s="3"/>
      <c r="AHS16" s="3"/>
      <c r="AHV16" s="4"/>
      <c r="AHW16" s="4"/>
      <c r="AHX16" s="4"/>
      <c r="AHY16" s="4"/>
      <c r="AIA16" s="4"/>
      <c r="AIM16" s="5"/>
      <c r="AIN16" s="6"/>
      <c r="AIO16" s="7"/>
      <c r="AIQ16" s="5"/>
      <c r="AIS16" s="3"/>
      <c r="AIT16" s="3"/>
      <c r="AIV16" s="3"/>
      <c r="AIW16" s="3"/>
      <c r="AIZ16" s="4"/>
      <c r="AJA16" s="4"/>
      <c r="AJB16" s="4"/>
      <c r="AJC16" s="4"/>
      <c r="AJE16" s="4"/>
      <c r="AJQ16" s="5"/>
      <c r="AJR16" s="6"/>
      <c r="AJS16" s="7"/>
      <c r="AJU16" s="5"/>
      <c r="AJW16" s="3"/>
      <c r="AJX16" s="3"/>
      <c r="AJZ16" s="3"/>
      <c r="AKA16" s="3"/>
      <c r="AKD16" s="4"/>
      <c r="AKE16" s="4"/>
      <c r="AKF16" s="4"/>
      <c r="AKG16" s="4"/>
      <c r="AKI16" s="4"/>
      <c r="AKU16" s="5"/>
      <c r="AKV16" s="6"/>
      <c r="AKW16" s="7"/>
      <c r="AKY16" s="5"/>
      <c r="ALA16" s="3"/>
      <c r="ALB16" s="3"/>
      <c r="ALD16" s="3"/>
      <c r="ALE16" s="3"/>
      <c r="ALH16" s="4"/>
      <c r="ALI16" s="4"/>
      <c r="ALJ16" s="4"/>
      <c r="ALK16" s="4"/>
      <c r="ALM16" s="4"/>
      <c r="ALY16" s="5"/>
      <c r="ALZ16" s="6"/>
      <c r="AMA16" s="7"/>
      <c r="AMC16" s="5"/>
      <c r="AME16" s="3"/>
      <c r="AMF16" s="3"/>
      <c r="AMH16" s="3"/>
      <c r="AMI16" s="3"/>
      <c r="AML16" s="4"/>
      <c r="AMM16" s="4"/>
      <c r="AMN16" s="4"/>
      <c r="AMO16" s="4"/>
      <c r="AMQ16" s="4"/>
      <c r="ANC16" s="5"/>
      <c r="AND16" s="6"/>
      <c r="ANE16" s="7"/>
      <c r="ANG16" s="5"/>
      <c r="ANI16" s="3"/>
      <c r="ANJ16" s="3"/>
      <c r="ANL16" s="3"/>
      <c r="ANM16" s="3"/>
      <c r="ANP16" s="4"/>
      <c r="ANQ16" s="4"/>
      <c r="ANR16" s="4"/>
      <c r="ANS16" s="4"/>
      <c r="ANU16" s="4"/>
      <c r="AOG16" s="5"/>
      <c r="AOH16" s="6"/>
      <c r="AOI16" s="7"/>
      <c r="AOK16" s="5"/>
      <c r="AOM16" s="3"/>
      <c r="AON16" s="3"/>
      <c r="AOP16" s="3"/>
      <c r="AOQ16" s="3"/>
      <c r="AOT16" s="4"/>
      <c r="AOU16" s="4"/>
      <c r="AOV16" s="4"/>
      <c r="AOW16" s="4"/>
      <c r="AOY16" s="4"/>
      <c r="APK16" s="5"/>
      <c r="APL16" s="6"/>
      <c r="APM16" s="7"/>
      <c r="APO16" s="5"/>
      <c r="APQ16" s="3"/>
      <c r="APR16" s="3"/>
      <c r="APT16" s="3"/>
      <c r="APU16" s="3"/>
      <c r="APX16" s="4"/>
      <c r="APY16" s="4"/>
      <c r="APZ16" s="4"/>
      <c r="AQA16" s="4"/>
      <c r="AQC16" s="4"/>
      <c r="AQO16" s="5"/>
      <c r="AQP16" s="6"/>
      <c r="AQQ16" s="7"/>
      <c r="AQS16" s="5"/>
      <c r="AQU16" s="3"/>
      <c r="AQV16" s="3"/>
      <c r="AQX16" s="3"/>
      <c r="AQY16" s="3"/>
      <c r="ARB16" s="4"/>
      <c r="ARC16" s="4"/>
      <c r="ARD16" s="4"/>
      <c r="ARE16" s="4"/>
      <c r="ARG16" s="4"/>
      <c r="ARS16" s="5"/>
      <c r="ART16" s="6"/>
      <c r="ARU16" s="7"/>
      <c r="ARW16" s="5"/>
      <c r="ARY16" s="3"/>
      <c r="ARZ16" s="3"/>
      <c r="ASB16" s="3"/>
      <c r="ASC16" s="3"/>
      <c r="ASF16" s="4"/>
      <c r="ASG16" s="4"/>
      <c r="ASH16" s="4"/>
      <c r="ASI16" s="4"/>
      <c r="ASK16" s="4"/>
      <c r="ASW16" s="5"/>
      <c r="ASX16" s="6"/>
      <c r="ASY16" s="7"/>
      <c r="ATA16" s="5"/>
      <c r="ATC16" s="3"/>
      <c r="ATD16" s="3"/>
      <c r="ATF16" s="3"/>
      <c r="ATG16" s="3"/>
      <c r="ATJ16" s="4"/>
      <c r="ATK16" s="4"/>
      <c r="ATL16" s="4"/>
      <c r="ATM16" s="4"/>
      <c r="ATO16" s="4"/>
      <c r="AUA16" s="5"/>
      <c r="AUB16" s="6"/>
      <c r="AUC16" s="7"/>
      <c r="AUE16" s="5"/>
      <c r="AUG16" s="3"/>
      <c r="AUH16" s="3"/>
      <c r="AUJ16" s="3"/>
      <c r="AUK16" s="3"/>
      <c r="AUN16" s="4"/>
      <c r="AUO16" s="4"/>
      <c r="AUP16" s="4"/>
      <c r="AUQ16" s="4"/>
      <c r="AUS16" s="4"/>
      <c r="AVE16" s="5"/>
      <c r="AVF16" s="6"/>
      <c r="AVG16" s="7"/>
      <c r="AVI16" s="5"/>
      <c r="AVK16" s="3"/>
      <c r="AVL16" s="3"/>
      <c r="AVN16" s="3"/>
      <c r="AVO16" s="3"/>
      <c r="AVR16" s="4"/>
      <c r="AVS16" s="4"/>
      <c r="AVT16" s="4"/>
      <c r="AVU16" s="4"/>
      <c r="AVW16" s="4"/>
      <c r="AWI16" s="5"/>
      <c r="AWJ16" s="6"/>
      <c r="AWK16" s="7"/>
      <c r="AWM16" s="5"/>
      <c r="AWO16" s="3"/>
      <c r="AWP16" s="3"/>
      <c r="AWR16" s="3"/>
      <c r="AWS16" s="3"/>
      <c r="AWV16" s="4"/>
      <c r="AWW16" s="4"/>
      <c r="AWX16" s="4"/>
      <c r="AWY16" s="4"/>
      <c r="AXA16" s="4"/>
      <c r="AXM16" s="5"/>
      <c r="AXN16" s="6"/>
      <c r="AXO16" s="7"/>
      <c r="AXQ16" s="5"/>
      <c r="AXS16" s="3"/>
      <c r="AXT16" s="3"/>
      <c r="AXV16" s="3"/>
      <c r="AXW16" s="3"/>
      <c r="AXZ16" s="4"/>
      <c r="AYA16" s="4"/>
      <c r="AYB16" s="4"/>
      <c r="AYC16" s="4"/>
      <c r="AYE16" s="4"/>
      <c r="AYQ16" s="5"/>
      <c r="AYR16" s="6"/>
      <c r="AYS16" s="7"/>
      <c r="AYU16" s="5"/>
      <c r="AYW16" s="3"/>
      <c r="AYX16" s="3"/>
      <c r="AYZ16" s="3"/>
      <c r="AZA16" s="3"/>
      <c r="AZD16" s="4"/>
      <c r="AZE16" s="4"/>
      <c r="AZF16" s="4"/>
      <c r="AZG16" s="4"/>
      <c r="AZI16" s="4"/>
      <c r="AZU16" s="5"/>
      <c r="AZV16" s="6"/>
      <c r="AZW16" s="7"/>
      <c r="AZY16" s="5"/>
      <c r="BAA16" s="3"/>
      <c r="BAB16" s="3"/>
      <c r="BAD16" s="3"/>
      <c r="BAE16" s="3"/>
      <c r="BAH16" s="4"/>
      <c r="BAI16" s="4"/>
      <c r="BAJ16" s="4"/>
      <c r="BAK16" s="4"/>
      <c r="BAM16" s="4"/>
      <c r="BAY16" s="5"/>
      <c r="BAZ16" s="6"/>
      <c r="BBA16" s="7"/>
      <c r="BBC16" s="5"/>
      <c r="BBE16" s="3"/>
      <c r="BBF16" s="3"/>
      <c r="BBH16" s="3"/>
      <c r="BBI16" s="3"/>
      <c r="BBL16" s="4"/>
      <c r="BBM16" s="4"/>
      <c r="BBN16" s="4"/>
      <c r="BBO16" s="4"/>
      <c r="BBQ16" s="4"/>
      <c r="BCC16" s="5"/>
      <c r="BCD16" s="6"/>
      <c r="BCE16" s="7"/>
      <c r="BCG16" s="5"/>
      <c r="BCI16" s="3"/>
      <c r="BCJ16" s="3"/>
      <c r="BCL16" s="3"/>
      <c r="BCM16" s="3"/>
      <c r="BCP16" s="4"/>
      <c r="BCQ16" s="4"/>
      <c r="BCR16" s="4"/>
      <c r="BCS16" s="4"/>
      <c r="BCU16" s="4"/>
      <c r="BDG16" s="5"/>
      <c r="BDH16" s="6"/>
      <c r="BDI16" s="7"/>
      <c r="BDK16" s="5"/>
      <c r="BDM16" s="3"/>
      <c r="BDN16" s="3"/>
      <c r="BDP16" s="3"/>
      <c r="BDQ16" s="3"/>
      <c r="BDT16" s="4"/>
      <c r="BDU16" s="4"/>
      <c r="BDV16" s="4"/>
      <c r="BDW16" s="4"/>
      <c r="BDY16" s="4"/>
      <c r="BEK16" s="5"/>
      <c r="BEL16" s="6"/>
      <c r="BEM16" s="7"/>
      <c r="BEO16" s="5"/>
      <c r="BEQ16" s="3"/>
      <c r="BER16" s="3"/>
      <c r="BET16" s="3"/>
      <c r="BEU16" s="3"/>
      <c r="BEX16" s="4"/>
      <c r="BEY16" s="4"/>
      <c r="BEZ16" s="4"/>
      <c r="BFA16" s="4"/>
      <c r="BFC16" s="4"/>
      <c r="BFO16" s="5"/>
      <c r="BFP16" s="6"/>
      <c r="BFQ16" s="7"/>
      <c r="BFS16" s="5"/>
      <c r="BFU16" s="3"/>
      <c r="BFV16" s="3"/>
      <c r="BFX16" s="3"/>
      <c r="BFY16" s="3"/>
      <c r="BGB16" s="4"/>
      <c r="BGC16" s="4"/>
      <c r="BGD16" s="4"/>
      <c r="BGE16" s="4"/>
      <c r="BGG16" s="4"/>
      <c r="BGS16" s="5"/>
      <c r="BGT16" s="6"/>
      <c r="BGU16" s="7"/>
      <c r="BGW16" s="5"/>
      <c r="BGY16" s="3"/>
      <c r="BGZ16" s="3"/>
      <c r="BHB16" s="3"/>
      <c r="BHC16" s="3"/>
      <c r="BHF16" s="4"/>
      <c r="BHG16" s="4"/>
      <c r="BHH16" s="4"/>
      <c r="BHI16" s="4"/>
      <c r="BHK16" s="4"/>
      <c r="BHW16" s="5"/>
      <c r="BHX16" s="6"/>
      <c r="BHY16" s="7"/>
      <c r="BIA16" s="5"/>
      <c r="BIC16" s="3"/>
      <c r="BID16" s="3"/>
      <c r="BIF16" s="3"/>
      <c r="BIG16" s="3"/>
      <c r="BIJ16" s="4"/>
      <c r="BIK16" s="4"/>
      <c r="BIL16" s="4"/>
      <c r="BIM16" s="4"/>
      <c r="BIO16" s="4"/>
      <c r="BJA16" s="5"/>
      <c r="BJB16" s="6"/>
      <c r="BJC16" s="7"/>
      <c r="BJE16" s="5"/>
      <c r="BJG16" s="3"/>
      <c r="BJH16" s="3"/>
      <c r="BJJ16" s="3"/>
      <c r="BJK16" s="3"/>
      <c r="BJN16" s="4"/>
      <c r="BJO16" s="4"/>
      <c r="BJP16" s="4"/>
      <c r="BJQ16" s="4"/>
      <c r="BJS16" s="4"/>
      <c r="BKE16" s="5"/>
      <c r="BKF16" s="6"/>
      <c r="BKG16" s="7"/>
      <c r="BKI16" s="5"/>
      <c r="BKK16" s="3"/>
      <c r="BKL16" s="3"/>
      <c r="BKN16" s="3"/>
      <c r="BKO16" s="3"/>
      <c r="BKR16" s="4"/>
      <c r="BKS16" s="4"/>
      <c r="BKT16" s="4"/>
      <c r="BKU16" s="4"/>
      <c r="BKW16" s="4"/>
      <c r="BLI16" s="5"/>
      <c r="BLJ16" s="6"/>
      <c r="BLK16" s="7"/>
      <c r="BLM16" s="5"/>
      <c r="BLO16" s="3"/>
      <c r="BLP16" s="3"/>
      <c r="BLR16" s="3"/>
      <c r="BLS16" s="3"/>
      <c r="BLV16" s="4"/>
      <c r="BLW16" s="4"/>
      <c r="BLX16" s="4"/>
      <c r="BLY16" s="4"/>
      <c r="BMA16" s="4"/>
      <c r="BMM16" s="5"/>
      <c r="BMN16" s="6"/>
      <c r="BMO16" s="7"/>
      <c r="BMQ16" s="5"/>
      <c r="BMS16" s="3"/>
      <c r="BMT16" s="3"/>
      <c r="BMV16" s="3"/>
      <c r="BMW16" s="3"/>
      <c r="BMZ16" s="4"/>
      <c r="BNA16" s="4"/>
      <c r="BNB16" s="4"/>
      <c r="BNC16" s="4"/>
      <c r="BNE16" s="4"/>
      <c r="BNQ16" s="5"/>
      <c r="BNR16" s="6"/>
      <c r="BNS16" s="7"/>
      <c r="BNU16" s="5"/>
      <c r="BNW16" s="3"/>
      <c r="BNX16" s="3"/>
      <c r="BNZ16" s="3"/>
      <c r="BOA16" s="3"/>
      <c r="BOD16" s="4"/>
      <c r="BOE16" s="4"/>
      <c r="BOF16" s="4"/>
      <c r="BOG16" s="4"/>
      <c r="BOI16" s="4"/>
      <c r="BOU16" s="5"/>
      <c r="BOV16" s="6"/>
      <c r="BOW16" s="7"/>
      <c r="BOY16" s="5"/>
      <c r="BPA16" s="3"/>
      <c r="BPB16" s="3"/>
      <c r="BPD16" s="3"/>
      <c r="BPE16" s="3"/>
      <c r="BPH16" s="4"/>
      <c r="BPI16" s="4"/>
      <c r="BPJ16" s="4"/>
      <c r="BPK16" s="4"/>
      <c r="BPM16" s="4"/>
      <c r="BPY16" s="5"/>
      <c r="BPZ16" s="6"/>
      <c r="BQA16" s="7"/>
      <c r="BQC16" s="5"/>
      <c r="BQE16" s="3"/>
      <c r="BQF16" s="3"/>
      <c r="BQH16" s="3"/>
      <c r="BQI16" s="3"/>
      <c r="BQL16" s="4"/>
      <c r="BQM16" s="4"/>
      <c r="BQN16" s="4"/>
      <c r="BQO16" s="4"/>
      <c r="BQQ16" s="4"/>
      <c r="BRC16" s="5"/>
      <c r="BRD16" s="6"/>
      <c r="BRE16" s="7"/>
      <c r="BRG16" s="5"/>
      <c r="BRI16" s="3"/>
      <c r="BRJ16" s="3"/>
      <c r="BRL16" s="3"/>
      <c r="BRM16" s="3"/>
      <c r="BRP16" s="4"/>
      <c r="BRQ16" s="4"/>
      <c r="BRR16" s="4"/>
      <c r="BRS16" s="4"/>
      <c r="BRU16" s="4"/>
      <c r="BSG16" s="5"/>
      <c r="BSH16" s="6"/>
      <c r="BSI16" s="7"/>
      <c r="BSK16" s="5"/>
      <c r="BSM16" s="3"/>
      <c r="BSN16" s="3"/>
      <c r="BSP16" s="3"/>
      <c r="BSQ16" s="3"/>
      <c r="BST16" s="4"/>
      <c r="BSU16" s="4"/>
      <c r="BSV16" s="4"/>
      <c r="BSW16" s="4"/>
      <c r="BSY16" s="4"/>
      <c r="BTK16" s="5"/>
      <c r="BTL16" s="6"/>
      <c r="BTM16" s="7"/>
      <c r="BTO16" s="5"/>
      <c r="BTQ16" s="3"/>
      <c r="BTR16" s="3"/>
      <c r="BTT16" s="3"/>
      <c r="BTU16" s="3"/>
      <c r="BTX16" s="4"/>
      <c r="BTY16" s="4"/>
      <c r="BTZ16" s="4"/>
      <c r="BUA16" s="4"/>
      <c r="BUC16" s="4"/>
      <c r="BUO16" s="5"/>
      <c r="BUP16" s="6"/>
      <c r="BUQ16" s="7"/>
      <c r="BUS16" s="5"/>
      <c r="BUU16" s="3"/>
      <c r="BUV16" s="3"/>
      <c r="BUX16" s="3"/>
      <c r="BUY16" s="3"/>
      <c r="BVB16" s="4"/>
      <c r="BVC16" s="4"/>
      <c r="BVD16" s="4"/>
      <c r="BVE16" s="4"/>
      <c r="BVG16" s="4"/>
      <c r="BVS16" s="5"/>
      <c r="BVT16" s="6"/>
      <c r="BVU16" s="7"/>
      <c r="BVW16" s="5"/>
      <c r="BVY16" s="3"/>
      <c r="BVZ16" s="3"/>
      <c r="BWB16" s="3"/>
      <c r="BWC16" s="3"/>
      <c r="BWF16" s="4"/>
      <c r="BWG16" s="4"/>
      <c r="BWH16" s="4"/>
      <c r="BWI16" s="4"/>
      <c r="BWK16" s="4"/>
      <c r="BWW16" s="5"/>
      <c r="BWX16" s="6"/>
      <c r="BWY16" s="7"/>
      <c r="BXA16" s="5"/>
      <c r="BXC16" s="3"/>
      <c r="BXD16" s="3"/>
      <c r="BXF16" s="3"/>
      <c r="BXG16" s="3"/>
      <c r="BXJ16" s="4"/>
      <c r="BXK16" s="4"/>
      <c r="BXL16" s="4"/>
      <c r="BXM16" s="4"/>
      <c r="BXO16" s="4"/>
      <c r="BYA16" s="5"/>
      <c r="BYB16" s="6"/>
      <c r="BYC16" s="7"/>
      <c r="BYE16" s="5"/>
      <c r="BYG16" s="3"/>
      <c r="BYH16" s="3"/>
      <c r="BYJ16" s="3"/>
      <c r="BYK16" s="3"/>
      <c r="BYN16" s="4"/>
      <c r="BYO16" s="4"/>
      <c r="BYP16" s="4"/>
      <c r="BYQ16" s="4"/>
      <c r="BYS16" s="4"/>
      <c r="BZE16" s="5"/>
      <c r="BZF16" s="6"/>
      <c r="BZG16" s="7"/>
      <c r="BZI16" s="5"/>
      <c r="BZK16" s="3"/>
      <c r="BZL16" s="3"/>
      <c r="BZN16" s="3"/>
      <c r="BZO16" s="3"/>
      <c r="BZR16" s="4"/>
      <c r="BZS16" s="4"/>
      <c r="BZT16" s="4"/>
      <c r="BZU16" s="4"/>
      <c r="BZW16" s="4"/>
      <c r="CAI16" s="5"/>
      <c r="CAJ16" s="6"/>
      <c r="CAK16" s="7"/>
      <c r="CAM16" s="5"/>
      <c r="CAO16" s="3"/>
      <c r="CAP16" s="3"/>
      <c r="CAR16" s="3"/>
      <c r="CAS16" s="3"/>
      <c r="CAV16" s="4"/>
      <c r="CAW16" s="4"/>
      <c r="CAX16" s="4"/>
      <c r="CAY16" s="4"/>
      <c r="CBA16" s="4"/>
      <c r="CBM16" s="5"/>
      <c r="CBN16" s="6"/>
      <c r="CBO16" s="7"/>
      <c r="CBQ16" s="5"/>
      <c r="CBS16" s="3"/>
      <c r="CBT16" s="3"/>
      <c r="CBV16" s="3"/>
      <c r="CBW16" s="3"/>
      <c r="CBZ16" s="4"/>
      <c r="CCA16" s="4"/>
      <c r="CCB16" s="4"/>
      <c r="CCC16" s="4"/>
      <c r="CCE16" s="4"/>
      <c r="CCQ16" s="5"/>
      <c r="CCR16" s="6"/>
      <c r="CCS16" s="7"/>
      <c r="CCU16" s="5"/>
      <c r="CCW16" s="3"/>
      <c r="CCX16" s="3"/>
      <c r="CCZ16" s="3"/>
      <c r="CDA16" s="3"/>
      <c r="CDD16" s="4"/>
      <c r="CDE16" s="4"/>
      <c r="CDF16" s="4"/>
      <c r="CDG16" s="4"/>
      <c r="CDI16" s="4"/>
      <c r="CDU16" s="5"/>
      <c r="CDV16" s="6"/>
      <c r="CDW16" s="7"/>
      <c r="CDY16" s="5"/>
      <c r="CEA16" s="3"/>
      <c r="CEB16" s="3"/>
      <c r="CED16" s="3"/>
      <c r="CEE16" s="3"/>
      <c r="CEH16" s="4"/>
      <c r="CEI16" s="4"/>
      <c r="CEJ16" s="4"/>
      <c r="CEK16" s="4"/>
      <c r="CEM16" s="4"/>
      <c r="CEY16" s="5"/>
      <c r="CEZ16" s="6"/>
      <c r="CFA16" s="7"/>
      <c r="CFC16" s="5"/>
      <c r="CFE16" s="3"/>
      <c r="CFF16" s="3"/>
      <c r="CFH16" s="3"/>
      <c r="CFI16" s="3"/>
      <c r="CFL16" s="4"/>
      <c r="CFM16" s="4"/>
      <c r="CFN16" s="4"/>
      <c r="CFO16" s="4"/>
      <c r="CFQ16" s="4"/>
      <c r="CGC16" s="5"/>
      <c r="CGD16" s="6"/>
      <c r="CGE16" s="7"/>
      <c r="CGG16" s="5"/>
      <c r="CGI16" s="3"/>
      <c r="CGJ16" s="3"/>
      <c r="CGL16" s="3"/>
      <c r="CGM16" s="3"/>
      <c r="CGP16" s="4"/>
      <c r="CGQ16" s="4"/>
      <c r="CGR16" s="4"/>
      <c r="CGS16" s="4"/>
      <c r="CGU16" s="4"/>
      <c r="CHG16" s="5"/>
      <c r="CHH16" s="6"/>
      <c r="CHI16" s="7"/>
      <c r="CHK16" s="5"/>
      <c r="CHM16" s="3"/>
      <c r="CHN16" s="3"/>
      <c r="CHP16" s="3"/>
      <c r="CHQ16" s="3"/>
      <c r="CHT16" s="4"/>
      <c r="CHU16" s="4"/>
      <c r="CHV16" s="4"/>
      <c r="CHW16" s="4"/>
      <c r="CHY16" s="4"/>
      <c r="CIK16" s="5"/>
      <c r="CIL16" s="6"/>
      <c r="CIM16" s="7"/>
      <c r="CIO16" s="5"/>
      <c r="CIQ16" s="3"/>
      <c r="CIR16" s="3"/>
      <c r="CIT16" s="3"/>
      <c r="CIU16" s="3"/>
      <c r="CIX16" s="4"/>
      <c r="CIY16" s="4"/>
      <c r="CIZ16" s="4"/>
      <c r="CJA16" s="4"/>
      <c r="CJC16" s="4"/>
      <c r="CJO16" s="5"/>
      <c r="CJP16" s="6"/>
      <c r="CJQ16" s="7"/>
      <c r="CJS16" s="5"/>
      <c r="CJU16" s="3"/>
      <c r="CJV16" s="3"/>
      <c r="CJX16" s="3"/>
      <c r="CJY16" s="3"/>
      <c r="CKB16" s="4"/>
      <c r="CKC16" s="4"/>
      <c r="CKD16" s="4"/>
      <c r="CKE16" s="4"/>
      <c r="CKG16" s="4"/>
      <c r="CKS16" s="5"/>
      <c r="CKT16" s="6"/>
      <c r="CKU16" s="7"/>
      <c r="CKW16" s="5"/>
      <c r="CKY16" s="3"/>
      <c r="CKZ16" s="3"/>
      <c r="CLB16" s="3"/>
      <c r="CLC16" s="3"/>
      <c r="CLF16" s="4"/>
      <c r="CLG16" s="4"/>
      <c r="CLH16" s="4"/>
      <c r="CLI16" s="4"/>
      <c r="CLK16" s="4"/>
      <c r="CLW16" s="5"/>
      <c r="CLX16" s="6"/>
      <c r="CLY16" s="7"/>
      <c r="CMA16" s="5"/>
      <c r="CMC16" s="3"/>
      <c r="CMD16" s="3"/>
      <c r="CMF16" s="3"/>
      <c r="CMG16" s="3"/>
      <c r="CMJ16" s="4"/>
      <c r="CMK16" s="4"/>
      <c r="CML16" s="4"/>
      <c r="CMM16" s="4"/>
      <c r="CMO16" s="4"/>
      <c r="CNA16" s="5"/>
      <c r="CNB16" s="6"/>
      <c r="CNC16" s="7"/>
      <c r="CNE16" s="5"/>
      <c r="CNG16" s="3"/>
      <c r="CNH16" s="3"/>
      <c r="CNJ16" s="3"/>
      <c r="CNK16" s="3"/>
      <c r="CNN16" s="4"/>
      <c r="CNO16" s="4"/>
      <c r="CNP16" s="4"/>
      <c r="CNQ16" s="4"/>
      <c r="CNS16" s="4"/>
      <c r="COE16" s="5"/>
      <c r="COF16" s="6"/>
      <c r="COG16" s="7"/>
      <c r="COI16" s="5"/>
      <c r="COK16" s="3"/>
      <c r="COL16" s="3"/>
      <c r="CON16" s="3"/>
      <c r="COO16" s="3"/>
      <c r="COR16" s="4"/>
      <c r="COS16" s="4"/>
      <c r="COT16" s="4"/>
      <c r="COU16" s="4"/>
      <c r="COW16" s="4"/>
      <c r="CPI16" s="5"/>
      <c r="CPJ16" s="6"/>
      <c r="CPK16" s="7"/>
      <c r="CPM16" s="5"/>
      <c r="CPO16" s="3"/>
      <c r="CPP16" s="3"/>
      <c r="CPR16" s="3"/>
      <c r="CPS16" s="3"/>
      <c r="CPV16" s="4"/>
      <c r="CPW16" s="4"/>
      <c r="CPX16" s="4"/>
      <c r="CPY16" s="4"/>
      <c r="CQA16" s="4"/>
      <c r="CQM16" s="5"/>
      <c r="CQN16" s="6"/>
      <c r="CQO16" s="7"/>
      <c r="CQQ16" s="5"/>
      <c r="CQS16" s="3"/>
      <c r="CQT16" s="3"/>
      <c r="CQV16" s="3"/>
      <c r="CQW16" s="3"/>
      <c r="CQZ16" s="4"/>
      <c r="CRA16" s="4"/>
      <c r="CRB16" s="4"/>
      <c r="CRC16" s="4"/>
      <c r="CRE16" s="4"/>
      <c r="CRQ16" s="5"/>
      <c r="CRR16" s="6"/>
      <c r="CRS16" s="7"/>
      <c r="CRU16" s="5"/>
      <c r="CRW16" s="3"/>
      <c r="CRX16" s="3"/>
      <c r="CRZ16" s="3"/>
      <c r="CSA16" s="3"/>
      <c r="CSD16" s="4"/>
      <c r="CSE16" s="4"/>
      <c r="CSF16" s="4"/>
      <c r="CSG16" s="4"/>
      <c r="CSI16" s="4"/>
      <c r="CSU16" s="5"/>
      <c r="CSV16" s="6"/>
      <c r="CSW16" s="7"/>
      <c r="CSY16" s="5"/>
      <c r="CTA16" s="3"/>
      <c r="CTB16" s="3"/>
      <c r="CTD16" s="3"/>
      <c r="CTE16" s="3"/>
      <c r="CTH16" s="4"/>
      <c r="CTI16" s="4"/>
      <c r="CTJ16" s="4"/>
      <c r="CTK16" s="4"/>
      <c r="CTM16" s="4"/>
      <c r="CTY16" s="5"/>
      <c r="CTZ16" s="6"/>
      <c r="CUA16" s="7"/>
      <c r="CUC16" s="5"/>
      <c r="CUE16" s="3"/>
      <c r="CUF16" s="3"/>
      <c r="CUH16" s="3"/>
      <c r="CUI16" s="3"/>
      <c r="CUL16" s="4"/>
      <c r="CUM16" s="4"/>
      <c r="CUN16" s="4"/>
      <c r="CUO16" s="4"/>
      <c r="CUQ16" s="4"/>
      <c r="CVC16" s="5"/>
      <c r="CVD16" s="6"/>
      <c r="CVE16" s="7"/>
      <c r="CVG16" s="5"/>
      <c r="CVI16" s="3"/>
      <c r="CVJ16" s="3"/>
      <c r="CVL16" s="3"/>
      <c r="CVM16" s="3"/>
      <c r="CVP16" s="4"/>
      <c r="CVQ16" s="4"/>
      <c r="CVR16" s="4"/>
      <c r="CVS16" s="4"/>
      <c r="CVU16" s="4"/>
      <c r="CWG16" s="5"/>
      <c r="CWH16" s="6"/>
      <c r="CWI16" s="7"/>
      <c r="CWK16" s="5"/>
      <c r="CWM16" s="3"/>
      <c r="CWN16" s="3"/>
      <c r="CWP16" s="3"/>
      <c r="CWQ16" s="3"/>
      <c r="CWT16" s="4"/>
      <c r="CWU16" s="4"/>
      <c r="CWV16" s="4"/>
      <c r="CWW16" s="4"/>
      <c r="CWY16" s="4"/>
      <c r="CXK16" s="5"/>
      <c r="CXL16" s="6"/>
      <c r="CXM16" s="7"/>
      <c r="CXO16" s="5"/>
      <c r="CXQ16" s="3"/>
      <c r="CXR16" s="3"/>
      <c r="CXT16" s="3"/>
      <c r="CXU16" s="3"/>
      <c r="CXX16" s="4"/>
      <c r="CXY16" s="4"/>
      <c r="CXZ16" s="4"/>
      <c r="CYA16" s="4"/>
      <c r="CYC16" s="4"/>
      <c r="CYO16" s="5"/>
      <c r="CYP16" s="6"/>
      <c r="CYQ16" s="7"/>
      <c r="CYS16" s="5"/>
      <c r="CYU16" s="3"/>
      <c r="CYV16" s="3"/>
      <c r="CYX16" s="3"/>
      <c r="CYY16" s="3"/>
      <c r="CZB16" s="4"/>
      <c r="CZC16" s="4"/>
      <c r="CZD16" s="4"/>
      <c r="CZE16" s="4"/>
      <c r="CZG16" s="4"/>
      <c r="CZS16" s="5"/>
      <c r="CZT16" s="6"/>
      <c r="CZU16" s="7"/>
      <c r="CZW16" s="5"/>
      <c r="CZY16" s="3"/>
      <c r="CZZ16" s="3"/>
      <c r="DAB16" s="3"/>
      <c r="DAC16" s="3"/>
      <c r="DAF16" s="4"/>
      <c r="DAG16" s="4"/>
      <c r="DAH16" s="4"/>
      <c r="DAI16" s="4"/>
      <c r="DAK16" s="4"/>
      <c r="DAW16" s="5"/>
      <c r="DAX16" s="6"/>
      <c r="DAY16" s="7"/>
      <c r="DBA16" s="5"/>
      <c r="DBC16" s="3"/>
      <c r="DBD16" s="3"/>
      <c r="DBF16" s="3"/>
      <c r="DBG16" s="3"/>
      <c r="DBJ16" s="4"/>
      <c r="DBK16" s="4"/>
      <c r="DBL16" s="4"/>
      <c r="DBM16" s="4"/>
      <c r="DBO16" s="4"/>
      <c r="DCA16" s="5"/>
      <c r="DCB16" s="6"/>
      <c r="DCC16" s="7"/>
      <c r="DCE16" s="5"/>
      <c r="DCG16" s="3"/>
      <c r="DCH16" s="3"/>
      <c r="DCJ16" s="3"/>
      <c r="DCK16" s="3"/>
      <c r="DCN16" s="4"/>
      <c r="DCO16" s="4"/>
      <c r="DCP16" s="4"/>
      <c r="DCQ16" s="4"/>
      <c r="DCS16" s="4"/>
      <c r="DDE16" s="5"/>
      <c r="DDF16" s="6"/>
      <c r="DDG16" s="7"/>
      <c r="DDI16" s="5"/>
      <c r="DDK16" s="3"/>
      <c r="DDL16" s="3"/>
      <c r="DDN16" s="3"/>
      <c r="DDO16" s="3"/>
      <c r="DDR16" s="4"/>
      <c r="DDS16" s="4"/>
      <c r="DDT16" s="4"/>
      <c r="DDU16" s="4"/>
      <c r="DDW16" s="4"/>
      <c r="DEI16" s="5"/>
      <c r="DEJ16" s="6"/>
      <c r="DEK16" s="7"/>
      <c r="DEM16" s="5"/>
      <c r="DEO16" s="3"/>
      <c r="DEP16" s="3"/>
      <c r="DER16" s="3"/>
      <c r="DES16" s="3"/>
      <c r="DEV16" s="4"/>
      <c r="DEW16" s="4"/>
      <c r="DEX16" s="4"/>
      <c r="DEY16" s="4"/>
      <c r="DFA16" s="4"/>
      <c r="DFM16" s="5"/>
      <c r="DFN16" s="6"/>
      <c r="DFO16" s="7"/>
      <c r="DFQ16" s="5"/>
      <c r="DFS16" s="3"/>
      <c r="DFT16" s="3"/>
      <c r="DFV16" s="3"/>
      <c r="DFW16" s="3"/>
      <c r="DFZ16" s="4"/>
      <c r="DGA16" s="4"/>
      <c r="DGB16" s="4"/>
      <c r="DGC16" s="4"/>
      <c r="DGE16" s="4"/>
      <c r="DGQ16" s="5"/>
      <c r="DGR16" s="6"/>
      <c r="DGS16" s="7"/>
      <c r="DGU16" s="5"/>
      <c r="DGW16" s="3"/>
      <c r="DGX16" s="3"/>
      <c r="DGZ16" s="3"/>
      <c r="DHA16" s="3"/>
      <c r="DHD16" s="4"/>
      <c r="DHE16" s="4"/>
      <c r="DHF16" s="4"/>
      <c r="DHG16" s="4"/>
      <c r="DHI16" s="4"/>
      <c r="DHU16" s="5"/>
      <c r="DHV16" s="6"/>
      <c r="DHW16" s="7"/>
      <c r="DHY16" s="5"/>
      <c r="DIA16" s="3"/>
      <c r="DIB16" s="3"/>
      <c r="DID16" s="3"/>
      <c r="DIE16" s="3"/>
      <c r="DIH16" s="4"/>
      <c r="DII16" s="4"/>
      <c r="DIJ16" s="4"/>
      <c r="DIK16" s="4"/>
      <c r="DIM16" s="4"/>
      <c r="DIY16" s="5"/>
      <c r="DIZ16" s="6"/>
      <c r="DJA16" s="7"/>
      <c r="DJC16" s="5"/>
      <c r="DJE16" s="3"/>
      <c r="DJF16" s="3"/>
      <c r="DJH16" s="3"/>
      <c r="DJI16" s="3"/>
      <c r="DJL16" s="4"/>
      <c r="DJM16" s="4"/>
      <c r="DJN16" s="4"/>
      <c r="DJO16" s="4"/>
      <c r="DJQ16" s="4"/>
      <c r="DKC16" s="5"/>
      <c r="DKD16" s="6"/>
      <c r="DKE16" s="7"/>
      <c r="DKG16" s="5"/>
      <c r="DKI16" s="3"/>
      <c r="DKJ16" s="3"/>
      <c r="DKL16" s="3"/>
      <c r="DKM16" s="3"/>
      <c r="DKP16" s="4"/>
      <c r="DKQ16" s="4"/>
      <c r="DKR16" s="4"/>
      <c r="DKS16" s="4"/>
      <c r="DKU16" s="4"/>
      <c r="DLG16" s="5"/>
      <c r="DLH16" s="6"/>
      <c r="DLI16" s="7"/>
      <c r="DLK16" s="5"/>
      <c r="DLM16" s="3"/>
      <c r="DLN16" s="3"/>
      <c r="DLP16" s="3"/>
      <c r="DLQ16" s="3"/>
      <c r="DLT16" s="4"/>
      <c r="DLU16" s="4"/>
      <c r="DLV16" s="4"/>
      <c r="DLW16" s="4"/>
      <c r="DLY16" s="4"/>
      <c r="DMK16" s="5"/>
      <c r="DML16" s="6"/>
      <c r="DMM16" s="7"/>
      <c r="DMO16" s="5"/>
      <c r="DMQ16" s="3"/>
      <c r="DMR16" s="3"/>
      <c r="DMT16" s="3"/>
      <c r="DMU16" s="3"/>
      <c r="DMX16" s="4"/>
      <c r="DMY16" s="4"/>
      <c r="DMZ16" s="4"/>
      <c r="DNA16" s="4"/>
      <c r="DNC16" s="4"/>
      <c r="DNO16" s="5"/>
      <c r="DNP16" s="6"/>
      <c r="DNQ16" s="7"/>
      <c r="DNS16" s="5"/>
      <c r="DNU16" s="3"/>
      <c r="DNV16" s="3"/>
      <c r="DNX16" s="3"/>
      <c r="DNY16" s="3"/>
      <c r="DOB16" s="4"/>
      <c r="DOC16" s="4"/>
      <c r="DOD16" s="4"/>
      <c r="DOE16" s="4"/>
      <c r="DOG16" s="4"/>
      <c r="DOS16" s="5"/>
      <c r="DOT16" s="6"/>
      <c r="DOU16" s="7"/>
      <c r="DOW16" s="5"/>
      <c r="DOY16" s="3"/>
      <c r="DOZ16" s="3"/>
      <c r="DPB16" s="3"/>
      <c r="DPC16" s="3"/>
      <c r="DPF16" s="4"/>
      <c r="DPG16" s="4"/>
      <c r="DPH16" s="4"/>
      <c r="DPI16" s="4"/>
      <c r="DPK16" s="4"/>
      <c r="DPW16" s="5"/>
      <c r="DPX16" s="6"/>
      <c r="DPY16" s="7"/>
      <c r="DQA16" s="5"/>
      <c r="DQC16" s="3"/>
      <c r="DQD16" s="3"/>
      <c r="DQF16" s="3"/>
      <c r="DQG16" s="3"/>
      <c r="DQJ16" s="4"/>
      <c r="DQK16" s="4"/>
      <c r="DQL16" s="4"/>
      <c r="DQM16" s="4"/>
      <c r="DQO16" s="4"/>
      <c r="DRA16" s="5"/>
      <c r="DRB16" s="6"/>
      <c r="DRC16" s="7"/>
      <c r="DRE16" s="5"/>
      <c r="DRG16" s="3"/>
      <c r="DRH16" s="3"/>
      <c r="DRJ16" s="3"/>
      <c r="DRK16" s="3"/>
      <c r="DRN16" s="4"/>
      <c r="DRO16" s="4"/>
      <c r="DRP16" s="4"/>
      <c r="DRQ16" s="4"/>
      <c r="DRS16" s="4"/>
      <c r="DSE16" s="5"/>
      <c r="DSF16" s="6"/>
      <c r="DSG16" s="7"/>
      <c r="DSI16" s="5"/>
      <c r="DSK16" s="3"/>
      <c r="DSL16" s="3"/>
      <c r="DSN16" s="3"/>
      <c r="DSO16" s="3"/>
      <c r="DSR16" s="4"/>
      <c r="DSS16" s="4"/>
      <c r="DST16" s="4"/>
      <c r="DSU16" s="4"/>
      <c r="DSW16" s="4"/>
      <c r="DTI16" s="5"/>
      <c r="DTJ16" s="6"/>
      <c r="DTK16" s="7"/>
      <c r="DTM16" s="5"/>
      <c r="DTO16" s="3"/>
      <c r="DTP16" s="3"/>
      <c r="DTR16" s="3"/>
      <c r="DTS16" s="3"/>
      <c r="DTV16" s="4"/>
      <c r="DTW16" s="4"/>
      <c r="DTX16" s="4"/>
      <c r="DTY16" s="4"/>
      <c r="DUA16" s="4"/>
      <c r="DUM16" s="5"/>
      <c r="DUN16" s="6"/>
      <c r="DUO16" s="7"/>
      <c r="DUQ16" s="5"/>
      <c r="DUS16" s="3"/>
      <c r="DUT16" s="3"/>
      <c r="DUV16" s="3"/>
      <c r="DUW16" s="3"/>
      <c r="DUZ16" s="4"/>
      <c r="DVA16" s="4"/>
      <c r="DVB16" s="4"/>
      <c r="DVC16" s="4"/>
      <c r="DVE16" s="4"/>
      <c r="DVQ16" s="5"/>
      <c r="DVR16" s="6"/>
      <c r="DVS16" s="7"/>
      <c r="DVU16" s="5"/>
      <c r="DVW16" s="3"/>
      <c r="DVX16" s="3"/>
      <c r="DVZ16" s="3"/>
      <c r="DWA16" s="3"/>
      <c r="DWD16" s="4"/>
      <c r="DWE16" s="4"/>
      <c r="DWF16" s="4"/>
      <c r="DWG16" s="4"/>
      <c r="DWI16" s="4"/>
      <c r="DWU16" s="5"/>
      <c r="DWV16" s="6"/>
      <c r="DWW16" s="7"/>
      <c r="DWY16" s="5"/>
      <c r="DXA16" s="3"/>
      <c r="DXB16" s="3"/>
      <c r="DXD16" s="3"/>
      <c r="DXE16" s="3"/>
      <c r="DXH16" s="4"/>
      <c r="DXI16" s="4"/>
      <c r="DXJ16" s="4"/>
      <c r="DXK16" s="4"/>
      <c r="DXM16" s="4"/>
      <c r="DXY16" s="5"/>
      <c r="DXZ16" s="6"/>
      <c r="DYA16" s="7"/>
      <c r="DYC16" s="5"/>
      <c r="DYE16" s="3"/>
      <c r="DYF16" s="3"/>
      <c r="DYH16" s="3"/>
      <c r="DYI16" s="3"/>
      <c r="DYL16" s="4"/>
      <c r="DYM16" s="4"/>
      <c r="DYN16" s="4"/>
      <c r="DYO16" s="4"/>
      <c r="DYQ16" s="4"/>
      <c r="DZC16" s="5"/>
      <c r="DZD16" s="6"/>
      <c r="DZE16" s="7"/>
      <c r="DZG16" s="5"/>
      <c r="DZI16" s="3"/>
      <c r="DZJ16" s="3"/>
      <c r="DZL16" s="3"/>
      <c r="DZM16" s="3"/>
      <c r="DZP16" s="4"/>
      <c r="DZQ16" s="4"/>
      <c r="DZR16" s="4"/>
      <c r="DZS16" s="4"/>
      <c r="DZU16" s="4"/>
      <c r="EAG16" s="5"/>
      <c r="EAH16" s="6"/>
      <c r="EAI16" s="7"/>
      <c r="EAK16" s="5"/>
      <c r="EAM16" s="3"/>
      <c r="EAN16" s="3"/>
      <c r="EAP16" s="3"/>
      <c r="EAQ16" s="3"/>
      <c r="EAT16" s="4"/>
      <c r="EAU16" s="4"/>
      <c r="EAV16" s="4"/>
      <c r="EAW16" s="4"/>
      <c r="EAY16" s="4"/>
      <c r="EBK16" s="5"/>
      <c r="EBL16" s="6"/>
      <c r="EBM16" s="7"/>
      <c r="EBO16" s="5"/>
      <c r="EBQ16" s="3"/>
      <c r="EBR16" s="3"/>
      <c r="EBT16" s="3"/>
      <c r="EBU16" s="3"/>
      <c r="EBX16" s="4"/>
      <c r="EBY16" s="4"/>
      <c r="EBZ16" s="4"/>
      <c r="ECA16" s="4"/>
      <c r="ECC16" s="4"/>
      <c r="ECO16" s="5"/>
      <c r="ECP16" s="6"/>
      <c r="ECQ16" s="7"/>
      <c r="ECS16" s="5"/>
      <c r="ECU16" s="3"/>
      <c r="ECV16" s="3"/>
      <c r="ECX16" s="3"/>
      <c r="ECY16" s="3"/>
      <c r="EDB16" s="4"/>
      <c r="EDC16" s="4"/>
      <c r="EDD16" s="4"/>
      <c r="EDE16" s="4"/>
      <c r="EDG16" s="4"/>
      <c r="EDS16" s="5"/>
      <c r="EDT16" s="6"/>
      <c r="EDU16" s="7"/>
      <c r="EDW16" s="5"/>
      <c r="EDY16" s="3"/>
      <c r="EDZ16" s="3"/>
      <c r="EEB16" s="3"/>
      <c r="EEC16" s="3"/>
      <c r="EEF16" s="4"/>
      <c r="EEG16" s="4"/>
      <c r="EEH16" s="4"/>
      <c r="EEI16" s="4"/>
      <c r="EEK16" s="4"/>
      <c r="EEW16" s="5"/>
      <c r="EEX16" s="6"/>
      <c r="EEY16" s="7"/>
      <c r="EFA16" s="5"/>
      <c r="EFC16" s="3"/>
      <c r="EFD16" s="3"/>
      <c r="EFF16" s="3"/>
      <c r="EFG16" s="3"/>
      <c r="EFJ16" s="4"/>
      <c r="EFK16" s="4"/>
      <c r="EFL16" s="4"/>
      <c r="EFM16" s="4"/>
      <c r="EFO16" s="4"/>
      <c r="EGA16" s="5"/>
      <c r="EGB16" s="6"/>
      <c r="EGC16" s="7"/>
      <c r="EGE16" s="5"/>
      <c r="EGG16" s="3"/>
      <c r="EGH16" s="3"/>
      <c r="EGJ16" s="3"/>
      <c r="EGK16" s="3"/>
      <c r="EGN16" s="4"/>
      <c r="EGO16" s="4"/>
      <c r="EGP16" s="4"/>
      <c r="EGQ16" s="4"/>
      <c r="EGS16" s="4"/>
      <c r="EHE16" s="5"/>
      <c r="EHF16" s="6"/>
      <c r="EHG16" s="7"/>
      <c r="EHI16" s="5"/>
      <c r="EHK16" s="3"/>
      <c r="EHL16" s="3"/>
      <c r="EHN16" s="3"/>
      <c r="EHO16" s="3"/>
      <c r="EHR16" s="4"/>
      <c r="EHS16" s="4"/>
      <c r="EHT16" s="4"/>
      <c r="EHU16" s="4"/>
      <c r="EHW16" s="4"/>
      <c r="EII16" s="5"/>
      <c r="EIJ16" s="6"/>
      <c r="EIK16" s="7"/>
      <c r="EIM16" s="5"/>
      <c r="EIO16" s="3"/>
      <c r="EIP16" s="3"/>
      <c r="EIR16" s="3"/>
      <c r="EIS16" s="3"/>
      <c r="EIV16" s="4"/>
      <c r="EIW16" s="4"/>
      <c r="EIX16" s="4"/>
      <c r="EIY16" s="4"/>
      <c r="EJA16" s="4"/>
      <c r="EJM16" s="5"/>
      <c r="EJN16" s="6"/>
      <c r="EJO16" s="7"/>
      <c r="EJQ16" s="5"/>
      <c r="EJS16" s="3"/>
      <c r="EJT16" s="3"/>
      <c r="EJV16" s="3"/>
      <c r="EJW16" s="3"/>
      <c r="EJZ16" s="4"/>
      <c r="EKA16" s="4"/>
      <c r="EKB16" s="4"/>
      <c r="EKC16" s="4"/>
      <c r="EKE16" s="4"/>
      <c r="EKQ16" s="5"/>
      <c r="EKR16" s="6"/>
      <c r="EKS16" s="7"/>
      <c r="EKU16" s="5"/>
      <c r="EKW16" s="3"/>
      <c r="EKX16" s="3"/>
      <c r="EKZ16" s="3"/>
      <c r="ELA16" s="3"/>
      <c r="ELD16" s="4"/>
      <c r="ELE16" s="4"/>
      <c r="ELF16" s="4"/>
      <c r="ELG16" s="4"/>
      <c r="ELI16" s="4"/>
      <c r="ELU16" s="5"/>
      <c r="ELV16" s="6"/>
      <c r="ELW16" s="7"/>
      <c r="ELY16" s="5"/>
      <c r="EMA16" s="3"/>
      <c r="EMB16" s="3"/>
      <c r="EMD16" s="3"/>
      <c r="EME16" s="3"/>
      <c r="EMH16" s="4"/>
      <c r="EMI16" s="4"/>
      <c r="EMJ16" s="4"/>
      <c r="EMK16" s="4"/>
      <c r="EMM16" s="4"/>
      <c r="EMY16" s="5"/>
      <c r="EMZ16" s="6"/>
      <c r="ENA16" s="7"/>
      <c r="ENC16" s="5"/>
      <c r="ENE16" s="3"/>
      <c r="ENF16" s="3"/>
      <c r="ENH16" s="3"/>
      <c r="ENI16" s="3"/>
      <c r="ENL16" s="4"/>
      <c r="ENM16" s="4"/>
      <c r="ENN16" s="4"/>
      <c r="ENO16" s="4"/>
      <c r="ENQ16" s="4"/>
      <c r="EOC16" s="5"/>
      <c r="EOD16" s="6"/>
      <c r="EOE16" s="7"/>
      <c r="EOG16" s="5"/>
      <c r="EOI16" s="3"/>
      <c r="EOJ16" s="3"/>
      <c r="EOL16" s="3"/>
      <c r="EOM16" s="3"/>
      <c r="EOP16" s="4"/>
      <c r="EOQ16" s="4"/>
      <c r="EOR16" s="4"/>
      <c r="EOS16" s="4"/>
      <c r="EOU16" s="4"/>
      <c r="EPG16" s="5"/>
      <c r="EPH16" s="6"/>
      <c r="EPI16" s="7"/>
      <c r="EPK16" s="5"/>
      <c r="EPM16" s="3"/>
      <c r="EPN16" s="3"/>
      <c r="EPP16" s="3"/>
      <c r="EPQ16" s="3"/>
      <c r="EPT16" s="4"/>
      <c r="EPU16" s="4"/>
      <c r="EPV16" s="4"/>
      <c r="EPW16" s="4"/>
      <c r="EPY16" s="4"/>
      <c r="EQK16" s="5"/>
      <c r="EQL16" s="6"/>
      <c r="EQM16" s="7"/>
      <c r="EQO16" s="5"/>
      <c r="EQQ16" s="3"/>
      <c r="EQR16" s="3"/>
      <c r="EQT16" s="3"/>
      <c r="EQU16" s="3"/>
      <c r="EQX16" s="4"/>
      <c r="EQY16" s="4"/>
      <c r="EQZ16" s="4"/>
      <c r="ERA16" s="4"/>
      <c r="ERC16" s="4"/>
      <c r="ERO16" s="5"/>
      <c r="ERP16" s="6"/>
      <c r="ERQ16" s="7"/>
      <c r="ERS16" s="5"/>
      <c r="ERU16" s="3"/>
      <c r="ERV16" s="3"/>
      <c r="ERX16" s="3"/>
      <c r="ERY16" s="3"/>
      <c r="ESB16" s="4"/>
      <c r="ESC16" s="4"/>
      <c r="ESD16" s="4"/>
      <c r="ESE16" s="4"/>
      <c r="ESG16" s="4"/>
      <c r="ESS16" s="5"/>
      <c r="EST16" s="6"/>
      <c r="ESU16" s="7"/>
      <c r="ESW16" s="5"/>
      <c r="ESY16" s="3"/>
      <c r="ESZ16" s="3"/>
      <c r="ETB16" s="3"/>
      <c r="ETC16" s="3"/>
      <c r="ETF16" s="4"/>
      <c r="ETG16" s="4"/>
      <c r="ETH16" s="4"/>
      <c r="ETI16" s="4"/>
      <c r="ETK16" s="4"/>
      <c r="ETW16" s="5"/>
      <c r="ETX16" s="6"/>
      <c r="ETY16" s="7"/>
      <c r="EUA16" s="5"/>
      <c r="EUC16" s="3"/>
      <c r="EUD16" s="3"/>
      <c r="EUF16" s="3"/>
      <c r="EUG16" s="3"/>
      <c r="EUJ16" s="4"/>
      <c r="EUK16" s="4"/>
      <c r="EUL16" s="4"/>
      <c r="EUM16" s="4"/>
      <c r="EUO16" s="4"/>
      <c r="EVA16" s="5"/>
      <c r="EVB16" s="6"/>
      <c r="EVC16" s="7"/>
      <c r="EVE16" s="5"/>
      <c r="EVG16" s="3"/>
      <c r="EVH16" s="3"/>
      <c r="EVJ16" s="3"/>
      <c r="EVK16" s="3"/>
      <c r="EVN16" s="4"/>
      <c r="EVO16" s="4"/>
      <c r="EVP16" s="4"/>
      <c r="EVQ16" s="4"/>
      <c r="EVS16" s="4"/>
      <c r="EWE16" s="5"/>
      <c r="EWF16" s="6"/>
      <c r="EWG16" s="7"/>
      <c r="EWI16" s="5"/>
      <c r="EWK16" s="3"/>
      <c r="EWL16" s="3"/>
      <c r="EWN16" s="3"/>
      <c r="EWO16" s="3"/>
      <c r="EWR16" s="4"/>
      <c r="EWS16" s="4"/>
      <c r="EWT16" s="4"/>
      <c r="EWU16" s="4"/>
      <c r="EWW16" s="4"/>
      <c r="EXI16" s="5"/>
      <c r="EXJ16" s="6"/>
      <c r="EXK16" s="7"/>
      <c r="EXM16" s="5"/>
      <c r="EXO16" s="3"/>
      <c r="EXP16" s="3"/>
      <c r="EXR16" s="3"/>
      <c r="EXS16" s="3"/>
      <c r="EXV16" s="4"/>
      <c r="EXW16" s="4"/>
      <c r="EXX16" s="4"/>
      <c r="EXY16" s="4"/>
      <c r="EYA16" s="4"/>
      <c r="EYM16" s="5"/>
      <c r="EYN16" s="6"/>
      <c r="EYO16" s="7"/>
      <c r="EYQ16" s="5"/>
      <c r="EYS16" s="3"/>
      <c r="EYT16" s="3"/>
      <c r="EYV16" s="3"/>
      <c r="EYW16" s="3"/>
      <c r="EYZ16" s="4"/>
      <c r="EZA16" s="4"/>
      <c r="EZB16" s="4"/>
      <c r="EZC16" s="4"/>
      <c r="EZE16" s="4"/>
      <c r="EZQ16" s="5"/>
      <c r="EZR16" s="6"/>
      <c r="EZS16" s="7"/>
      <c r="EZU16" s="5"/>
      <c r="EZW16" s="3"/>
      <c r="EZX16" s="3"/>
      <c r="EZZ16" s="3"/>
      <c r="FAA16" s="3"/>
      <c r="FAD16" s="4"/>
      <c r="FAE16" s="4"/>
      <c r="FAF16" s="4"/>
      <c r="FAG16" s="4"/>
      <c r="FAI16" s="4"/>
      <c r="FAU16" s="5"/>
      <c r="FAV16" s="6"/>
      <c r="FAW16" s="7"/>
      <c r="FAY16" s="5"/>
      <c r="FBA16" s="3"/>
      <c r="FBB16" s="3"/>
      <c r="FBD16" s="3"/>
      <c r="FBE16" s="3"/>
      <c r="FBH16" s="4"/>
      <c r="FBI16" s="4"/>
      <c r="FBJ16" s="4"/>
      <c r="FBK16" s="4"/>
      <c r="FBM16" s="4"/>
      <c r="FBY16" s="5"/>
      <c r="FBZ16" s="6"/>
      <c r="FCA16" s="7"/>
      <c r="FCC16" s="5"/>
      <c r="FCE16" s="3"/>
      <c r="FCF16" s="3"/>
      <c r="FCH16" s="3"/>
      <c r="FCI16" s="3"/>
      <c r="FCL16" s="4"/>
      <c r="FCM16" s="4"/>
      <c r="FCN16" s="4"/>
      <c r="FCO16" s="4"/>
      <c r="FCQ16" s="4"/>
      <c r="FDC16" s="5"/>
      <c r="FDD16" s="6"/>
      <c r="FDE16" s="7"/>
      <c r="FDG16" s="5"/>
      <c r="FDI16" s="3"/>
      <c r="FDJ16" s="3"/>
      <c r="FDL16" s="3"/>
      <c r="FDM16" s="3"/>
      <c r="FDP16" s="4"/>
      <c r="FDQ16" s="4"/>
      <c r="FDR16" s="4"/>
      <c r="FDS16" s="4"/>
      <c r="FDU16" s="4"/>
      <c r="FEG16" s="5"/>
      <c r="FEH16" s="6"/>
      <c r="FEI16" s="7"/>
      <c r="FEK16" s="5"/>
      <c r="FEM16" s="3"/>
      <c r="FEN16" s="3"/>
      <c r="FEP16" s="3"/>
      <c r="FEQ16" s="3"/>
      <c r="FET16" s="4"/>
      <c r="FEU16" s="4"/>
      <c r="FEV16" s="4"/>
      <c r="FEW16" s="4"/>
      <c r="FEY16" s="4"/>
      <c r="FFK16" s="5"/>
      <c r="FFL16" s="6"/>
      <c r="FFM16" s="7"/>
      <c r="FFO16" s="5"/>
      <c r="FFQ16" s="3"/>
      <c r="FFR16" s="3"/>
      <c r="FFT16" s="3"/>
      <c r="FFU16" s="3"/>
      <c r="FFX16" s="4"/>
      <c r="FFY16" s="4"/>
      <c r="FFZ16" s="4"/>
      <c r="FGA16" s="4"/>
      <c r="FGC16" s="4"/>
      <c r="FGO16" s="5"/>
      <c r="FGP16" s="6"/>
      <c r="FGQ16" s="7"/>
      <c r="FGS16" s="5"/>
      <c r="FGU16" s="3"/>
      <c r="FGV16" s="3"/>
      <c r="FGX16" s="3"/>
      <c r="FGY16" s="3"/>
      <c r="FHB16" s="4"/>
      <c r="FHC16" s="4"/>
      <c r="FHD16" s="4"/>
      <c r="FHE16" s="4"/>
      <c r="FHG16" s="4"/>
      <c r="FHS16" s="5"/>
      <c r="FHT16" s="6"/>
      <c r="FHU16" s="7"/>
      <c r="FHW16" s="5"/>
      <c r="FHY16" s="3"/>
      <c r="FHZ16" s="3"/>
      <c r="FIB16" s="3"/>
      <c r="FIC16" s="3"/>
      <c r="FIF16" s="4"/>
      <c r="FIG16" s="4"/>
      <c r="FIH16" s="4"/>
      <c r="FII16" s="4"/>
      <c r="FIK16" s="4"/>
      <c r="FIW16" s="5"/>
      <c r="FIX16" s="6"/>
      <c r="FIY16" s="7"/>
      <c r="FJA16" s="5"/>
      <c r="FJC16" s="3"/>
      <c r="FJD16" s="3"/>
      <c r="FJF16" s="3"/>
      <c r="FJG16" s="3"/>
      <c r="FJJ16" s="4"/>
      <c r="FJK16" s="4"/>
      <c r="FJL16" s="4"/>
      <c r="FJM16" s="4"/>
      <c r="FJO16" s="4"/>
      <c r="FKA16" s="5"/>
      <c r="FKB16" s="6"/>
      <c r="FKC16" s="7"/>
      <c r="FKE16" s="5"/>
      <c r="FKG16" s="3"/>
      <c r="FKH16" s="3"/>
      <c r="FKJ16" s="3"/>
      <c r="FKK16" s="3"/>
      <c r="FKN16" s="4"/>
      <c r="FKO16" s="4"/>
      <c r="FKP16" s="4"/>
      <c r="FKQ16" s="4"/>
      <c r="FKS16" s="4"/>
      <c r="FLE16" s="5"/>
      <c r="FLF16" s="6"/>
      <c r="FLG16" s="7"/>
      <c r="FLI16" s="5"/>
      <c r="FLK16" s="3"/>
      <c r="FLL16" s="3"/>
      <c r="FLN16" s="3"/>
      <c r="FLO16" s="3"/>
      <c r="FLR16" s="4"/>
      <c r="FLS16" s="4"/>
      <c r="FLT16" s="4"/>
      <c r="FLU16" s="4"/>
      <c r="FLW16" s="4"/>
      <c r="FMI16" s="5"/>
      <c r="FMJ16" s="6"/>
      <c r="FMK16" s="7"/>
      <c r="FMM16" s="5"/>
      <c r="FMO16" s="3"/>
      <c r="FMP16" s="3"/>
      <c r="FMR16" s="3"/>
      <c r="FMS16" s="3"/>
      <c r="FMV16" s="4"/>
      <c r="FMW16" s="4"/>
      <c r="FMX16" s="4"/>
      <c r="FMY16" s="4"/>
      <c r="FNA16" s="4"/>
      <c r="FNM16" s="5"/>
      <c r="FNN16" s="6"/>
      <c r="FNO16" s="7"/>
      <c r="FNQ16" s="5"/>
      <c r="FNS16" s="3"/>
      <c r="FNT16" s="3"/>
      <c r="FNV16" s="3"/>
      <c r="FNW16" s="3"/>
      <c r="FNZ16" s="4"/>
      <c r="FOA16" s="4"/>
      <c r="FOB16" s="4"/>
      <c r="FOC16" s="4"/>
      <c r="FOE16" s="4"/>
      <c r="FOQ16" s="5"/>
      <c r="FOR16" s="6"/>
      <c r="FOS16" s="7"/>
      <c r="FOU16" s="5"/>
      <c r="FOW16" s="3"/>
      <c r="FOX16" s="3"/>
      <c r="FOZ16" s="3"/>
      <c r="FPA16" s="3"/>
      <c r="FPD16" s="4"/>
      <c r="FPE16" s="4"/>
      <c r="FPF16" s="4"/>
      <c r="FPG16" s="4"/>
      <c r="FPI16" s="4"/>
      <c r="FPU16" s="5"/>
      <c r="FPV16" s="6"/>
      <c r="FPW16" s="7"/>
      <c r="FPY16" s="5"/>
      <c r="FQA16" s="3"/>
      <c r="FQB16" s="3"/>
      <c r="FQD16" s="3"/>
      <c r="FQE16" s="3"/>
      <c r="FQH16" s="4"/>
      <c r="FQI16" s="4"/>
      <c r="FQJ16" s="4"/>
      <c r="FQK16" s="4"/>
      <c r="FQM16" s="4"/>
      <c r="FQY16" s="5"/>
      <c r="FQZ16" s="6"/>
      <c r="FRA16" s="7"/>
      <c r="FRC16" s="5"/>
      <c r="FRE16" s="3"/>
      <c r="FRF16" s="3"/>
      <c r="FRH16" s="3"/>
      <c r="FRI16" s="3"/>
      <c r="FRL16" s="4"/>
      <c r="FRM16" s="4"/>
      <c r="FRN16" s="4"/>
      <c r="FRO16" s="4"/>
      <c r="FRQ16" s="4"/>
      <c r="FSC16" s="5"/>
      <c r="FSD16" s="6"/>
      <c r="FSE16" s="7"/>
      <c r="FSG16" s="5"/>
      <c r="FSI16" s="3"/>
      <c r="FSJ16" s="3"/>
      <c r="FSL16" s="3"/>
      <c r="FSM16" s="3"/>
      <c r="FSP16" s="4"/>
      <c r="FSQ16" s="4"/>
      <c r="FSR16" s="4"/>
      <c r="FSS16" s="4"/>
      <c r="FSU16" s="4"/>
      <c r="FTG16" s="5"/>
      <c r="FTH16" s="6"/>
      <c r="FTI16" s="7"/>
      <c r="FTK16" s="5"/>
      <c r="FTM16" s="3"/>
      <c r="FTN16" s="3"/>
      <c r="FTP16" s="3"/>
      <c r="FTQ16" s="3"/>
      <c r="FTT16" s="4"/>
      <c r="FTU16" s="4"/>
      <c r="FTV16" s="4"/>
      <c r="FTW16" s="4"/>
      <c r="FTY16" s="4"/>
      <c r="FUK16" s="5"/>
      <c r="FUL16" s="6"/>
      <c r="FUM16" s="7"/>
      <c r="FUO16" s="5"/>
      <c r="FUQ16" s="3"/>
      <c r="FUR16" s="3"/>
      <c r="FUT16" s="3"/>
      <c r="FUU16" s="3"/>
      <c r="FUX16" s="4"/>
      <c r="FUY16" s="4"/>
      <c r="FUZ16" s="4"/>
      <c r="FVA16" s="4"/>
      <c r="FVC16" s="4"/>
      <c r="FVO16" s="5"/>
      <c r="FVP16" s="6"/>
      <c r="FVQ16" s="7"/>
      <c r="FVS16" s="5"/>
      <c r="FVU16" s="3"/>
      <c r="FVV16" s="3"/>
      <c r="FVX16" s="3"/>
      <c r="FVY16" s="3"/>
      <c r="FWB16" s="4"/>
      <c r="FWC16" s="4"/>
      <c r="FWD16" s="4"/>
      <c r="FWE16" s="4"/>
      <c r="FWG16" s="4"/>
      <c r="FWS16" s="5"/>
      <c r="FWT16" s="6"/>
      <c r="FWU16" s="7"/>
      <c r="FWW16" s="5"/>
      <c r="FWY16" s="3"/>
      <c r="FWZ16" s="3"/>
      <c r="FXB16" s="3"/>
      <c r="FXC16" s="3"/>
      <c r="FXF16" s="4"/>
      <c r="FXG16" s="4"/>
      <c r="FXH16" s="4"/>
      <c r="FXI16" s="4"/>
      <c r="FXK16" s="4"/>
      <c r="FXW16" s="5"/>
      <c r="FXX16" s="6"/>
      <c r="FXY16" s="7"/>
      <c r="FYA16" s="5"/>
      <c r="FYC16" s="3"/>
      <c r="FYD16" s="3"/>
      <c r="FYF16" s="3"/>
      <c r="FYG16" s="3"/>
      <c r="FYJ16" s="4"/>
      <c r="FYK16" s="4"/>
      <c r="FYL16" s="4"/>
      <c r="FYM16" s="4"/>
      <c r="FYO16" s="4"/>
      <c r="FZA16" s="5"/>
      <c r="FZB16" s="6"/>
      <c r="FZC16" s="7"/>
      <c r="FZE16" s="5"/>
      <c r="FZG16" s="3"/>
      <c r="FZH16" s="3"/>
      <c r="FZJ16" s="3"/>
      <c r="FZK16" s="3"/>
      <c r="FZN16" s="4"/>
      <c r="FZO16" s="4"/>
      <c r="FZP16" s="4"/>
      <c r="FZQ16" s="4"/>
      <c r="FZS16" s="4"/>
      <c r="GAE16" s="5"/>
      <c r="GAF16" s="6"/>
      <c r="GAG16" s="7"/>
      <c r="GAI16" s="5"/>
      <c r="GAK16" s="3"/>
      <c r="GAL16" s="3"/>
      <c r="GAN16" s="3"/>
      <c r="GAO16" s="3"/>
      <c r="GAR16" s="4"/>
      <c r="GAS16" s="4"/>
      <c r="GAT16" s="4"/>
      <c r="GAU16" s="4"/>
      <c r="GAW16" s="4"/>
      <c r="GBI16" s="5"/>
      <c r="GBJ16" s="6"/>
      <c r="GBK16" s="7"/>
      <c r="GBM16" s="5"/>
      <c r="GBO16" s="3"/>
      <c r="GBP16" s="3"/>
      <c r="GBR16" s="3"/>
      <c r="GBS16" s="3"/>
      <c r="GBV16" s="4"/>
      <c r="GBW16" s="4"/>
      <c r="GBX16" s="4"/>
      <c r="GBY16" s="4"/>
      <c r="GCA16" s="4"/>
      <c r="GCM16" s="5"/>
      <c r="GCN16" s="6"/>
      <c r="GCO16" s="7"/>
      <c r="GCQ16" s="5"/>
      <c r="GCS16" s="3"/>
      <c r="GCT16" s="3"/>
      <c r="GCV16" s="3"/>
      <c r="GCW16" s="3"/>
      <c r="GCZ16" s="4"/>
      <c r="GDA16" s="4"/>
      <c r="GDB16" s="4"/>
      <c r="GDC16" s="4"/>
      <c r="GDE16" s="4"/>
      <c r="GDQ16" s="5"/>
      <c r="GDR16" s="6"/>
      <c r="GDS16" s="7"/>
      <c r="GDU16" s="5"/>
      <c r="GDW16" s="3"/>
      <c r="GDX16" s="3"/>
      <c r="GDZ16" s="3"/>
      <c r="GEA16" s="3"/>
      <c r="GED16" s="4"/>
      <c r="GEE16" s="4"/>
      <c r="GEF16" s="4"/>
      <c r="GEG16" s="4"/>
      <c r="GEI16" s="4"/>
      <c r="GEU16" s="5"/>
      <c r="GEV16" s="6"/>
      <c r="GEW16" s="7"/>
      <c r="GEY16" s="5"/>
      <c r="GFA16" s="3"/>
      <c r="GFB16" s="3"/>
      <c r="GFD16" s="3"/>
      <c r="GFE16" s="3"/>
      <c r="GFH16" s="4"/>
      <c r="GFI16" s="4"/>
      <c r="GFJ16" s="4"/>
      <c r="GFK16" s="4"/>
      <c r="GFM16" s="4"/>
      <c r="GFY16" s="5"/>
      <c r="GFZ16" s="6"/>
      <c r="GGA16" s="7"/>
      <c r="GGC16" s="5"/>
      <c r="GGE16" s="3"/>
      <c r="GGF16" s="3"/>
      <c r="GGH16" s="3"/>
      <c r="GGI16" s="3"/>
      <c r="GGL16" s="4"/>
      <c r="GGM16" s="4"/>
      <c r="GGN16" s="4"/>
      <c r="GGO16" s="4"/>
      <c r="GGQ16" s="4"/>
      <c r="GHC16" s="5"/>
      <c r="GHD16" s="6"/>
      <c r="GHE16" s="7"/>
      <c r="GHG16" s="5"/>
      <c r="GHI16" s="3"/>
      <c r="GHJ16" s="3"/>
      <c r="GHL16" s="3"/>
      <c r="GHM16" s="3"/>
      <c r="GHP16" s="4"/>
      <c r="GHQ16" s="4"/>
      <c r="GHR16" s="4"/>
      <c r="GHS16" s="4"/>
      <c r="GHU16" s="4"/>
      <c r="GIG16" s="5"/>
      <c r="GIH16" s="6"/>
      <c r="GII16" s="7"/>
      <c r="GIK16" s="5"/>
      <c r="GIM16" s="3"/>
      <c r="GIN16" s="3"/>
      <c r="GIP16" s="3"/>
      <c r="GIQ16" s="3"/>
      <c r="GIT16" s="4"/>
      <c r="GIU16" s="4"/>
      <c r="GIV16" s="4"/>
      <c r="GIW16" s="4"/>
      <c r="GIY16" s="4"/>
      <c r="GJK16" s="5"/>
      <c r="GJL16" s="6"/>
      <c r="GJM16" s="7"/>
      <c r="GJO16" s="5"/>
      <c r="GJQ16" s="3"/>
      <c r="GJR16" s="3"/>
      <c r="GJT16" s="3"/>
      <c r="GJU16" s="3"/>
      <c r="GJX16" s="4"/>
      <c r="GJY16" s="4"/>
      <c r="GJZ16" s="4"/>
      <c r="GKA16" s="4"/>
      <c r="GKC16" s="4"/>
      <c r="GKO16" s="5"/>
      <c r="GKP16" s="6"/>
      <c r="GKQ16" s="7"/>
      <c r="GKS16" s="5"/>
      <c r="GKU16" s="3"/>
      <c r="GKV16" s="3"/>
      <c r="GKX16" s="3"/>
      <c r="GKY16" s="3"/>
      <c r="GLB16" s="4"/>
      <c r="GLC16" s="4"/>
      <c r="GLD16" s="4"/>
      <c r="GLE16" s="4"/>
      <c r="GLG16" s="4"/>
      <c r="GLS16" s="5"/>
      <c r="GLT16" s="6"/>
      <c r="GLU16" s="7"/>
      <c r="GLW16" s="5"/>
      <c r="GLY16" s="3"/>
      <c r="GLZ16" s="3"/>
      <c r="GMB16" s="3"/>
      <c r="GMC16" s="3"/>
      <c r="GMF16" s="4"/>
      <c r="GMG16" s="4"/>
      <c r="GMH16" s="4"/>
      <c r="GMI16" s="4"/>
      <c r="GMK16" s="4"/>
      <c r="GMW16" s="5"/>
      <c r="GMX16" s="6"/>
      <c r="GMY16" s="7"/>
      <c r="GNA16" s="5"/>
      <c r="GNC16" s="3"/>
      <c r="GND16" s="3"/>
      <c r="GNF16" s="3"/>
      <c r="GNG16" s="3"/>
      <c r="GNJ16" s="4"/>
      <c r="GNK16" s="4"/>
      <c r="GNL16" s="4"/>
      <c r="GNM16" s="4"/>
      <c r="GNO16" s="4"/>
      <c r="GOA16" s="5"/>
      <c r="GOB16" s="6"/>
      <c r="GOC16" s="7"/>
      <c r="GOE16" s="5"/>
      <c r="GOG16" s="3"/>
      <c r="GOH16" s="3"/>
      <c r="GOJ16" s="3"/>
      <c r="GOK16" s="3"/>
      <c r="GON16" s="4"/>
      <c r="GOO16" s="4"/>
      <c r="GOP16" s="4"/>
      <c r="GOQ16" s="4"/>
      <c r="GOS16" s="4"/>
      <c r="GPE16" s="5"/>
      <c r="GPF16" s="6"/>
      <c r="GPG16" s="7"/>
      <c r="GPI16" s="5"/>
      <c r="GPK16" s="3"/>
      <c r="GPL16" s="3"/>
      <c r="GPN16" s="3"/>
      <c r="GPO16" s="3"/>
      <c r="GPR16" s="4"/>
      <c r="GPS16" s="4"/>
      <c r="GPT16" s="4"/>
      <c r="GPU16" s="4"/>
      <c r="GPW16" s="4"/>
      <c r="GQI16" s="5"/>
      <c r="GQJ16" s="6"/>
      <c r="GQK16" s="7"/>
      <c r="GQM16" s="5"/>
      <c r="GQO16" s="3"/>
      <c r="GQP16" s="3"/>
      <c r="GQR16" s="3"/>
      <c r="GQS16" s="3"/>
      <c r="GQV16" s="4"/>
      <c r="GQW16" s="4"/>
      <c r="GQX16" s="4"/>
      <c r="GQY16" s="4"/>
      <c r="GRA16" s="4"/>
      <c r="GRM16" s="5"/>
      <c r="GRN16" s="6"/>
      <c r="GRO16" s="7"/>
      <c r="GRQ16" s="5"/>
      <c r="GRS16" s="3"/>
      <c r="GRT16" s="3"/>
      <c r="GRV16" s="3"/>
      <c r="GRW16" s="3"/>
      <c r="GRZ16" s="4"/>
      <c r="GSA16" s="4"/>
      <c r="GSB16" s="4"/>
      <c r="GSC16" s="4"/>
      <c r="GSE16" s="4"/>
      <c r="GSQ16" s="5"/>
      <c r="GSR16" s="6"/>
      <c r="GSS16" s="7"/>
      <c r="GSU16" s="5"/>
      <c r="GSW16" s="3"/>
      <c r="GSX16" s="3"/>
      <c r="GSZ16" s="3"/>
      <c r="GTA16" s="3"/>
      <c r="GTD16" s="4"/>
      <c r="GTE16" s="4"/>
      <c r="GTF16" s="4"/>
      <c r="GTG16" s="4"/>
      <c r="GTI16" s="4"/>
      <c r="GTU16" s="5"/>
      <c r="GTV16" s="6"/>
      <c r="GTW16" s="7"/>
      <c r="GTY16" s="5"/>
      <c r="GUA16" s="3"/>
      <c r="GUB16" s="3"/>
      <c r="GUD16" s="3"/>
      <c r="GUE16" s="3"/>
      <c r="GUH16" s="4"/>
      <c r="GUI16" s="4"/>
      <c r="GUJ16" s="4"/>
      <c r="GUK16" s="4"/>
      <c r="GUM16" s="4"/>
      <c r="GUY16" s="5"/>
      <c r="GUZ16" s="6"/>
      <c r="GVA16" s="7"/>
      <c r="GVC16" s="5"/>
      <c r="GVE16" s="3"/>
      <c r="GVF16" s="3"/>
      <c r="GVH16" s="3"/>
      <c r="GVI16" s="3"/>
      <c r="GVL16" s="4"/>
      <c r="GVM16" s="4"/>
      <c r="GVN16" s="4"/>
      <c r="GVO16" s="4"/>
      <c r="GVQ16" s="4"/>
      <c r="GWC16" s="5"/>
      <c r="GWD16" s="6"/>
      <c r="GWE16" s="7"/>
      <c r="GWG16" s="5"/>
      <c r="GWI16" s="3"/>
      <c r="GWJ16" s="3"/>
      <c r="GWL16" s="3"/>
      <c r="GWM16" s="3"/>
      <c r="GWP16" s="4"/>
      <c r="GWQ16" s="4"/>
      <c r="GWR16" s="4"/>
      <c r="GWS16" s="4"/>
      <c r="GWU16" s="4"/>
      <c r="GXG16" s="5"/>
      <c r="GXH16" s="6"/>
      <c r="GXI16" s="7"/>
      <c r="GXK16" s="5"/>
      <c r="GXM16" s="3"/>
      <c r="GXN16" s="3"/>
      <c r="GXP16" s="3"/>
      <c r="GXQ16" s="3"/>
      <c r="GXT16" s="4"/>
      <c r="GXU16" s="4"/>
      <c r="GXV16" s="4"/>
      <c r="GXW16" s="4"/>
      <c r="GXY16" s="4"/>
      <c r="GYK16" s="5"/>
      <c r="GYL16" s="6"/>
      <c r="GYM16" s="7"/>
      <c r="GYO16" s="5"/>
      <c r="GYQ16" s="3"/>
      <c r="GYR16" s="3"/>
      <c r="GYT16" s="3"/>
      <c r="GYU16" s="3"/>
      <c r="GYX16" s="4"/>
      <c r="GYY16" s="4"/>
      <c r="GYZ16" s="4"/>
      <c r="GZA16" s="4"/>
      <c r="GZC16" s="4"/>
      <c r="GZO16" s="5"/>
      <c r="GZP16" s="6"/>
      <c r="GZQ16" s="7"/>
      <c r="GZS16" s="5"/>
      <c r="GZU16" s="3"/>
      <c r="GZV16" s="3"/>
      <c r="GZX16" s="3"/>
      <c r="GZY16" s="3"/>
      <c r="HAB16" s="4"/>
      <c r="HAC16" s="4"/>
      <c r="HAD16" s="4"/>
      <c r="HAE16" s="4"/>
      <c r="HAG16" s="4"/>
      <c r="HAS16" s="5"/>
      <c r="HAT16" s="6"/>
      <c r="HAU16" s="7"/>
      <c r="HAW16" s="5"/>
      <c r="HAY16" s="3"/>
      <c r="HAZ16" s="3"/>
      <c r="HBB16" s="3"/>
      <c r="HBC16" s="3"/>
      <c r="HBF16" s="4"/>
      <c r="HBG16" s="4"/>
      <c r="HBH16" s="4"/>
      <c r="HBI16" s="4"/>
      <c r="HBK16" s="4"/>
      <c r="HBW16" s="5"/>
      <c r="HBX16" s="6"/>
      <c r="HBY16" s="7"/>
      <c r="HCA16" s="5"/>
      <c r="HCC16" s="3"/>
      <c r="HCD16" s="3"/>
      <c r="HCF16" s="3"/>
      <c r="HCG16" s="3"/>
      <c r="HCJ16" s="4"/>
      <c r="HCK16" s="4"/>
      <c r="HCL16" s="4"/>
      <c r="HCM16" s="4"/>
      <c r="HCO16" s="4"/>
      <c r="HDA16" s="5"/>
      <c r="HDB16" s="6"/>
      <c r="HDC16" s="7"/>
      <c r="HDE16" s="5"/>
      <c r="HDG16" s="3"/>
      <c r="HDH16" s="3"/>
      <c r="HDJ16" s="3"/>
      <c r="HDK16" s="3"/>
      <c r="HDN16" s="4"/>
      <c r="HDO16" s="4"/>
      <c r="HDP16" s="4"/>
      <c r="HDQ16" s="4"/>
      <c r="HDS16" s="4"/>
      <c r="HEE16" s="5"/>
      <c r="HEF16" s="6"/>
      <c r="HEG16" s="7"/>
      <c r="HEI16" s="5"/>
      <c r="HEK16" s="3"/>
      <c r="HEL16" s="3"/>
      <c r="HEN16" s="3"/>
      <c r="HEO16" s="3"/>
      <c r="HER16" s="4"/>
      <c r="HES16" s="4"/>
      <c r="HET16" s="4"/>
      <c r="HEU16" s="4"/>
      <c r="HEW16" s="4"/>
      <c r="HFI16" s="5"/>
      <c r="HFJ16" s="6"/>
      <c r="HFK16" s="7"/>
      <c r="HFM16" s="5"/>
      <c r="HFO16" s="3"/>
      <c r="HFP16" s="3"/>
      <c r="HFR16" s="3"/>
      <c r="HFS16" s="3"/>
      <c r="HFV16" s="4"/>
      <c r="HFW16" s="4"/>
      <c r="HFX16" s="4"/>
      <c r="HFY16" s="4"/>
      <c r="HGA16" s="4"/>
      <c r="HGM16" s="5"/>
      <c r="HGN16" s="6"/>
      <c r="HGO16" s="7"/>
      <c r="HGQ16" s="5"/>
      <c r="HGS16" s="3"/>
      <c r="HGT16" s="3"/>
      <c r="HGV16" s="3"/>
      <c r="HGW16" s="3"/>
      <c r="HGZ16" s="4"/>
      <c r="HHA16" s="4"/>
      <c r="HHB16" s="4"/>
      <c r="HHC16" s="4"/>
      <c r="HHE16" s="4"/>
      <c r="HHQ16" s="5"/>
      <c r="HHR16" s="6"/>
      <c r="HHS16" s="7"/>
      <c r="HHU16" s="5"/>
      <c r="HHW16" s="3"/>
      <c r="HHX16" s="3"/>
      <c r="HHZ16" s="3"/>
      <c r="HIA16" s="3"/>
      <c r="HID16" s="4"/>
      <c r="HIE16" s="4"/>
      <c r="HIF16" s="4"/>
      <c r="HIG16" s="4"/>
      <c r="HII16" s="4"/>
      <c r="HIU16" s="5"/>
      <c r="HIV16" s="6"/>
      <c r="HIW16" s="7"/>
      <c r="HIY16" s="5"/>
      <c r="HJA16" s="3"/>
      <c r="HJB16" s="3"/>
      <c r="HJD16" s="3"/>
      <c r="HJE16" s="3"/>
      <c r="HJH16" s="4"/>
      <c r="HJI16" s="4"/>
      <c r="HJJ16" s="4"/>
      <c r="HJK16" s="4"/>
      <c r="HJM16" s="4"/>
      <c r="HJY16" s="5"/>
      <c r="HJZ16" s="6"/>
      <c r="HKA16" s="7"/>
      <c r="HKC16" s="5"/>
      <c r="HKE16" s="3"/>
      <c r="HKF16" s="3"/>
      <c r="HKH16" s="3"/>
      <c r="HKI16" s="3"/>
      <c r="HKL16" s="4"/>
      <c r="HKM16" s="4"/>
      <c r="HKN16" s="4"/>
      <c r="HKO16" s="4"/>
      <c r="HKQ16" s="4"/>
      <c r="HLC16" s="5"/>
      <c r="HLD16" s="6"/>
      <c r="HLE16" s="7"/>
      <c r="HLG16" s="5"/>
      <c r="HLI16" s="3"/>
      <c r="HLJ16" s="3"/>
      <c r="HLL16" s="3"/>
      <c r="HLM16" s="3"/>
      <c r="HLP16" s="4"/>
      <c r="HLQ16" s="4"/>
      <c r="HLR16" s="4"/>
      <c r="HLS16" s="4"/>
      <c r="HLU16" s="4"/>
      <c r="HMG16" s="5"/>
      <c r="HMH16" s="6"/>
      <c r="HMI16" s="7"/>
      <c r="HMK16" s="5"/>
      <c r="HMM16" s="3"/>
      <c r="HMN16" s="3"/>
      <c r="HMP16" s="3"/>
      <c r="HMQ16" s="3"/>
      <c r="HMT16" s="4"/>
      <c r="HMU16" s="4"/>
      <c r="HMV16" s="4"/>
      <c r="HMW16" s="4"/>
      <c r="HMY16" s="4"/>
      <c r="HNK16" s="5"/>
      <c r="HNL16" s="6"/>
      <c r="HNM16" s="7"/>
      <c r="HNO16" s="5"/>
      <c r="HNQ16" s="3"/>
      <c r="HNR16" s="3"/>
      <c r="HNT16" s="3"/>
      <c r="HNU16" s="3"/>
      <c r="HNX16" s="4"/>
      <c r="HNY16" s="4"/>
      <c r="HNZ16" s="4"/>
      <c r="HOA16" s="4"/>
      <c r="HOC16" s="4"/>
      <c r="HOO16" s="5"/>
      <c r="HOP16" s="6"/>
      <c r="HOQ16" s="7"/>
      <c r="HOS16" s="5"/>
      <c r="HOU16" s="3"/>
      <c r="HOV16" s="3"/>
      <c r="HOX16" s="3"/>
      <c r="HOY16" s="3"/>
      <c r="HPB16" s="4"/>
      <c r="HPC16" s="4"/>
      <c r="HPD16" s="4"/>
      <c r="HPE16" s="4"/>
      <c r="HPG16" s="4"/>
      <c r="HPS16" s="5"/>
      <c r="HPT16" s="6"/>
      <c r="HPU16" s="7"/>
      <c r="HPW16" s="5"/>
      <c r="HPY16" s="3"/>
      <c r="HPZ16" s="3"/>
      <c r="HQB16" s="3"/>
      <c r="HQC16" s="3"/>
      <c r="HQF16" s="4"/>
      <c r="HQG16" s="4"/>
      <c r="HQH16" s="4"/>
      <c r="HQI16" s="4"/>
      <c r="HQK16" s="4"/>
      <c r="HQW16" s="5"/>
      <c r="HQX16" s="6"/>
      <c r="HQY16" s="7"/>
      <c r="HRA16" s="5"/>
      <c r="HRC16" s="3"/>
      <c r="HRD16" s="3"/>
      <c r="HRF16" s="3"/>
      <c r="HRG16" s="3"/>
      <c r="HRJ16" s="4"/>
      <c r="HRK16" s="4"/>
      <c r="HRL16" s="4"/>
      <c r="HRM16" s="4"/>
      <c r="HRO16" s="4"/>
      <c r="HSA16" s="5"/>
      <c r="HSB16" s="6"/>
      <c r="HSC16" s="7"/>
      <c r="HSE16" s="5"/>
      <c r="HSG16" s="3"/>
      <c r="HSH16" s="3"/>
      <c r="HSJ16" s="3"/>
      <c r="HSK16" s="3"/>
      <c r="HSN16" s="4"/>
      <c r="HSO16" s="4"/>
      <c r="HSP16" s="4"/>
      <c r="HSQ16" s="4"/>
      <c r="HSS16" s="4"/>
      <c r="HTE16" s="5"/>
      <c r="HTF16" s="6"/>
      <c r="HTG16" s="7"/>
      <c r="HTI16" s="5"/>
      <c r="HTK16" s="3"/>
      <c r="HTL16" s="3"/>
      <c r="HTN16" s="3"/>
      <c r="HTO16" s="3"/>
      <c r="HTR16" s="4"/>
      <c r="HTS16" s="4"/>
      <c r="HTT16" s="4"/>
      <c r="HTU16" s="4"/>
      <c r="HTW16" s="4"/>
      <c r="HUI16" s="5"/>
      <c r="HUJ16" s="6"/>
      <c r="HUK16" s="7"/>
      <c r="HUM16" s="5"/>
      <c r="HUO16" s="3"/>
      <c r="HUP16" s="3"/>
      <c r="HUR16" s="3"/>
      <c r="HUS16" s="3"/>
      <c r="HUV16" s="4"/>
      <c r="HUW16" s="4"/>
      <c r="HUX16" s="4"/>
      <c r="HUY16" s="4"/>
      <c r="HVA16" s="4"/>
      <c r="HVM16" s="5"/>
      <c r="HVN16" s="6"/>
      <c r="HVO16" s="7"/>
      <c r="HVQ16" s="5"/>
      <c r="HVS16" s="3"/>
      <c r="HVT16" s="3"/>
      <c r="HVV16" s="3"/>
      <c r="HVW16" s="3"/>
      <c r="HVZ16" s="4"/>
      <c r="HWA16" s="4"/>
      <c r="HWB16" s="4"/>
      <c r="HWC16" s="4"/>
      <c r="HWE16" s="4"/>
      <c r="HWQ16" s="5"/>
      <c r="HWR16" s="6"/>
      <c r="HWS16" s="7"/>
      <c r="HWU16" s="5"/>
      <c r="HWW16" s="3"/>
      <c r="HWX16" s="3"/>
      <c r="HWZ16" s="3"/>
      <c r="HXA16" s="3"/>
      <c r="HXD16" s="4"/>
      <c r="HXE16" s="4"/>
      <c r="HXF16" s="4"/>
      <c r="HXG16" s="4"/>
      <c r="HXI16" s="4"/>
      <c r="HXU16" s="5"/>
      <c r="HXV16" s="6"/>
      <c r="HXW16" s="7"/>
      <c r="HXY16" s="5"/>
      <c r="HYA16" s="3"/>
      <c r="HYB16" s="3"/>
      <c r="HYD16" s="3"/>
      <c r="HYE16" s="3"/>
      <c r="HYH16" s="4"/>
      <c r="HYI16" s="4"/>
      <c r="HYJ16" s="4"/>
      <c r="HYK16" s="4"/>
      <c r="HYM16" s="4"/>
      <c r="HYY16" s="5"/>
      <c r="HYZ16" s="6"/>
      <c r="HZA16" s="7"/>
      <c r="HZC16" s="5"/>
      <c r="HZE16" s="3"/>
      <c r="HZF16" s="3"/>
      <c r="HZH16" s="3"/>
      <c r="HZI16" s="3"/>
      <c r="HZL16" s="4"/>
      <c r="HZM16" s="4"/>
      <c r="HZN16" s="4"/>
      <c r="HZO16" s="4"/>
      <c r="HZQ16" s="4"/>
      <c r="IAC16" s="5"/>
      <c r="IAD16" s="6"/>
      <c r="IAE16" s="7"/>
      <c r="IAG16" s="5"/>
      <c r="IAI16" s="3"/>
      <c r="IAJ16" s="3"/>
      <c r="IAL16" s="3"/>
      <c r="IAM16" s="3"/>
      <c r="IAP16" s="4"/>
      <c r="IAQ16" s="4"/>
      <c r="IAR16" s="4"/>
      <c r="IAS16" s="4"/>
      <c r="IAU16" s="4"/>
      <c r="IBG16" s="5"/>
      <c r="IBH16" s="6"/>
      <c r="IBI16" s="7"/>
      <c r="IBK16" s="5"/>
      <c r="IBM16" s="3"/>
      <c r="IBN16" s="3"/>
      <c r="IBP16" s="3"/>
      <c r="IBQ16" s="3"/>
      <c r="IBT16" s="4"/>
      <c r="IBU16" s="4"/>
      <c r="IBV16" s="4"/>
      <c r="IBW16" s="4"/>
      <c r="IBY16" s="4"/>
      <c r="ICK16" s="5"/>
      <c r="ICL16" s="6"/>
      <c r="ICM16" s="7"/>
      <c r="ICO16" s="5"/>
      <c r="ICQ16" s="3"/>
      <c r="ICR16" s="3"/>
      <c r="ICT16" s="3"/>
      <c r="ICU16" s="3"/>
      <c r="ICX16" s="4"/>
      <c r="ICY16" s="4"/>
      <c r="ICZ16" s="4"/>
      <c r="IDA16" s="4"/>
      <c r="IDC16" s="4"/>
      <c r="IDO16" s="5"/>
      <c r="IDP16" s="6"/>
      <c r="IDQ16" s="7"/>
      <c r="IDS16" s="5"/>
      <c r="IDU16" s="3"/>
      <c r="IDV16" s="3"/>
      <c r="IDX16" s="3"/>
      <c r="IDY16" s="3"/>
      <c r="IEB16" s="4"/>
      <c r="IEC16" s="4"/>
      <c r="IED16" s="4"/>
      <c r="IEE16" s="4"/>
      <c r="IEG16" s="4"/>
      <c r="IES16" s="5"/>
      <c r="IET16" s="6"/>
      <c r="IEU16" s="7"/>
      <c r="IEW16" s="5"/>
      <c r="IEY16" s="3"/>
      <c r="IEZ16" s="3"/>
      <c r="IFB16" s="3"/>
      <c r="IFC16" s="3"/>
      <c r="IFF16" s="4"/>
      <c r="IFG16" s="4"/>
      <c r="IFH16" s="4"/>
      <c r="IFI16" s="4"/>
      <c r="IFK16" s="4"/>
      <c r="IFW16" s="5"/>
      <c r="IFX16" s="6"/>
      <c r="IFY16" s="7"/>
      <c r="IGA16" s="5"/>
      <c r="IGC16" s="3"/>
      <c r="IGD16" s="3"/>
      <c r="IGF16" s="3"/>
      <c r="IGG16" s="3"/>
      <c r="IGJ16" s="4"/>
      <c r="IGK16" s="4"/>
      <c r="IGL16" s="4"/>
      <c r="IGM16" s="4"/>
      <c r="IGO16" s="4"/>
      <c r="IHA16" s="5"/>
      <c r="IHB16" s="6"/>
      <c r="IHC16" s="7"/>
      <c r="IHE16" s="5"/>
      <c r="IHG16" s="3"/>
      <c r="IHH16" s="3"/>
      <c r="IHJ16" s="3"/>
      <c r="IHK16" s="3"/>
      <c r="IHN16" s="4"/>
      <c r="IHO16" s="4"/>
      <c r="IHP16" s="4"/>
      <c r="IHQ16" s="4"/>
      <c r="IHS16" s="4"/>
      <c r="IIE16" s="5"/>
      <c r="IIF16" s="6"/>
      <c r="IIG16" s="7"/>
      <c r="III16" s="5"/>
      <c r="IIK16" s="3"/>
      <c r="IIL16" s="3"/>
      <c r="IIN16" s="3"/>
      <c r="IIO16" s="3"/>
      <c r="IIR16" s="4"/>
      <c r="IIS16" s="4"/>
      <c r="IIT16" s="4"/>
      <c r="IIU16" s="4"/>
      <c r="IIW16" s="4"/>
      <c r="IJI16" s="5"/>
      <c r="IJJ16" s="6"/>
      <c r="IJK16" s="7"/>
      <c r="IJM16" s="5"/>
      <c r="IJO16" s="3"/>
      <c r="IJP16" s="3"/>
      <c r="IJR16" s="3"/>
      <c r="IJS16" s="3"/>
      <c r="IJV16" s="4"/>
      <c r="IJW16" s="4"/>
      <c r="IJX16" s="4"/>
      <c r="IJY16" s="4"/>
      <c r="IKA16" s="4"/>
      <c r="IKM16" s="5"/>
      <c r="IKN16" s="6"/>
      <c r="IKO16" s="7"/>
      <c r="IKQ16" s="5"/>
      <c r="IKS16" s="3"/>
      <c r="IKT16" s="3"/>
      <c r="IKV16" s="3"/>
      <c r="IKW16" s="3"/>
      <c r="IKZ16" s="4"/>
      <c r="ILA16" s="4"/>
      <c r="ILB16" s="4"/>
      <c r="ILC16" s="4"/>
      <c r="ILE16" s="4"/>
      <c r="ILQ16" s="5"/>
      <c r="ILR16" s="6"/>
      <c r="ILS16" s="7"/>
      <c r="ILU16" s="5"/>
      <c r="ILW16" s="3"/>
      <c r="ILX16" s="3"/>
      <c r="ILZ16" s="3"/>
      <c r="IMA16" s="3"/>
      <c r="IMD16" s="4"/>
      <c r="IME16" s="4"/>
      <c r="IMF16" s="4"/>
      <c r="IMG16" s="4"/>
      <c r="IMI16" s="4"/>
      <c r="IMU16" s="5"/>
      <c r="IMV16" s="6"/>
      <c r="IMW16" s="7"/>
      <c r="IMY16" s="5"/>
      <c r="INA16" s="3"/>
      <c r="INB16" s="3"/>
      <c r="IND16" s="3"/>
      <c r="INE16" s="3"/>
      <c r="INH16" s="4"/>
      <c r="INI16" s="4"/>
      <c r="INJ16" s="4"/>
      <c r="INK16" s="4"/>
      <c r="INM16" s="4"/>
      <c r="INY16" s="5"/>
      <c r="INZ16" s="6"/>
      <c r="IOA16" s="7"/>
      <c r="IOC16" s="5"/>
      <c r="IOE16" s="3"/>
      <c r="IOF16" s="3"/>
      <c r="IOH16" s="3"/>
      <c r="IOI16" s="3"/>
      <c r="IOL16" s="4"/>
      <c r="IOM16" s="4"/>
      <c r="ION16" s="4"/>
      <c r="IOO16" s="4"/>
      <c r="IOQ16" s="4"/>
      <c r="IPC16" s="5"/>
      <c r="IPD16" s="6"/>
      <c r="IPE16" s="7"/>
      <c r="IPG16" s="5"/>
      <c r="IPI16" s="3"/>
      <c r="IPJ16" s="3"/>
      <c r="IPL16" s="3"/>
      <c r="IPM16" s="3"/>
      <c r="IPP16" s="4"/>
      <c r="IPQ16" s="4"/>
      <c r="IPR16" s="4"/>
      <c r="IPS16" s="4"/>
      <c r="IPU16" s="4"/>
      <c r="IQG16" s="5"/>
      <c r="IQH16" s="6"/>
      <c r="IQI16" s="7"/>
      <c r="IQK16" s="5"/>
      <c r="IQM16" s="3"/>
      <c r="IQN16" s="3"/>
      <c r="IQP16" s="3"/>
      <c r="IQQ16" s="3"/>
      <c r="IQT16" s="4"/>
      <c r="IQU16" s="4"/>
      <c r="IQV16" s="4"/>
      <c r="IQW16" s="4"/>
      <c r="IQY16" s="4"/>
      <c r="IRK16" s="5"/>
      <c r="IRL16" s="6"/>
      <c r="IRM16" s="7"/>
      <c r="IRO16" s="5"/>
      <c r="IRQ16" s="3"/>
      <c r="IRR16" s="3"/>
      <c r="IRT16" s="3"/>
      <c r="IRU16" s="3"/>
      <c r="IRX16" s="4"/>
      <c r="IRY16" s="4"/>
      <c r="IRZ16" s="4"/>
      <c r="ISA16" s="4"/>
      <c r="ISC16" s="4"/>
      <c r="ISO16" s="5"/>
      <c r="ISP16" s="6"/>
      <c r="ISQ16" s="7"/>
      <c r="ISS16" s="5"/>
      <c r="ISU16" s="3"/>
      <c r="ISV16" s="3"/>
      <c r="ISX16" s="3"/>
      <c r="ISY16" s="3"/>
      <c r="ITB16" s="4"/>
      <c r="ITC16" s="4"/>
      <c r="ITD16" s="4"/>
      <c r="ITE16" s="4"/>
      <c r="ITG16" s="4"/>
      <c r="ITS16" s="5"/>
      <c r="ITT16" s="6"/>
      <c r="ITU16" s="7"/>
      <c r="ITW16" s="5"/>
      <c r="ITY16" s="3"/>
      <c r="ITZ16" s="3"/>
      <c r="IUB16" s="3"/>
      <c r="IUC16" s="3"/>
      <c r="IUF16" s="4"/>
      <c r="IUG16" s="4"/>
      <c r="IUH16" s="4"/>
      <c r="IUI16" s="4"/>
      <c r="IUK16" s="4"/>
      <c r="IUW16" s="5"/>
      <c r="IUX16" s="6"/>
      <c r="IUY16" s="7"/>
      <c r="IVA16" s="5"/>
      <c r="IVC16" s="3"/>
      <c r="IVD16" s="3"/>
      <c r="IVF16" s="3"/>
      <c r="IVG16" s="3"/>
      <c r="IVJ16" s="4"/>
      <c r="IVK16" s="4"/>
      <c r="IVL16" s="4"/>
      <c r="IVM16" s="4"/>
      <c r="IVO16" s="4"/>
      <c r="IWA16" s="5"/>
      <c r="IWB16" s="6"/>
      <c r="IWC16" s="7"/>
      <c r="IWE16" s="5"/>
      <c r="IWG16" s="3"/>
      <c r="IWH16" s="3"/>
      <c r="IWJ16" s="3"/>
      <c r="IWK16" s="3"/>
      <c r="IWN16" s="4"/>
      <c r="IWO16" s="4"/>
      <c r="IWP16" s="4"/>
      <c r="IWQ16" s="4"/>
      <c r="IWS16" s="4"/>
      <c r="IXE16" s="5"/>
      <c r="IXF16" s="6"/>
      <c r="IXG16" s="7"/>
      <c r="IXI16" s="5"/>
      <c r="IXK16" s="3"/>
      <c r="IXL16" s="3"/>
      <c r="IXN16" s="3"/>
      <c r="IXO16" s="3"/>
      <c r="IXR16" s="4"/>
      <c r="IXS16" s="4"/>
      <c r="IXT16" s="4"/>
      <c r="IXU16" s="4"/>
      <c r="IXW16" s="4"/>
      <c r="IYI16" s="5"/>
      <c r="IYJ16" s="6"/>
      <c r="IYK16" s="7"/>
      <c r="IYM16" s="5"/>
      <c r="IYO16" s="3"/>
      <c r="IYP16" s="3"/>
      <c r="IYR16" s="3"/>
      <c r="IYS16" s="3"/>
      <c r="IYV16" s="4"/>
      <c r="IYW16" s="4"/>
      <c r="IYX16" s="4"/>
      <c r="IYY16" s="4"/>
      <c r="IZA16" s="4"/>
      <c r="IZM16" s="5"/>
      <c r="IZN16" s="6"/>
      <c r="IZO16" s="7"/>
      <c r="IZQ16" s="5"/>
      <c r="IZS16" s="3"/>
      <c r="IZT16" s="3"/>
      <c r="IZV16" s="3"/>
      <c r="IZW16" s="3"/>
      <c r="IZZ16" s="4"/>
      <c r="JAA16" s="4"/>
      <c r="JAB16" s="4"/>
      <c r="JAC16" s="4"/>
      <c r="JAE16" s="4"/>
      <c r="JAQ16" s="5"/>
      <c r="JAR16" s="6"/>
      <c r="JAS16" s="7"/>
      <c r="JAU16" s="5"/>
      <c r="JAW16" s="3"/>
      <c r="JAX16" s="3"/>
      <c r="JAZ16" s="3"/>
      <c r="JBA16" s="3"/>
      <c r="JBD16" s="4"/>
      <c r="JBE16" s="4"/>
      <c r="JBF16" s="4"/>
      <c r="JBG16" s="4"/>
      <c r="JBI16" s="4"/>
      <c r="JBU16" s="5"/>
      <c r="JBV16" s="6"/>
      <c r="JBW16" s="7"/>
      <c r="JBY16" s="5"/>
      <c r="JCA16" s="3"/>
      <c r="JCB16" s="3"/>
      <c r="JCD16" s="3"/>
      <c r="JCE16" s="3"/>
      <c r="JCH16" s="4"/>
      <c r="JCI16" s="4"/>
      <c r="JCJ16" s="4"/>
      <c r="JCK16" s="4"/>
      <c r="JCM16" s="4"/>
      <c r="JCY16" s="5"/>
      <c r="JCZ16" s="6"/>
      <c r="JDA16" s="7"/>
      <c r="JDC16" s="5"/>
      <c r="JDE16" s="3"/>
      <c r="JDF16" s="3"/>
      <c r="JDH16" s="3"/>
      <c r="JDI16" s="3"/>
      <c r="JDL16" s="4"/>
      <c r="JDM16" s="4"/>
      <c r="JDN16" s="4"/>
      <c r="JDO16" s="4"/>
      <c r="JDQ16" s="4"/>
      <c r="JEC16" s="5"/>
      <c r="JED16" s="6"/>
      <c r="JEE16" s="7"/>
      <c r="JEG16" s="5"/>
      <c r="JEI16" s="3"/>
      <c r="JEJ16" s="3"/>
      <c r="JEL16" s="3"/>
      <c r="JEM16" s="3"/>
      <c r="JEP16" s="4"/>
      <c r="JEQ16" s="4"/>
      <c r="JER16" s="4"/>
      <c r="JES16" s="4"/>
      <c r="JEU16" s="4"/>
      <c r="JFG16" s="5"/>
      <c r="JFH16" s="6"/>
      <c r="JFI16" s="7"/>
      <c r="JFK16" s="5"/>
      <c r="JFM16" s="3"/>
      <c r="JFN16" s="3"/>
      <c r="JFP16" s="3"/>
      <c r="JFQ16" s="3"/>
      <c r="JFT16" s="4"/>
      <c r="JFU16" s="4"/>
      <c r="JFV16" s="4"/>
      <c r="JFW16" s="4"/>
      <c r="JFY16" s="4"/>
      <c r="JGK16" s="5"/>
      <c r="JGL16" s="6"/>
      <c r="JGM16" s="7"/>
      <c r="JGO16" s="5"/>
      <c r="JGQ16" s="3"/>
      <c r="JGR16" s="3"/>
      <c r="JGT16" s="3"/>
      <c r="JGU16" s="3"/>
      <c r="JGX16" s="4"/>
      <c r="JGY16" s="4"/>
      <c r="JGZ16" s="4"/>
      <c r="JHA16" s="4"/>
      <c r="JHC16" s="4"/>
      <c r="JHO16" s="5"/>
      <c r="JHP16" s="6"/>
      <c r="JHQ16" s="7"/>
      <c r="JHS16" s="5"/>
      <c r="JHU16" s="3"/>
      <c r="JHV16" s="3"/>
      <c r="JHX16" s="3"/>
      <c r="JHY16" s="3"/>
      <c r="JIB16" s="4"/>
      <c r="JIC16" s="4"/>
      <c r="JID16" s="4"/>
      <c r="JIE16" s="4"/>
      <c r="JIG16" s="4"/>
      <c r="JIS16" s="5"/>
      <c r="JIT16" s="6"/>
      <c r="JIU16" s="7"/>
      <c r="JIW16" s="5"/>
      <c r="JIY16" s="3"/>
      <c r="JIZ16" s="3"/>
      <c r="JJB16" s="3"/>
      <c r="JJC16" s="3"/>
      <c r="JJF16" s="4"/>
      <c r="JJG16" s="4"/>
      <c r="JJH16" s="4"/>
      <c r="JJI16" s="4"/>
      <c r="JJK16" s="4"/>
      <c r="JJW16" s="5"/>
      <c r="JJX16" s="6"/>
      <c r="JJY16" s="7"/>
      <c r="JKA16" s="5"/>
      <c r="JKC16" s="3"/>
      <c r="JKD16" s="3"/>
      <c r="JKF16" s="3"/>
      <c r="JKG16" s="3"/>
      <c r="JKJ16" s="4"/>
      <c r="JKK16" s="4"/>
      <c r="JKL16" s="4"/>
      <c r="JKM16" s="4"/>
      <c r="JKO16" s="4"/>
      <c r="JLA16" s="5"/>
      <c r="JLB16" s="6"/>
      <c r="JLC16" s="7"/>
      <c r="JLE16" s="5"/>
      <c r="JLG16" s="3"/>
      <c r="JLH16" s="3"/>
      <c r="JLJ16" s="3"/>
      <c r="JLK16" s="3"/>
      <c r="JLN16" s="4"/>
      <c r="JLO16" s="4"/>
      <c r="JLP16" s="4"/>
      <c r="JLQ16" s="4"/>
      <c r="JLS16" s="4"/>
      <c r="JME16" s="5"/>
      <c r="JMF16" s="6"/>
      <c r="JMG16" s="7"/>
      <c r="JMI16" s="5"/>
      <c r="JMK16" s="3"/>
      <c r="JML16" s="3"/>
      <c r="JMN16" s="3"/>
      <c r="JMO16" s="3"/>
      <c r="JMR16" s="4"/>
      <c r="JMS16" s="4"/>
      <c r="JMT16" s="4"/>
      <c r="JMU16" s="4"/>
      <c r="JMW16" s="4"/>
      <c r="JNI16" s="5"/>
      <c r="JNJ16" s="6"/>
      <c r="JNK16" s="7"/>
      <c r="JNM16" s="5"/>
      <c r="JNO16" s="3"/>
      <c r="JNP16" s="3"/>
      <c r="JNR16" s="3"/>
      <c r="JNS16" s="3"/>
      <c r="JNV16" s="4"/>
      <c r="JNW16" s="4"/>
      <c r="JNX16" s="4"/>
      <c r="JNY16" s="4"/>
      <c r="JOA16" s="4"/>
      <c r="JOM16" s="5"/>
      <c r="JON16" s="6"/>
      <c r="JOO16" s="7"/>
      <c r="JOQ16" s="5"/>
      <c r="JOS16" s="3"/>
      <c r="JOT16" s="3"/>
      <c r="JOV16" s="3"/>
      <c r="JOW16" s="3"/>
      <c r="JOZ16" s="4"/>
      <c r="JPA16" s="4"/>
      <c r="JPB16" s="4"/>
      <c r="JPC16" s="4"/>
      <c r="JPE16" s="4"/>
      <c r="JPQ16" s="5"/>
      <c r="JPR16" s="6"/>
      <c r="JPS16" s="7"/>
      <c r="JPU16" s="5"/>
      <c r="JPW16" s="3"/>
      <c r="JPX16" s="3"/>
      <c r="JPZ16" s="3"/>
      <c r="JQA16" s="3"/>
      <c r="JQD16" s="4"/>
      <c r="JQE16" s="4"/>
      <c r="JQF16" s="4"/>
      <c r="JQG16" s="4"/>
      <c r="JQI16" s="4"/>
      <c r="JQU16" s="5"/>
      <c r="JQV16" s="6"/>
      <c r="JQW16" s="7"/>
      <c r="JQY16" s="5"/>
      <c r="JRA16" s="3"/>
      <c r="JRB16" s="3"/>
      <c r="JRD16" s="3"/>
      <c r="JRE16" s="3"/>
      <c r="JRH16" s="4"/>
      <c r="JRI16" s="4"/>
      <c r="JRJ16" s="4"/>
      <c r="JRK16" s="4"/>
      <c r="JRM16" s="4"/>
      <c r="JRY16" s="5"/>
      <c r="JRZ16" s="6"/>
      <c r="JSA16" s="7"/>
      <c r="JSC16" s="5"/>
      <c r="JSE16" s="3"/>
      <c r="JSF16" s="3"/>
      <c r="JSH16" s="3"/>
      <c r="JSI16" s="3"/>
      <c r="JSL16" s="4"/>
      <c r="JSM16" s="4"/>
      <c r="JSN16" s="4"/>
      <c r="JSO16" s="4"/>
      <c r="JSQ16" s="4"/>
      <c r="JTC16" s="5"/>
      <c r="JTD16" s="6"/>
      <c r="JTE16" s="7"/>
      <c r="JTG16" s="5"/>
      <c r="JTI16" s="3"/>
      <c r="JTJ16" s="3"/>
      <c r="JTL16" s="3"/>
      <c r="JTM16" s="3"/>
      <c r="JTP16" s="4"/>
      <c r="JTQ16" s="4"/>
      <c r="JTR16" s="4"/>
      <c r="JTS16" s="4"/>
      <c r="JTU16" s="4"/>
      <c r="JUG16" s="5"/>
      <c r="JUH16" s="6"/>
      <c r="JUI16" s="7"/>
      <c r="JUK16" s="5"/>
      <c r="JUM16" s="3"/>
      <c r="JUN16" s="3"/>
      <c r="JUP16" s="3"/>
      <c r="JUQ16" s="3"/>
      <c r="JUT16" s="4"/>
      <c r="JUU16" s="4"/>
      <c r="JUV16" s="4"/>
      <c r="JUW16" s="4"/>
      <c r="JUY16" s="4"/>
      <c r="JVK16" s="5"/>
      <c r="JVL16" s="6"/>
      <c r="JVM16" s="7"/>
      <c r="JVO16" s="5"/>
      <c r="JVQ16" s="3"/>
      <c r="JVR16" s="3"/>
      <c r="JVT16" s="3"/>
      <c r="JVU16" s="3"/>
      <c r="JVX16" s="4"/>
      <c r="JVY16" s="4"/>
      <c r="JVZ16" s="4"/>
      <c r="JWA16" s="4"/>
      <c r="JWC16" s="4"/>
      <c r="JWO16" s="5"/>
      <c r="JWP16" s="6"/>
      <c r="JWQ16" s="7"/>
      <c r="JWS16" s="5"/>
      <c r="JWU16" s="3"/>
      <c r="JWV16" s="3"/>
      <c r="JWX16" s="3"/>
      <c r="JWY16" s="3"/>
      <c r="JXB16" s="4"/>
      <c r="JXC16" s="4"/>
      <c r="JXD16" s="4"/>
      <c r="JXE16" s="4"/>
      <c r="JXG16" s="4"/>
      <c r="JXS16" s="5"/>
      <c r="JXT16" s="6"/>
      <c r="JXU16" s="7"/>
      <c r="JXW16" s="5"/>
      <c r="JXY16" s="3"/>
      <c r="JXZ16" s="3"/>
      <c r="JYB16" s="3"/>
      <c r="JYC16" s="3"/>
      <c r="JYF16" s="4"/>
      <c r="JYG16" s="4"/>
      <c r="JYH16" s="4"/>
      <c r="JYI16" s="4"/>
      <c r="JYK16" s="4"/>
      <c r="JYW16" s="5"/>
      <c r="JYX16" s="6"/>
      <c r="JYY16" s="7"/>
      <c r="JZA16" s="5"/>
      <c r="JZC16" s="3"/>
      <c r="JZD16" s="3"/>
      <c r="JZF16" s="3"/>
      <c r="JZG16" s="3"/>
      <c r="JZJ16" s="4"/>
      <c r="JZK16" s="4"/>
      <c r="JZL16" s="4"/>
      <c r="JZM16" s="4"/>
      <c r="JZO16" s="4"/>
      <c r="KAA16" s="5"/>
      <c r="KAB16" s="6"/>
      <c r="KAC16" s="7"/>
      <c r="KAE16" s="5"/>
      <c r="KAG16" s="3"/>
      <c r="KAH16" s="3"/>
      <c r="KAJ16" s="3"/>
      <c r="KAK16" s="3"/>
      <c r="KAN16" s="4"/>
      <c r="KAO16" s="4"/>
      <c r="KAP16" s="4"/>
      <c r="KAQ16" s="4"/>
      <c r="KAS16" s="4"/>
      <c r="KBE16" s="5"/>
      <c r="KBF16" s="6"/>
      <c r="KBG16" s="7"/>
      <c r="KBI16" s="5"/>
      <c r="KBK16" s="3"/>
      <c r="KBL16" s="3"/>
      <c r="KBN16" s="3"/>
      <c r="KBO16" s="3"/>
      <c r="KBR16" s="4"/>
      <c r="KBS16" s="4"/>
      <c r="KBT16" s="4"/>
      <c r="KBU16" s="4"/>
      <c r="KBW16" s="4"/>
      <c r="KCI16" s="5"/>
      <c r="KCJ16" s="6"/>
      <c r="KCK16" s="7"/>
      <c r="KCM16" s="5"/>
      <c r="KCO16" s="3"/>
      <c r="KCP16" s="3"/>
      <c r="KCR16" s="3"/>
      <c r="KCS16" s="3"/>
      <c r="KCV16" s="4"/>
      <c r="KCW16" s="4"/>
      <c r="KCX16" s="4"/>
      <c r="KCY16" s="4"/>
      <c r="KDA16" s="4"/>
      <c r="KDM16" s="5"/>
      <c r="KDN16" s="6"/>
      <c r="KDO16" s="7"/>
      <c r="KDQ16" s="5"/>
      <c r="KDS16" s="3"/>
      <c r="KDT16" s="3"/>
      <c r="KDV16" s="3"/>
      <c r="KDW16" s="3"/>
      <c r="KDZ16" s="4"/>
      <c r="KEA16" s="4"/>
      <c r="KEB16" s="4"/>
      <c r="KEC16" s="4"/>
      <c r="KEE16" s="4"/>
      <c r="KEQ16" s="5"/>
      <c r="KER16" s="6"/>
      <c r="KES16" s="7"/>
      <c r="KEU16" s="5"/>
      <c r="KEW16" s="3"/>
      <c r="KEX16" s="3"/>
      <c r="KEZ16" s="3"/>
      <c r="KFA16" s="3"/>
      <c r="KFD16" s="4"/>
      <c r="KFE16" s="4"/>
      <c r="KFF16" s="4"/>
      <c r="KFG16" s="4"/>
      <c r="KFI16" s="4"/>
      <c r="KFU16" s="5"/>
      <c r="KFV16" s="6"/>
      <c r="KFW16" s="7"/>
      <c r="KFY16" s="5"/>
      <c r="KGA16" s="3"/>
      <c r="KGB16" s="3"/>
      <c r="KGD16" s="3"/>
      <c r="KGE16" s="3"/>
      <c r="KGH16" s="4"/>
      <c r="KGI16" s="4"/>
      <c r="KGJ16" s="4"/>
      <c r="KGK16" s="4"/>
      <c r="KGM16" s="4"/>
      <c r="KGY16" s="5"/>
      <c r="KGZ16" s="6"/>
      <c r="KHA16" s="7"/>
      <c r="KHC16" s="5"/>
      <c r="KHE16" s="3"/>
      <c r="KHF16" s="3"/>
      <c r="KHH16" s="3"/>
      <c r="KHI16" s="3"/>
      <c r="KHL16" s="4"/>
      <c r="KHM16" s="4"/>
      <c r="KHN16" s="4"/>
      <c r="KHO16" s="4"/>
      <c r="KHQ16" s="4"/>
      <c r="KIC16" s="5"/>
      <c r="KID16" s="6"/>
      <c r="KIE16" s="7"/>
      <c r="KIG16" s="5"/>
      <c r="KII16" s="3"/>
      <c r="KIJ16" s="3"/>
      <c r="KIL16" s="3"/>
      <c r="KIM16" s="3"/>
      <c r="KIP16" s="4"/>
      <c r="KIQ16" s="4"/>
      <c r="KIR16" s="4"/>
      <c r="KIS16" s="4"/>
      <c r="KIU16" s="4"/>
      <c r="KJG16" s="5"/>
      <c r="KJH16" s="6"/>
      <c r="KJI16" s="7"/>
      <c r="KJK16" s="5"/>
      <c r="KJM16" s="3"/>
      <c r="KJN16" s="3"/>
      <c r="KJP16" s="3"/>
      <c r="KJQ16" s="3"/>
      <c r="KJT16" s="4"/>
      <c r="KJU16" s="4"/>
      <c r="KJV16" s="4"/>
      <c r="KJW16" s="4"/>
      <c r="KJY16" s="4"/>
      <c r="KKK16" s="5"/>
      <c r="KKL16" s="6"/>
      <c r="KKM16" s="7"/>
      <c r="KKO16" s="5"/>
      <c r="KKQ16" s="3"/>
      <c r="KKR16" s="3"/>
      <c r="KKT16" s="3"/>
      <c r="KKU16" s="3"/>
      <c r="KKX16" s="4"/>
      <c r="KKY16" s="4"/>
      <c r="KKZ16" s="4"/>
      <c r="KLA16" s="4"/>
      <c r="KLC16" s="4"/>
      <c r="KLO16" s="5"/>
      <c r="KLP16" s="6"/>
      <c r="KLQ16" s="7"/>
      <c r="KLS16" s="5"/>
      <c r="KLU16" s="3"/>
      <c r="KLV16" s="3"/>
      <c r="KLX16" s="3"/>
      <c r="KLY16" s="3"/>
      <c r="KMB16" s="4"/>
      <c r="KMC16" s="4"/>
      <c r="KMD16" s="4"/>
      <c r="KME16" s="4"/>
      <c r="KMG16" s="4"/>
      <c r="KMS16" s="5"/>
      <c r="KMT16" s="6"/>
      <c r="KMU16" s="7"/>
      <c r="KMW16" s="5"/>
      <c r="KMY16" s="3"/>
      <c r="KMZ16" s="3"/>
      <c r="KNB16" s="3"/>
      <c r="KNC16" s="3"/>
      <c r="KNF16" s="4"/>
      <c r="KNG16" s="4"/>
      <c r="KNH16" s="4"/>
      <c r="KNI16" s="4"/>
      <c r="KNK16" s="4"/>
      <c r="KNW16" s="5"/>
      <c r="KNX16" s="6"/>
      <c r="KNY16" s="7"/>
      <c r="KOA16" s="5"/>
      <c r="KOC16" s="3"/>
      <c r="KOD16" s="3"/>
      <c r="KOF16" s="3"/>
      <c r="KOG16" s="3"/>
      <c r="KOJ16" s="4"/>
      <c r="KOK16" s="4"/>
      <c r="KOL16" s="4"/>
      <c r="KOM16" s="4"/>
      <c r="KOO16" s="4"/>
      <c r="KPA16" s="5"/>
      <c r="KPB16" s="6"/>
      <c r="KPC16" s="7"/>
      <c r="KPE16" s="5"/>
      <c r="KPG16" s="3"/>
      <c r="KPH16" s="3"/>
      <c r="KPJ16" s="3"/>
      <c r="KPK16" s="3"/>
      <c r="KPN16" s="4"/>
      <c r="KPO16" s="4"/>
      <c r="KPP16" s="4"/>
      <c r="KPQ16" s="4"/>
      <c r="KPS16" s="4"/>
      <c r="KQE16" s="5"/>
      <c r="KQF16" s="6"/>
      <c r="KQG16" s="7"/>
      <c r="KQI16" s="5"/>
      <c r="KQK16" s="3"/>
      <c r="KQL16" s="3"/>
      <c r="KQN16" s="3"/>
      <c r="KQO16" s="3"/>
      <c r="KQR16" s="4"/>
      <c r="KQS16" s="4"/>
      <c r="KQT16" s="4"/>
      <c r="KQU16" s="4"/>
      <c r="KQW16" s="4"/>
      <c r="KRI16" s="5"/>
      <c r="KRJ16" s="6"/>
      <c r="KRK16" s="7"/>
      <c r="KRM16" s="5"/>
      <c r="KRO16" s="3"/>
      <c r="KRP16" s="3"/>
      <c r="KRR16" s="3"/>
      <c r="KRS16" s="3"/>
      <c r="KRV16" s="4"/>
      <c r="KRW16" s="4"/>
      <c r="KRX16" s="4"/>
      <c r="KRY16" s="4"/>
      <c r="KSA16" s="4"/>
      <c r="KSM16" s="5"/>
      <c r="KSN16" s="6"/>
      <c r="KSO16" s="7"/>
      <c r="KSQ16" s="5"/>
      <c r="KSS16" s="3"/>
      <c r="KST16" s="3"/>
      <c r="KSV16" s="3"/>
      <c r="KSW16" s="3"/>
      <c r="KSZ16" s="4"/>
      <c r="KTA16" s="4"/>
      <c r="KTB16" s="4"/>
      <c r="KTC16" s="4"/>
      <c r="KTE16" s="4"/>
      <c r="KTQ16" s="5"/>
      <c r="KTR16" s="6"/>
      <c r="KTS16" s="7"/>
      <c r="KTU16" s="5"/>
      <c r="KTW16" s="3"/>
      <c r="KTX16" s="3"/>
      <c r="KTZ16" s="3"/>
      <c r="KUA16" s="3"/>
      <c r="KUD16" s="4"/>
      <c r="KUE16" s="4"/>
      <c r="KUF16" s="4"/>
      <c r="KUG16" s="4"/>
      <c r="KUI16" s="4"/>
      <c r="KUU16" s="5"/>
      <c r="KUV16" s="6"/>
      <c r="KUW16" s="7"/>
      <c r="KUY16" s="5"/>
      <c r="KVA16" s="3"/>
      <c r="KVB16" s="3"/>
      <c r="KVD16" s="3"/>
      <c r="KVE16" s="3"/>
      <c r="KVH16" s="4"/>
      <c r="KVI16" s="4"/>
      <c r="KVJ16" s="4"/>
      <c r="KVK16" s="4"/>
      <c r="KVM16" s="4"/>
      <c r="KVY16" s="5"/>
      <c r="KVZ16" s="6"/>
      <c r="KWA16" s="7"/>
      <c r="KWC16" s="5"/>
      <c r="KWE16" s="3"/>
      <c r="KWF16" s="3"/>
      <c r="KWH16" s="3"/>
      <c r="KWI16" s="3"/>
      <c r="KWL16" s="4"/>
      <c r="KWM16" s="4"/>
      <c r="KWN16" s="4"/>
      <c r="KWO16" s="4"/>
      <c r="KWQ16" s="4"/>
      <c r="KXC16" s="5"/>
      <c r="KXD16" s="6"/>
      <c r="KXE16" s="7"/>
      <c r="KXG16" s="5"/>
      <c r="KXI16" s="3"/>
      <c r="KXJ16" s="3"/>
      <c r="KXL16" s="3"/>
      <c r="KXM16" s="3"/>
      <c r="KXP16" s="4"/>
      <c r="KXQ16" s="4"/>
      <c r="KXR16" s="4"/>
      <c r="KXS16" s="4"/>
      <c r="KXU16" s="4"/>
      <c r="KYG16" s="5"/>
      <c r="KYH16" s="6"/>
      <c r="KYI16" s="7"/>
      <c r="KYK16" s="5"/>
      <c r="KYM16" s="3"/>
      <c r="KYN16" s="3"/>
      <c r="KYP16" s="3"/>
      <c r="KYQ16" s="3"/>
      <c r="KYT16" s="4"/>
      <c r="KYU16" s="4"/>
      <c r="KYV16" s="4"/>
      <c r="KYW16" s="4"/>
      <c r="KYY16" s="4"/>
      <c r="KZK16" s="5"/>
      <c r="KZL16" s="6"/>
      <c r="KZM16" s="7"/>
      <c r="KZO16" s="5"/>
      <c r="KZQ16" s="3"/>
      <c r="KZR16" s="3"/>
      <c r="KZT16" s="3"/>
      <c r="KZU16" s="3"/>
      <c r="KZX16" s="4"/>
      <c r="KZY16" s="4"/>
      <c r="KZZ16" s="4"/>
      <c r="LAA16" s="4"/>
      <c r="LAC16" s="4"/>
      <c r="LAO16" s="5"/>
      <c r="LAP16" s="6"/>
      <c r="LAQ16" s="7"/>
      <c r="LAS16" s="5"/>
      <c r="LAU16" s="3"/>
      <c r="LAV16" s="3"/>
      <c r="LAX16" s="3"/>
      <c r="LAY16" s="3"/>
      <c r="LBB16" s="4"/>
      <c r="LBC16" s="4"/>
      <c r="LBD16" s="4"/>
      <c r="LBE16" s="4"/>
      <c r="LBG16" s="4"/>
      <c r="LBS16" s="5"/>
      <c r="LBT16" s="6"/>
      <c r="LBU16" s="7"/>
      <c r="LBW16" s="5"/>
      <c r="LBY16" s="3"/>
      <c r="LBZ16" s="3"/>
      <c r="LCB16" s="3"/>
      <c r="LCC16" s="3"/>
      <c r="LCF16" s="4"/>
      <c r="LCG16" s="4"/>
      <c r="LCH16" s="4"/>
      <c r="LCI16" s="4"/>
      <c r="LCK16" s="4"/>
      <c r="LCW16" s="5"/>
      <c r="LCX16" s="6"/>
      <c r="LCY16" s="7"/>
      <c r="LDA16" s="5"/>
      <c r="LDC16" s="3"/>
      <c r="LDD16" s="3"/>
      <c r="LDF16" s="3"/>
      <c r="LDG16" s="3"/>
      <c r="LDJ16" s="4"/>
      <c r="LDK16" s="4"/>
      <c r="LDL16" s="4"/>
      <c r="LDM16" s="4"/>
      <c r="LDO16" s="4"/>
      <c r="LEA16" s="5"/>
      <c r="LEB16" s="6"/>
      <c r="LEC16" s="7"/>
      <c r="LEE16" s="5"/>
      <c r="LEG16" s="3"/>
      <c r="LEH16" s="3"/>
      <c r="LEJ16" s="3"/>
      <c r="LEK16" s="3"/>
      <c r="LEN16" s="4"/>
      <c r="LEO16" s="4"/>
      <c r="LEP16" s="4"/>
      <c r="LEQ16" s="4"/>
      <c r="LES16" s="4"/>
      <c r="LFE16" s="5"/>
      <c r="LFF16" s="6"/>
      <c r="LFG16" s="7"/>
      <c r="LFI16" s="5"/>
      <c r="LFK16" s="3"/>
      <c r="LFL16" s="3"/>
      <c r="LFN16" s="3"/>
      <c r="LFO16" s="3"/>
      <c r="LFR16" s="4"/>
      <c r="LFS16" s="4"/>
      <c r="LFT16" s="4"/>
      <c r="LFU16" s="4"/>
      <c r="LFW16" s="4"/>
      <c r="LGI16" s="5"/>
      <c r="LGJ16" s="6"/>
      <c r="LGK16" s="7"/>
      <c r="LGM16" s="5"/>
      <c r="LGO16" s="3"/>
      <c r="LGP16" s="3"/>
      <c r="LGR16" s="3"/>
      <c r="LGS16" s="3"/>
      <c r="LGV16" s="4"/>
      <c r="LGW16" s="4"/>
      <c r="LGX16" s="4"/>
      <c r="LGY16" s="4"/>
      <c r="LHA16" s="4"/>
      <c r="LHM16" s="5"/>
      <c r="LHN16" s="6"/>
      <c r="LHO16" s="7"/>
      <c r="LHQ16" s="5"/>
      <c r="LHS16" s="3"/>
      <c r="LHT16" s="3"/>
      <c r="LHV16" s="3"/>
      <c r="LHW16" s="3"/>
      <c r="LHZ16" s="4"/>
      <c r="LIA16" s="4"/>
      <c r="LIB16" s="4"/>
      <c r="LIC16" s="4"/>
      <c r="LIE16" s="4"/>
      <c r="LIQ16" s="5"/>
      <c r="LIR16" s="6"/>
      <c r="LIS16" s="7"/>
      <c r="LIU16" s="5"/>
      <c r="LIW16" s="3"/>
      <c r="LIX16" s="3"/>
      <c r="LIZ16" s="3"/>
      <c r="LJA16" s="3"/>
      <c r="LJD16" s="4"/>
      <c r="LJE16" s="4"/>
      <c r="LJF16" s="4"/>
      <c r="LJG16" s="4"/>
      <c r="LJI16" s="4"/>
      <c r="LJU16" s="5"/>
      <c r="LJV16" s="6"/>
      <c r="LJW16" s="7"/>
      <c r="LJY16" s="5"/>
      <c r="LKA16" s="3"/>
      <c r="LKB16" s="3"/>
      <c r="LKD16" s="3"/>
      <c r="LKE16" s="3"/>
      <c r="LKH16" s="4"/>
      <c r="LKI16" s="4"/>
      <c r="LKJ16" s="4"/>
      <c r="LKK16" s="4"/>
      <c r="LKM16" s="4"/>
      <c r="LKY16" s="5"/>
      <c r="LKZ16" s="6"/>
      <c r="LLA16" s="7"/>
      <c r="LLC16" s="5"/>
      <c r="LLE16" s="3"/>
      <c r="LLF16" s="3"/>
      <c r="LLH16" s="3"/>
      <c r="LLI16" s="3"/>
      <c r="LLL16" s="4"/>
      <c r="LLM16" s="4"/>
      <c r="LLN16" s="4"/>
      <c r="LLO16" s="4"/>
      <c r="LLQ16" s="4"/>
      <c r="LMC16" s="5"/>
      <c r="LMD16" s="6"/>
      <c r="LME16" s="7"/>
      <c r="LMG16" s="5"/>
      <c r="LMI16" s="3"/>
      <c r="LMJ16" s="3"/>
      <c r="LML16" s="3"/>
      <c r="LMM16" s="3"/>
      <c r="LMP16" s="4"/>
      <c r="LMQ16" s="4"/>
      <c r="LMR16" s="4"/>
      <c r="LMS16" s="4"/>
      <c r="LMU16" s="4"/>
      <c r="LNG16" s="5"/>
      <c r="LNH16" s="6"/>
      <c r="LNI16" s="7"/>
      <c r="LNK16" s="5"/>
      <c r="LNM16" s="3"/>
      <c r="LNN16" s="3"/>
      <c r="LNP16" s="3"/>
      <c r="LNQ16" s="3"/>
      <c r="LNT16" s="4"/>
      <c r="LNU16" s="4"/>
      <c r="LNV16" s="4"/>
      <c r="LNW16" s="4"/>
      <c r="LNY16" s="4"/>
      <c r="LOK16" s="5"/>
      <c r="LOL16" s="6"/>
      <c r="LOM16" s="7"/>
      <c r="LOO16" s="5"/>
      <c r="LOQ16" s="3"/>
      <c r="LOR16" s="3"/>
      <c r="LOT16" s="3"/>
      <c r="LOU16" s="3"/>
      <c r="LOX16" s="4"/>
      <c r="LOY16" s="4"/>
      <c r="LOZ16" s="4"/>
      <c r="LPA16" s="4"/>
      <c r="LPC16" s="4"/>
      <c r="LPO16" s="5"/>
      <c r="LPP16" s="6"/>
      <c r="LPQ16" s="7"/>
      <c r="LPS16" s="5"/>
      <c r="LPU16" s="3"/>
      <c r="LPV16" s="3"/>
      <c r="LPX16" s="3"/>
      <c r="LPY16" s="3"/>
      <c r="LQB16" s="4"/>
      <c r="LQC16" s="4"/>
      <c r="LQD16" s="4"/>
      <c r="LQE16" s="4"/>
      <c r="LQG16" s="4"/>
      <c r="LQS16" s="5"/>
      <c r="LQT16" s="6"/>
      <c r="LQU16" s="7"/>
      <c r="LQW16" s="5"/>
      <c r="LQY16" s="3"/>
      <c r="LQZ16" s="3"/>
      <c r="LRB16" s="3"/>
      <c r="LRC16" s="3"/>
      <c r="LRF16" s="4"/>
      <c r="LRG16" s="4"/>
      <c r="LRH16" s="4"/>
      <c r="LRI16" s="4"/>
      <c r="LRK16" s="4"/>
      <c r="LRW16" s="5"/>
      <c r="LRX16" s="6"/>
      <c r="LRY16" s="7"/>
      <c r="LSA16" s="5"/>
      <c r="LSC16" s="3"/>
      <c r="LSD16" s="3"/>
      <c r="LSF16" s="3"/>
      <c r="LSG16" s="3"/>
      <c r="LSJ16" s="4"/>
      <c r="LSK16" s="4"/>
      <c r="LSL16" s="4"/>
      <c r="LSM16" s="4"/>
      <c r="LSO16" s="4"/>
      <c r="LTA16" s="5"/>
      <c r="LTB16" s="6"/>
      <c r="LTC16" s="7"/>
      <c r="LTE16" s="5"/>
      <c r="LTG16" s="3"/>
      <c r="LTH16" s="3"/>
      <c r="LTJ16" s="3"/>
      <c r="LTK16" s="3"/>
      <c r="LTN16" s="4"/>
      <c r="LTO16" s="4"/>
      <c r="LTP16" s="4"/>
      <c r="LTQ16" s="4"/>
      <c r="LTS16" s="4"/>
      <c r="LUE16" s="5"/>
      <c r="LUF16" s="6"/>
      <c r="LUG16" s="7"/>
      <c r="LUI16" s="5"/>
      <c r="LUK16" s="3"/>
      <c r="LUL16" s="3"/>
      <c r="LUN16" s="3"/>
      <c r="LUO16" s="3"/>
      <c r="LUR16" s="4"/>
      <c r="LUS16" s="4"/>
      <c r="LUT16" s="4"/>
      <c r="LUU16" s="4"/>
      <c r="LUW16" s="4"/>
      <c r="LVI16" s="5"/>
      <c r="LVJ16" s="6"/>
      <c r="LVK16" s="7"/>
      <c r="LVM16" s="5"/>
      <c r="LVO16" s="3"/>
      <c r="LVP16" s="3"/>
      <c r="LVR16" s="3"/>
      <c r="LVS16" s="3"/>
      <c r="LVV16" s="4"/>
      <c r="LVW16" s="4"/>
      <c r="LVX16" s="4"/>
      <c r="LVY16" s="4"/>
      <c r="LWA16" s="4"/>
      <c r="LWM16" s="5"/>
      <c r="LWN16" s="6"/>
      <c r="LWO16" s="7"/>
      <c r="LWQ16" s="5"/>
      <c r="LWS16" s="3"/>
      <c r="LWT16" s="3"/>
      <c r="LWV16" s="3"/>
      <c r="LWW16" s="3"/>
      <c r="LWZ16" s="4"/>
      <c r="LXA16" s="4"/>
      <c r="LXB16" s="4"/>
      <c r="LXC16" s="4"/>
      <c r="LXE16" s="4"/>
      <c r="LXQ16" s="5"/>
      <c r="LXR16" s="6"/>
      <c r="LXS16" s="7"/>
      <c r="LXU16" s="5"/>
      <c r="LXW16" s="3"/>
      <c r="LXX16" s="3"/>
      <c r="LXZ16" s="3"/>
      <c r="LYA16" s="3"/>
      <c r="LYD16" s="4"/>
      <c r="LYE16" s="4"/>
      <c r="LYF16" s="4"/>
      <c r="LYG16" s="4"/>
      <c r="LYI16" s="4"/>
      <c r="LYU16" s="5"/>
      <c r="LYV16" s="6"/>
      <c r="LYW16" s="7"/>
      <c r="LYY16" s="5"/>
      <c r="LZA16" s="3"/>
      <c r="LZB16" s="3"/>
      <c r="LZD16" s="3"/>
      <c r="LZE16" s="3"/>
      <c r="LZH16" s="4"/>
      <c r="LZI16" s="4"/>
      <c r="LZJ16" s="4"/>
      <c r="LZK16" s="4"/>
      <c r="LZM16" s="4"/>
      <c r="LZY16" s="5"/>
      <c r="LZZ16" s="6"/>
      <c r="MAA16" s="7"/>
      <c r="MAC16" s="5"/>
      <c r="MAE16" s="3"/>
      <c r="MAF16" s="3"/>
      <c r="MAH16" s="3"/>
      <c r="MAI16" s="3"/>
      <c r="MAL16" s="4"/>
      <c r="MAM16" s="4"/>
      <c r="MAN16" s="4"/>
      <c r="MAO16" s="4"/>
      <c r="MAQ16" s="4"/>
      <c r="MBC16" s="5"/>
      <c r="MBD16" s="6"/>
      <c r="MBE16" s="7"/>
      <c r="MBG16" s="5"/>
      <c r="MBI16" s="3"/>
      <c r="MBJ16" s="3"/>
      <c r="MBL16" s="3"/>
      <c r="MBM16" s="3"/>
      <c r="MBP16" s="4"/>
      <c r="MBQ16" s="4"/>
      <c r="MBR16" s="4"/>
      <c r="MBS16" s="4"/>
      <c r="MBU16" s="4"/>
      <c r="MCG16" s="5"/>
      <c r="MCH16" s="6"/>
      <c r="MCI16" s="7"/>
      <c r="MCK16" s="5"/>
      <c r="MCM16" s="3"/>
      <c r="MCN16" s="3"/>
      <c r="MCP16" s="3"/>
      <c r="MCQ16" s="3"/>
      <c r="MCT16" s="4"/>
      <c r="MCU16" s="4"/>
      <c r="MCV16" s="4"/>
      <c r="MCW16" s="4"/>
      <c r="MCY16" s="4"/>
      <c r="MDK16" s="5"/>
      <c r="MDL16" s="6"/>
      <c r="MDM16" s="7"/>
      <c r="MDO16" s="5"/>
      <c r="MDQ16" s="3"/>
      <c r="MDR16" s="3"/>
      <c r="MDT16" s="3"/>
      <c r="MDU16" s="3"/>
      <c r="MDX16" s="4"/>
      <c r="MDY16" s="4"/>
      <c r="MDZ16" s="4"/>
      <c r="MEA16" s="4"/>
      <c r="MEC16" s="4"/>
      <c r="MEO16" s="5"/>
      <c r="MEP16" s="6"/>
      <c r="MEQ16" s="7"/>
      <c r="MES16" s="5"/>
      <c r="MEU16" s="3"/>
      <c r="MEV16" s="3"/>
      <c r="MEX16" s="3"/>
      <c r="MEY16" s="3"/>
      <c r="MFB16" s="4"/>
      <c r="MFC16" s="4"/>
      <c r="MFD16" s="4"/>
      <c r="MFE16" s="4"/>
      <c r="MFG16" s="4"/>
      <c r="MFS16" s="5"/>
      <c r="MFT16" s="6"/>
      <c r="MFU16" s="7"/>
      <c r="MFW16" s="5"/>
      <c r="MFY16" s="3"/>
      <c r="MFZ16" s="3"/>
      <c r="MGB16" s="3"/>
      <c r="MGC16" s="3"/>
      <c r="MGF16" s="4"/>
      <c r="MGG16" s="4"/>
      <c r="MGH16" s="4"/>
      <c r="MGI16" s="4"/>
      <c r="MGK16" s="4"/>
      <c r="MGW16" s="5"/>
      <c r="MGX16" s="6"/>
      <c r="MGY16" s="7"/>
      <c r="MHA16" s="5"/>
      <c r="MHC16" s="3"/>
      <c r="MHD16" s="3"/>
      <c r="MHF16" s="3"/>
      <c r="MHG16" s="3"/>
      <c r="MHJ16" s="4"/>
      <c r="MHK16" s="4"/>
      <c r="MHL16" s="4"/>
      <c r="MHM16" s="4"/>
      <c r="MHO16" s="4"/>
      <c r="MIA16" s="5"/>
      <c r="MIB16" s="6"/>
      <c r="MIC16" s="7"/>
      <c r="MIE16" s="5"/>
      <c r="MIG16" s="3"/>
      <c r="MIH16" s="3"/>
      <c r="MIJ16" s="3"/>
      <c r="MIK16" s="3"/>
      <c r="MIN16" s="4"/>
      <c r="MIO16" s="4"/>
      <c r="MIP16" s="4"/>
      <c r="MIQ16" s="4"/>
      <c r="MIS16" s="4"/>
      <c r="MJE16" s="5"/>
      <c r="MJF16" s="6"/>
      <c r="MJG16" s="7"/>
      <c r="MJI16" s="5"/>
      <c r="MJK16" s="3"/>
      <c r="MJL16" s="3"/>
      <c r="MJN16" s="3"/>
      <c r="MJO16" s="3"/>
      <c r="MJR16" s="4"/>
      <c r="MJS16" s="4"/>
      <c r="MJT16" s="4"/>
      <c r="MJU16" s="4"/>
      <c r="MJW16" s="4"/>
      <c r="MKI16" s="5"/>
      <c r="MKJ16" s="6"/>
      <c r="MKK16" s="7"/>
      <c r="MKM16" s="5"/>
      <c r="MKO16" s="3"/>
      <c r="MKP16" s="3"/>
      <c r="MKR16" s="3"/>
      <c r="MKS16" s="3"/>
      <c r="MKV16" s="4"/>
      <c r="MKW16" s="4"/>
      <c r="MKX16" s="4"/>
      <c r="MKY16" s="4"/>
      <c r="MLA16" s="4"/>
      <c r="MLM16" s="5"/>
      <c r="MLN16" s="6"/>
      <c r="MLO16" s="7"/>
      <c r="MLQ16" s="5"/>
      <c r="MLS16" s="3"/>
      <c r="MLT16" s="3"/>
      <c r="MLV16" s="3"/>
      <c r="MLW16" s="3"/>
      <c r="MLZ16" s="4"/>
      <c r="MMA16" s="4"/>
      <c r="MMB16" s="4"/>
      <c r="MMC16" s="4"/>
      <c r="MME16" s="4"/>
      <c r="MMQ16" s="5"/>
      <c r="MMR16" s="6"/>
      <c r="MMS16" s="7"/>
      <c r="MMU16" s="5"/>
      <c r="MMW16" s="3"/>
      <c r="MMX16" s="3"/>
      <c r="MMZ16" s="3"/>
      <c r="MNA16" s="3"/>
      <c r="MND16" s="4"/>
      <c r="MNE16" s="4"/>
      <c r="MNF16" s="4"/>
      <c r="MNG16" s="4"/>
      <c r="MNI16" s="4"/>
      <c r="MNU16" s="5"/>
      <c r="MNV16" s="6"/>
      <c r="MNW16" s="7"/>
      <c r="MNY16" s="5"/>
      <c r="MOA16" s="3"/>
      <c r="MOB16" s="3"/>
      <c r="MOD16" s="3"/>
      <c r="MOE16" s="3"/>
      <c r="MOH16" s="4"/>
      <c r="MOI16" s="4"/>
      <c r="MOJ16" s="4"/>
      <c r="MOK16" s="4"/>
      <c r="MOM16" s="4"/>
      <c r="MOY16" s="5"/>
      <c r="MOZ16" s="6"/>
      <c r="MPA16" s="7"/>
      <c r="MPC16" s="5"/>
      <c r="MPE16" s="3"/>
      <c r="MPF16" s="3"/>
      <c r="MPH16" s="3"/>
      <c r="MPI16" s="3"/>
      <c r="MPL16" s="4"/>
      <c r="MPM16" s="4"/>
      <c r="MPN16" s="4"/>
      <c r="MPO16" s="4"/>
      <c r="MPQ16" s="4"/>
      <c r="MQC16" s="5"/>
      <c r="MQD16" s="6"/>
      <c r="MQE16" s="7"/>
      <c r="MQG16" s="5"/>
      <c r="MQI16" s="3"/>
      <c r="MQJ16" s="3"/>
      <c r="MQL16" s="3"/>
      <c r="MQM16" s="3"/>
      <c r="MQP16" s="4"/>
      <c r="MQQ16" s="4"/>
      <c r="MQR16" s="4"/>
      <c r="MQS16" s="4"/>
      <c r="MQU16" s="4"/>
      <c r="MRG16" s="5"/>
      <c r="MRH16" s="6"/>
      <c r="MRI16" s="7"/>
      <c r="MRK16" s="5"/>
      <c r="MRM16" s="3"/>
      <c r="MRN16" s="3"/>
      <c r="MRP16" s="3"/>
      <c r="MRQ16" s="3"/>
      <c r="MRT16" s="4"/>
      <c r="MRU16" s="4"/>
      <c r="MRV16" s="4"/>
      <c r="MRW16" s="4"/>
      <c r="MRY16" s="4"/>
      <c r="MSK16" s="5"/>
      <c r="MSL16" s="6"/>
      <c r="MSM16" s="7"/>
      <c r="MSO16" s="5"/>
      <c r="MSQ16" s="3"/>
      <c r="MSR16" s="3"/>
      <c r="MST16" s="3"/>
      <c r="MSU16" s="3"/>
      <c r="MSX16" s="4"/>
      <c r="MSY16" s="4"/>
      <c r="MSZ16" s="4"/>
      <c r="MTA16" s="4"/>
      <c r="MTC16" s="4"/>
      <c r="MTO16" s="5"/>
      <c r="MTP16" s="6"/>
      <c r="MTQ16" s="7"/>
      <c r="MTS16" s="5"/>
      <c r="MTU16" s="3"/>
      <c r="MTV16" s="3"/>
      <c r="MTX16" s="3"/>
      <c r="MTY16" s="3"/>
      <c r="MUB16" s="4"/>
      <c r="MUC16" s="4"/>
      <c r="MUD16" s="4"/>
      <c r="MUE16" s="4"/>
      <c r="MUG16" s="4"/>
      <c r="MUS16" s="5"/>
      <c r="MUT16" s="6"/>
      <c r="MUU16" s="7"/>
      <c r="MUW16" s="5"/>
      <c r="MUY16" s="3"/>
      <c r="MUZ16" s="3"/>
      <c r="MVB16" s="3"/>
      <c r="MVC16" s="3"/>
      <c r="MVF16" s="4"/>
      <c r="MVG16" s="4"/>
      <c r="MVH16" s="4"/>
      <c r="MVI16" s="4"/>
      <c r="MVK16" s="4"/>
      <c r="MVW16" s="5"/>
      <c r="MVX16" s="6"/>
      <c r="MVY16" s="7"/>
      <c r="MWA16" s="5"/>
      <c r="MWC16" s="3"/>
      <c r="MWD16" s="3"/>
      <c r="MWF16" s="3"/>
      <c r="MWG16" s="3"/>
      <c r="MWJ16" s="4"/>
      <c r="MWK16" s="4"/>
      <c r="MWL16" s="4"/>
      <c r="MWM16" s="4"/>
      <c r="MWO16" s="4"/>
      <c r="MXA16" s="5"/>
      <c r="MXB16" s="6"/>
      <c r="MXC16" s="7"/>
      <c r="MXE16" s="5"/>
      <c r="MXG16" s="3"/>
      <c r="MXH16" s="3"/>
      <c r="MXJ16" s="3"/>
      <c r="MXK16" s="3"/>
      <c r="MXN16" s="4"/>
      <c r="MXO16" s="4"/>
      <c r="MXP16" s="4"/>
      <c r="MXQ16" s="4"/>
      <c r="MXS16" s="4"/>
      <c r="MYE16" s="5"/>
      <c r="MYF16" s="6"/>
      <c r="MYG16" s="7"/>
      <c r="MYI16" s="5"/>
      <c r="MYK16" s="3"/>
      <c r="MYL16" s="3"/>
      <c r="MYN16" s="3"/>
      <c r="MYO16" s="3"/>
      <c r="MYR16" s="4"/>
      <c r="MYS16" s="4"/>
      <c r="MYT16" s="4"/>
      <c r="MYU16" s="4"/>
      <c r="MYW16" s="4"/>
      <c r="MZI16" s="5"/>
      <c r="MZJ16" s="6"/>
      <c r="MZK16" s="7"/>
      <c r="MZM16" s="5"/>
      <c r="MZO16" s="3"/>
      <c r="MZP16" s="3"/>
      <c r="MZR16" s="3"/>
      <c r="MZS16" s="3"/>
      <c r="MZV16" s="4"/>
      <c r="MZW16" s="4"/>
      <c r="MZX16" s="4"/>
      <c r="MZY16" s="4"/>
      <c r="NAA16" s="4"/>
      <c r="NAM16" s="5"/>
      <c r="NAN16" s="6"/>
      <c r="NAO16" s="7"/>
      <c r="NAQ16" s="5"/>
      <c r="NAS16" s="3"/>
      <c r="NAT16" s="3"/>
      <c r="NAV16" s="3"/>
      <c r="NAW16" s="3"/>
      <c r="NAZ16" s="4"/>
      <c r="NBA16" s="4"/>
      <c r="NBB16" s="4"/>
      <c r="NBC16" s="4"/>
      <c r="NBE16" s="4"/>
      <c r="NBQ16" s="5"/>
      <c r="NBR16" s="6"/>
      <c r="NBS16" s="7"/>
      <c r="NBU16" s="5"/>
      <c r="NBW16" s="3"/>
      <c r="NBX16" s="3"/>
      <c r="NBZ16" s="3"/>
      <c r="NCA16" s="3"/>
      <c r="NCD16" s="4"/>
      <c r="NCE16" s="4"/>
      <c r="NCF16" s="4"/>
      <c r="NCG16" s="4"/>
      <c r="NCI16" s="4"/>
      <c r="NCU16" s="5"/>
      <c r="NCV16" s="6"/>
      <c r="NCW16" s="7"/>
      <c r="NCY16" s="5"/>
      <c r="NDA16" s="3"/>
      <c r="NDB16" s="3"/>
      <c r="NDD16" s="3"/>
      <c r="NDE16" s="3"/>
      <c r="NDH16" s="4"/>
      <c r="NDI16" s="4"/>
      <c r="NDJ16" s="4"/>
      <c r="NDK16" s="4"/>
      <c r="NDM16" s="4"/>
      <c r="NDY16" s="5"/>
      <c r="NDZ16" s="6"/>
      <c r="NEA16" s="7"/>
      <c r="NEC16" s="5"/>
      <c r="NEE16" s="3"/>
      <c r="NEF16" s="3"/>
      <c r="NEH16" s="3"/>
      <c r="NEI16" s="3"/>
      <c r="NEL16" s="4"/>
      <c r="NEM16" s="4"/>
      <c r="NEN16" s="4"/>
      <c r="NEO16" s="4"/>
      <c r="NEQ16" s="4"/>
      <c r="NFC16" s="5"/>
      <c r="NFD16" s="6"/>
      <c r="NFE16" s="7"/>
      <c r="NFG16" s="5"/>
      <c r="NFI16" s="3"/>
      <c r="NFJ16" s="3"/>
      <c r="NFL16" s="3"/>
      <c r="NFM16" s="3"/>
      <c r="NFP16" s="4"/>
      <c r="NFQ16" s="4"/>
      <c r="NFR16" s="4"/>
      <c r="NFS16" s="4"/>
      <c r="NFU16" s="4"/>
      <c r="NGG16" s="5"/>
      <c r="NGH16" s="6"/>
      <c r="NGI16" s="7"/>
      <c r="NGK16" s="5"/>
      <c r="NGM16" s="3"/>
      <c r="NGN16" s="3"/>
      <c r="NGP16" s="3"/>
      <c r="NGQ16" s="3"/>
      <c r="NGT16" s="4"/>
      <c r="NGU16" s="4"/>
      <c r="NGV16" s="4"/>
      <c r="NGW16" s="4"/>
      <c r="NGY16" s="4"/>
      <c r="NHK16" s="5"/>
      <c r="NHL16" s="6"/>
      <c r="NHM16" s="7"/>
      <c r="NHO16" s="5"/>
      <c r="NHQ16" s="3"/>
      <c r="NHR16" s="3"/>
      <c r="NHT16" s="3"/>
      <c r="NHU16" s="3"/>
      <c r="NHX16" s="4"/>
      <c r="NHY16" s="4"/>
      <c r="NHZ16" s="4"/>
      <c r="NIA16" s="4"/>
      <c r="NIC16" s="4"/>
      <c r="NIO16" s="5"/>
      <c r="NIP16" s="6"/>
      <c r="NIQ16" s="7"/>
      <c r="NIS16" s="5"/>
      <c r="NIU16" s="3"/>
      <c r="NIV16" s="3"/>
      <c r="NIX16" s="3"/>
      <c r="NIY16" s="3"/>
      <c r="NJB16" s="4"/>
      <c r="NJC16" s="4"/>
      <c r="NJD16" s="4"/>
      <c r="NJE16" s="4"/>
      <c r="NJG16" s="4"/>
      <c r="NJS16" s="5"/>
      <c r="NJT16" s="6"/>
      <c r="NJU16" s="7"/>
      <c r="NJW16" s="5"/>
      <c r="NJY16" s="3"/>
      <c r="NJZ16" s="3"/>
      <c r="NKB16" s="3"/>
      <c r="NKC16" s="3"/>
      <c r="NKF16" s="4"/>
      <c r="NKG16" s="4"/>
      <c r="NKH16" s="4"/>
      <c r="NKI16" s="4"/>
      <c r="NKK16" s="4"/>
      <c r="NKW16" s="5"/>
      <c r="NKX16" s="6"/>
      <c r="NKY16" s="7"/>
      <c r="NLA16" s="5"/>
      <c r="NLC16" s="3"/>
      <c r="NLD16" s="3"/>
      <c r="NLF16" s="3"/>
      <c r="NLG16" s="3"/>
      <c r="NLJ16" s="4"/>
      <c r="NLK16" s="4"/>
      <c r="NLL16" s="4"/>
      <c r="NLM16" s="4"/>
      <c r="NLO16" s="4"/>
      <c r="NMA16" s="5"/>
      <c r="NMB16" s="6"/>
      <c r="NMC16" s="7"/>
      <c r="NME16" s="5"/>
      <c r="NMG16" s="3"/>
      <c r="NMH16" s="3"/>
      <c r="NMJ16" s="3"/>
      <c r="NMK16" s="3"/>
      <c r="NMN16" s="4"/>
      <c r="NMO16" s="4"/>
      <c r="NMP16" s="4"/>
      <c r="NMQ16" s="4"/>
      <c r="NMS16" s="4"/>
      <c r="NNE16" s="5"/>
      <c r="NNF16" s="6"/>
      <c r="NNG16" s="7"/>
      <c r="NNI16" s="5"/>
      <c r="NNK16" s="3"/>
      <c r="NNL16" s="3"/>
      <c r="NNN16" s="3"/>
      <c r="NNO16" s="3"/>
      <c r="NNR16" s="4"/>
      <c r="NNS16" s="4"/>
      <c r="NNT16" s="4"/>
      <c r="NNU16" s="4"/>
      <c r="NNW16" s="4"/>
      <c r="NOI16" s="5"/>
      <c r="NOJ16" s="6"/>
      <c r="NOK16" s="7"/>
      <c r="NOM16" s="5"/>
      <c r="NOO16" s="3"/>
      <c r="NOP16" s="3"/>
      <c r="NOR16" s="3"/>
      <c r="NOS16" s="3"/>
      <c r="NOV16" s="4"/>
      <c r="NOW16" s="4"/>
      <c r="NOX16" s="4"/>
      <c r="NOY16" s="4"/>
      <c r="NPA16" s="4"/>
      <c r="NPM16" s="5"/>
      <c r="NPN16" s="6"/>
      <c r="NPO16" s="7"/>
      <c r="NPQ16" s="5"/>
      <c r="NPS16" s="3"/>
      <c r="NPT16" s="3"/>
      <c r="NPV16" s="3"/>
      <c r="NPW16" s="3"/>
      <c r="NPZ16" s="4"/>
      <c r="NQA16" s="4"/>
      <c r="NQB16" s="4"/>
      <c r="NQC16" s="4"/>
      <c r="NQE16" s="4"/>
      <c r="NQQ16" s="5"/>
      <c r="NQR16" s="6"/>
      <c r="NQS16" s="7"/>
      <c r="NQU16" s="5"/>
      <c r="NQW16" s="3"/>
      <c r="NQX16" s="3"/>
      <c r="NQZ16" s="3"/>
      <c r="NRA16" s="3"/>
      <c r="NRD16" s="4"/>
      <c r="NRE16" s="4"/>
      <c r="NRF16" s="4"/>
      <c r="NRG16" s="4"/>
      <c r="NRI16" s="4"/>
      <c r="NRU16" s="5"/>
      <c r="NRV16" s="6"/>
      <c r="NRW16" s="7"/>
      <c r="NRY16" s="5"/>
      <c r="NSA16" s="3"/>
      <c r="NSB16" s="3"/>
      <c r="NSD16" s="3"/>
      <c r="NSE16" s="3"/>
      <c r="NSH16" s="4"/>
      <c r="NSI16" s="4"/>
      <c r="NSJ16" s="4"/>
      <c r="NSK16" s="4"/>
      <c r="NSM16" s="4"/>
      <c r="NSY16" s="5"/>
      <c r="NSZ16" s="6"/>
      <c r="NTA16" s="7"/>
      <c r="NTC16" s="5"/>
      <c r="NTE16" s="3"/>
      <c r="NTF16" s="3"/>
      <c r="NTH16" s="3"/>
      <c r="NTI16" s="3"/>
      <c r="NTL16" s="4"/>
      <c r="NTM16" s="4"/>
      <c r="NTN16" s="4"/>
      <c r="NTO16" s="4"/>
      <c r="NTQ16" s="4"/>
      <c r="NUC16" s="5"/>
      <c r="NUD16" s="6"/>
      <c r="NUE16" s="7"/>
      <c r="NUG16" s="5"/>
      <c r="NUI16" s="3"/>
      <c r="NUJ16" s="3"/>
      <c r="NUL16" s="3"/>
      <c r="NUM16" s="3"/>
      <c r="NUP16" s="4"/>
      <c r="NUQ16" s="4"/>
      <c r="NUR16" s="4"/>
      <c r="NUS16" s="4"/>
      <c r="NUU16" s="4"/>
      <c r="NVG16" s="5"/>
      <c r="NVH16" s="6"/>
      <c r="NVI16" s="7"/>
      <c r="NVK16" s="5"/>
      <c r="NVM16" s="3"/>
      <c r="NVN16" s="3"/>
      <c r="NVP16" s="3"/>
      <c r="NVQ16" s="3"/>
      <c r="NVT16" s="4"/>
      <c r="NVU16" s="4"/>
      <c r="NVV16" s="4"/>
      <c r="NVW16" s="4"/>
      <c r="NVY16" s="4"/>
      <c r="NWK16" s="5"/>
      <c r="NWL16" s="6"/>
      <c r="NWM16" s="7"/>
      <c r="NWO16" s="5"/>
      <c r="NWQ16" s="3"/>
      <c r="NWR16" s="3"/>
      <c r="NWT16" s="3"/>
      <c r="NWU16" s="3"/>
      <c r="NWX16" s="4"/>
      <c r="NWY16" s="4"/>
      <c r="NWZ16" s="4"/>
      <c r="NXA16" s="4"/>
      <c r="NXC16" s="4"/>
      <c r="NXO16" s="5"/>
      <c r="NXP16" s="6"/>
      <c r="NXQ16" s="7"/>
      <c r="NXS16" s="5"/>
      <c r="NXU16" s="3"/>
      <c r="NXV16" s="3"/>
      <c r="NXX16" s="3"/>
      <c r="NXY16" s="3"/>
      <c r="NYB16" s="4"/>
      <c r="NYC16" s="4"/>
      <c r="NYD16" s="4"/>
      <c r="NYE16" s="4"/>
      <c r="NYG16" s="4"/>
      <c r="NYS16" s="5"/>
      <c r="NYT16" s="6"/>
      <c r="NYU16" s="7"/>
      <c r="NYW16" s="5"/>
      <c r="NYY16" s="3"/>
      <c r="NYZ16" s="3"/>
      <c r="NZB16" s="3"/>
      <c r="NZC16" s="3"/>
      <c r="NZF16" s="4"/>
      <c r="NZG16" s="4"/>
      <c r="NZH16" s="4"/>
      <c r="NZI16" s="4"/>
      <c r="NZK16" s="4"/>
      <c r="NZW16" s="5"/>
      <c r="NZX16" s="6"/>
      <c r="NZY16" s="7"/>
      <c r="OAA16" s="5"/>
      <c r="OAC16" s="3"/>
      <c r="OAD16" s="3"/>
      <c r="OAF16" s="3"/>
      <c r="OAG16" s="3"/>
      <c r="OAJ16" s="4"/>
      <c r="OAK16" s="4"/>
      <c r="OAL16" s="4"/>
      <c r="OAM16" s="4"/>
      <c r="OAO16" s="4"/>
      <c r="OBA16" s="5"/>
      <c r="OBB16" s="6"/>
      <c r="OBC16" s="7"/>
      <c r="OBE16" s="5"/>
      <c r="OBG16" s="3"/>
      <c r="OBH16" s="3"/>
      <c r="OBJ16" s="3"/>
      <c r="OBK16" s="3"/>
      <c r="OBN16" s="4"/>
      <c r="OBO16" s="4"/>
      <c r="OBP16" s="4"/>
      <c r="OBQ16" s="4"/>
      <c r="OBS16" s="4"/>
      <c r="OCE16" s="5"/>
      <c r="OCF16" s="6"/>
      <c r="OCG16" s="7"/>
      <c r="OCI16" s="5"/>
      <c r="OCK16" s="3"/>
      <c r="OCL16" s="3"/>
      <c r="OCN16" s="3"/>
      <c r="OCO16" s="3"/>
      <c r="OCR16" s="4"/>
      <c r="OCS16" s="4"/>
      <c r="OCT16" s="4"/>
      <c r="OCU16" s="4"/>
      <c r="OCW16" s="4"/>
      <c r="ODI16" s="5"/>
      <c r="ODJ16" s="6"/>
      <c r="ODK16" s="7"/>
      <c r="ODM16" s="5"/>
      <c r="ODO16" s="3"/>
      <c r="ODP16" s="3"/>
      <c r="ODR16" s="3"/>
      <c r="ODS16" s="3"/>
      <c r="ODV16" s="4"/>
      <c r="ODW16" s="4"/>
      <c r="ODX16" s="4"/>
      <c r="ODY16" s="4"/>
      <c r="OEA16" s="4"/>
      <c r="OEM16" s="5"/>
      <c r="OEN16" s="6"/>
      <c r="OEO16" s="7"/>
      <c r="OEQ16" s="5"/>
      <c r="OES16" s="3"/>
      <c r="OET16" s="3"/>
      <c r="OEV16" s="3"/>
      <c r="OEW16" s="3"/>
      <c r="OEZ16" s="4"/>
      <c r="OFA16" s="4"/>
      <c r="OFB16" s="4"/>
      <c r="OFC16" s="4"/>
      <c r="OFE16" s="4"/>
      <c r="OFQ16" s="5"/>
      <c r="OFR16" s="6"/>
      <c r="OFS16" s="7"/>
      <c r="OFU16" s="5"/>
      <c r="OFW16" s="3"/>
      <c r="OFX16" s="3"/>
      <c r="OFZ16" s="3"/>
      <c r="OGA16" s="3"/>
      <c r="OGD16" s="4"/>
      <c r="OGE16" s="4"/>
      <c r="OGF16" s="4"/>
      <c r="OGG16" s="4"/>
      <c r="OGI16" s="4"/>
      <c r="OGU16" s="5"/>
      <c r="OGV16" s="6"/>
      <c r="OGW16" s="7"/>
      <c r="OGY16" s="5"/>
      <c r="OHA16" s="3"/>
      <c r="OHB16" s="3"/>
      <c r="OHD16" s="3"/>
      <c r="OHE16" s="3"/>
      <c r="OHH16" s="4"/>
      <c r="OHI16" s="4"/>
      <c r="OHJ16" s="4"/>
      <c r="OHK16" s="4"/>
      <c r="OHM16" s="4"/>
      <c r="OHY16" s="5"/>
      <c r="OHZ16" s="6"/>
      <c r="OIA16" s="7"/>
      <c r="OIC16" s="5"/>
      <c r="OIE16" s="3"/>
      <c r="OIF16" s="3"/>
      <c r="OIH16" s="3"/>
      <c r="OII16" s="3"/>
      <c r="OIL16" s="4"/>
      <c r="OIM16" s="4"/>
      <c r="OIN16" s="4"/>
      <c r="OIO16" s="4"/>
      <c r="OIQ16" s="4"/>
      <c r="OJC16" s="5"/>
      <c r="OJD16" s="6"/>
      <c r="OJE16" s="7"/>
      <c r="OJG16" s="5"/>
      <c r="OJI16" s="3"/>
      <c r="OJJ16" s="3"/>
      <c r="OJL16" s="3"/>
      <c r="OJM16" s="3"/>
      <c r="OJP16" s="4"/>
      <c r="OJQ16" s="4"/>
      <c r="OJR16" s="4"/>
      <c r="OJS16" s="4"/>
      <c r="OJU16" s="4"/>
      <c r="OKG16" s="5"/>
      <c r="OKH16" s="6"/>
      <c r="OKI16" s="7"/>
      <c r="OKK16" s="5"/>
      <c r="OKM16" s="3"/>
      <c r="OKN16" s="3"/>
      <c r="OKP16" s="3"/>
      <c r="OKQ16" s="3"/>
      <c r="OKT16" s="4"/>
      <c r="OKU16" s="4"/>
      <c r="OKV16" s="4"/>
      <c r="OKW16" s="4"/>
      <c r="OKY16" s="4"/>
      <c r="OLK16" s="5"/>
      <c r="OLL16" s="6"/>
      <c r="OLM16" s="7"/>
      <c r="OLO16" s="5"/>
      <c r="OLQ16" s="3"/>
      <c r="OLR16" s="3"/>
      <c r="OLT16" s="3"/>
      <c r="OLU16" s="3"/>
      <c r="OLX16" s="4"/>
      <c r="OLY16" s="4"/>
      <c r="OLZ16" s="4"/>
      <c r="OMA16" s="4"/>
      <c r="OMC16" s="4"/>
      <c r="OMO16" s="5"/>
      <c r="OMP16" s="6"/>
      <c r="OMQ16" s="7"/>
      <c r="OMS16" s="5"/>
      <c r="OMU16" s="3"/>
      <c r="OMV16" s="3"/>
      <c r="OMX16" s="3"/>
      <c r="OMY16" s="3"/>
      <c r="ONB16" s="4"/>
      <c r="ONC16" s="4"/>
      <c r="OND16" s="4"/>
      <c r="ONE16" s="4"/>
      <c r="ONG16" s="4"/>
      <c r="ONS16" s="5"/>
      <c r="ONT16" s="6"/>
      <c r="ONU16" s="7"/>
      <c r="ONW16" s="5"/>
      <c r="ONY16" s="3"/>
      <c r="ONZ16" s="3"/>
      <c r="OOB16" s="3"/>
      <c r="OOC16" s="3"/>
      <c r="OOF16" s="4"/>
      <c r="OOG16" s="4"/>
      <c r="OOH16" s="4"/>
      <c r="OOI16" s="4"/>
      <c r="OOK16" s="4"/>
      <c r="OOW16" s="5"/>
      <c r="OOX16" s="6"/>
      <c r="OOY16" s="7"/>
      <c r="OPA16" s="5"/>
      <c r="OPC16" s="3"/>
      <c r="OPD16" s="3"/>
      <c r="OPF16" s="3"/>
      <c r="OPG16" s="3"/>
      <c r="OPJ16" s="4"/>
      <c r="OPK16" s="4"/>
      <c r="OPL16" s="4"/>
      <c r="OPM16" s="4"/>
      <c r="OPO16" s="4"/>
      <c r="OQA16" s="5"/>
      <c r="OQB16" s="6"/>
      <c r="OQC16" s="7"/>
      <c r="OQE16" s="5"/>
      <c r="OQG16" s="3"/>
      <c r="OQH16" s="3"/>
      <c r="OQJ16" s="3"/>
      <c r="OQK16" s="3"/>
      <c r="OQN16" s="4"/>
      <c r="OQO16" s="4"/>
      <c r="OQP16" s="4"/>
      <c r="OQQ16" s="4"/>
      <c r="OQS16" s="4"/>
      <c r="ORE16" s="5"/>
      <c r="ORF16" s="6"/>
      <c r="ORG16" s="7"/>
      <c r="ORI16" s="5"/>
      <c r="ORK16" s="3"/>
      <c r="ORL16" s="3"/>
      <c r="ORN16" s="3"/>
      <c r="ORO16" s="3"/>
      <c r="ORR16" s="4"/>
      <c r="ORS16" s="4"/>
      <c r="ORT16" s="4"/>
      <c r="ORU16" s="4"/>
      <c r="ORW16" s="4"/>
      <c r="OSI16" s="5"/>
      <c r="OSJ16" s="6"/>
      <c r="OSK16" s="7"/>
      <c r="OSM16" s="5"/>
      <c r="OSO16" s="3"/>
      <c r="OSP16" s="3"/>
      <c r="OSR16" s="3"/>
      <c r="OSS16" s="3"/>
      <c r="OSV16" s="4"/>
      <c r="OSW16" s="4"/>
      <c r="OSX16" s="4"/>
      <c r="OSY16" s="4"/>
      <c r="OTA16" s="4"/>
      <c r="OTM16" s="5"/>
      <c r="OTN16" s="6"/>
      <c r="OTO16" s="7"/>
      <c r="OTQ16" s="5"/>
      <c r="OTS16" s="3"/>
      <c r="OTT16" s="3"/>
      <c r="OTV16" s="3"/>
      <c r="OTW16" s="3"/>
      <c r="OTZ16" s="4"/>
      <c r="OUA16" s="4"/>
      <c r="OUB16" s="4"/>
      <c r="OUC16" s="4"/>
      <c r="OUE16" s="4"/>
      <c r="OUQ16" s="5"/>
      <c r="OUR16" s="6"/>
      <c r="OUS16" s="7"/>
      <c r="OUU16" s="5"/>
      <c r="OUW16" s="3"/>
      <c r="OUX16" s="3"/>
      <c r="OUZ16" s="3"/>
      <c r="OVA16" s="3"/>
      <c r="OVD16" s="4"/>
      <c r="OVE16" s="4"/>
      <c r="OVF16" s="4"/>
      <c r="OVG16" s="4"/>
      <c r="OVI16" s="4"/>
      <c r="OVU16" s="5"/>
      <c r="OVV16" s="6"/>
      <c r="OVW16" s="7"/>
      <c r="OVY16" s="5"/>
      <c r="OWA16" s="3"/>
      <c r="OWB16" s="3"/>
      <c r="OWD16" s="3"/>
      <c r="OWE16" s="3"/>
      <c r="OWH16" s="4"/>
      <c r="OWI16" s="4"/>
      <c r="OWJ16" s="4"/>
      <c r="OWK16" s="4"/>
      <c r="OWM16" s="4"/>
      <c r="OWY16" s="5"/>
      <c r="OWZ16" s="6"/>
      <c r="OXA16" s="7"/>
      <c r="OXC16" s="5"/>
      <c r="OXE16" s="3"/>
      <c r="OXF16" s="3"/>
      <c r="OXH16" s="3"/>
      <c r="OXI16" s="3"/>
      <c r="OXL16" s="4"/>
      <c r="OXM16" s="4"/>
      <c r="OXN16" s="4"/>
      <c r="OXO16" s="4"/>
      <c r="OXQ16" s="4"/>
      <c r="OYC16" s="5"/>
      <c r="OYD16" s="6"/>
      <c r="OYE16" s="7"/>
      <c r="OYG16" s="5"/>
      <c r="OYI16" s="3"/>
      <c r="OYJ16" s="3"/>
      <c r="OYL16" s="3"/>
      <c r="OYM16" s="3"/>
      <c r="OYP16" s="4"/>
      <c r="OYQ16" s="4"/>
      <c r="OYR16" s="4"/>
      <c r="OYS16" s="4"/>
      <c r="OYU16" s="4"/>
      <c r="OZG16" s="5"/>
      <c r="OZH16" s="6"/>
      <c r="OZI16" s="7"/>
      <c r="OZK16" s="5"/>
      <c r="OZM16" s="3"/>
      <c r="OZN16" s="3"/>
      <c r="OZP16" s="3"/>
      <c r="OZQ16" s="3"/>
      <c r="OZT16" s="4"/>
      <c r="OZU16" s="4"/>
      <c r="OZV16" s="4"/>
      <c r="OZW16" s="4"/>
      <c r="OZY16" s="4"/>
      <c r="PAK16" s="5"/>
      <c r="PAL16" s="6"/>
      <c r="PAM16" s="7"/>
      <c r="PAO16" s="5"/>
      <c r="PAQ16" s="3"/>
      <c r="PAR16" s="3"/>
      <c r="PAT16" s="3"/>
      <c r="PAU16" s="3"/>
      <c r="PAX16" s="4"/>
      <c r="PAY16" s="4"/>
      <c r="PAZ16" s="4"/>
      <c r="PBA16" s="4"/>
      <c r="PBC16" s="4"/>
      <c r="PBO16" s="5"/>
      <c r="PBP16" s="6"/>
      <c r="PBQ16" s="7"/>
      <c r="PBS16" s="5"/>
      <c r="PBU16" s="3"/>
      <c r="PBV16" s="3"/>
      <c r="PBX16" s="3"/>
      <c r="PBY16" s="3"/>
      <c r="PCB16" s="4"/>
      <c r="PCC16" s="4"/>
      <c r="PCD16" s="4"/>
      <c r="PCE16" s="4"/>
      <c r="PCG16" s="4"/>
      <c r="PCS16" s="5"/>
      <c r="PCT16" s="6"/>
      <c r="PCU16" s="7"/>
      <c r="PCW16" s="5"/>
      <c r="PCY16" s="3"/>
      <c r="PCZ16" s="3"/>
      <c r="PDB16" s="3"/>
      <c r="PDC16" s="3"/>
      <c r="PDF16" s="4"/>
      <c r="PDG16" s="4"/>
      <c r="PDH16" s="4"/>
      <c r="PDI16" s="4"/>
      <c r="PDK16" s="4"/>
      <c r="PDW16" s="5"/>
      <c r="PDX16" s="6"/>
      <c r="PDY16" s="7"/>
      <c r="PEA16" s="5"/>
      <c r="PEC16" s="3"/>
      <c r="PED16" s="3"/>
      <c r="PEF16" s="3"/>
      <c r="PEG16" s="3"/>
      <c r="PEJ16" s="4"/>
      <c r="PEK16" s="4"/>
      <c r="PEL16" s="4"/>
      <c r="PEM16" s="4"/>
      <c r="PEO16" s="4"/>
      <c r="PFA16" s="5"/>
      <c r="PFB16" s="6"/>
      <c r="PFC16" s="7"/>
      <c r="PFE16" s="5"/>
      <c r="PFG16" s="3"/>
      <c r="PFH16" s="3"/>
      <c r="PFJ16" s="3"/>
      <c r="PFK16" s="3"/>
      <c r="PFN16" s="4"/>
      <c r="PFO16" s="4"/>
      <c r="PFP16" s="4"/>
      <c r="PFQ16" s="4"/>
      <c r="PFS16" s="4"/>
      <c r="PGE16" s="5"/>
      <c r="PGF16" s="6"/>
      <c r="PGG16" s="7"/>
      <c r="PGI16" s="5"/>
      <c r="PGK16" s="3"/>
      <c r="PGL16" s="3"/>
      <c r="PGN16" s="3"/>
      <c r="PGO16" s="3"/>
      <c r="PGR16" s="4"/>
      <c r="PGS16" s="4"/>
      <c r="PGT16" s="4"/>
      <c r="PGU16" s="4"/>
      <c r="PGW16" s="4"/>
      <c r="PHI16" s="5"/>
      <c r="PHJ16" s="6"/>
      <c r="PHK16" s="7"/>
      <c r="PHM16" s="5"/>
      <c r="PHO16" s="3"/>
      <c r="PHP16" s="3"/>
      <c r="PHR16" s="3"/>
      <c r="PHS16" s="3"/>
      <c r="PHV16" s="4"/>
      <c r="PHW16" s="4"/>
      <c r="PHX16" s="4"/>
      <c r="PHY16" s="4"/>
      <c r="PIA16" s="4"/>
      <c r="PIM16" s="5"/>
      <c r="PIN16" s="6"/>
      <c r="PIO16" s="7"/>
      <c r="PIQ16" s="5"/>
      <c r="PIS16" s="3"/>
      <c r="PIT16" s="3"/>
      <c r="PIV16" s="3"/>
      <c r="PIW16" s="3"/>
      <c r="PIZ16" s="4"/>
      <c r="PJA16" s="4"/>
      <c r="PJB16" s="4"/>
      <c r="PJC16" s="4"/>
      <c r="PJE16" s="4"/>
      <c r="PJQ16" s="5"/>
      <c r="PJR16" s="6"/>
      <c r="PJS16" s="7"/>
      <c r="PJU16" s="5"/>
      <c r="PJW16" s="3"/>
      <c r="PJX16" s="3"/>
      <c r="PJZ16" s="3"/>
      <c r="PKA16" s="3"/>
      <c r="PKD16" s="4"/>
      <c r="PKE16" s="4"/>
      <c r="PKF16" s="4"/>
      <c r="PKG16" s="4"/>
      <c r="PKI16" s="4"/>
      <c r="PKU16" s="5"/>
      <c r="PKV16" s="6"/>
      <c r="PKW16" s="7"/>
      <c r="PKY16" s="5"/>
      <c r="PLA16" s="3"/>
      <c r="PLB16" s="3"/>
      <c r="PLD16" s="3"/>
      <c r="PLE16" s="3"/>
      <c r="PLH16" s="4"/>
      <c r="PLI16" s="4"/>
      <c r="PLJ16" s="4"/>
      <c r="PLK16" s="4"/>
      <c r="PLM16" s="4"/>
      <c r="PLY16" s="5"/>
      <c r="PLZ16" s="6"/>
      <c r="PMA16" s="7"/>
      <c r="PMC16" s="5"/>
      <c r="PME16" s="3"/>
      <c r="PMF16" s="3"/>
      <c r="PMH16" s="3"/>
      <c r="PMI16" s="3"/>
      <c r="PML16" s="4"/>
      <c r="PMM16" s="4"/>
      <c r="PMN16" s="4"/>
      <c r="PMO16" s="4"/>
      <c r="PMQ16" s="4"/>
      <c r="PNC16" s="5"/>
      <c r="PND16" s="6"/>
      <c r="PNE16" s="7"/>
      <c r="PNG16" s="5"/>
      <c r="PNI16" s="3"/>
      <c r="PNJ16" s="3"/>
      <c r="PNL16" s="3"/>
      <c r="PNM16" s="3"/>
      <c r="PNP16" s="4"/>
      <c r="PNQ16" s="4"/>
      <c r="PNR16" s="4"/>
      <c r="PNS16" s="4"/>
      <c r="PNU16" s="4"/>
      <c r="POG16" s="5"/>
      <c r="POH16" s="6"/>
      <c r="POI16" s="7"/>
      <c r="POK16" s="5"/>
      <c r="POM16" s="3"/>
      <c r="PON16" s="3"/>
      <c r="POP16" s="3"/>
      <c r="POQ16" s="3"/>
      <c r="POT16" s="4"/>
      <c r="POU16" s="4"/>
      <c r="POV16" s="4"/>
      <c r="POW16" s="4"/>
      <c r="POY16" s="4"/>
      <c r="PPK16" s="5"/>
      <c r="PPL16" s="6"/>
      <c r="PPM16" s="7"/>
      <c r="PPO16" s="5"/>
      <c r="PPQ16" s="3"/>
      <c r="PPR16" s="3"/>
      <c r="PPT16" s="3"/>
      <c r="PPU16" s="3"/>
      <c r="PPX16" s="4"/>
      <c r="PPY16" s="4"/>
      <c r="PPZ16" s="4"/>
      <c r="PQA16" s="4"/>
      <c r="PQC16" s="4"/>
      <c r="PQO16" s="5"/>
      <c r="PQP16" s="6"/>
      <c r="PQQ16" s="7"/>
      <c r="PQS16" s="5"/>
      <c r="PQU16" s="3"/>
      <c r="PQV16" s="3"/>
      <c r="PQX16" s="3"/>
      <c r="PQY16" s="3"/>
      <c r="PRB16" s="4"/>
      <c r="PRC16" s="4"/>
      <c r="PRD16" s="4"/>
      <c r="PRE16" s="4"/>
      <c r="PRG16" s="4"/>
      <c r="PRS16" s="5"/>
      <c r="PRT16" s="6"/>
      <c r="PRU16" s="7"/>
      <c r="PRW16" s="5"/>
      <c r="PRY16" s="3"/>
      <c r="PRZ16" s="3"/>
      <c r="PSB16" s="3"/>
      <c r="PSC16" s="3"/>
      <c r="PSF16" s="4"/>
      <c r="PSG16" s="4"/>
      <c r="PSH16" s="4"/>
      <c r="PSI16" s="4"/>
      <c r="PSK16" s="4"/>
      <c r="PSW16" s="5"/>
      <c r="PSX16" s="6"/>
      <c r="PSY16" s="7"/>
      <c r="PTA16" s="5"/>
      <c r="PTC16" s="3"/>
      <c r="PTD16" s="3"/>
      <c r="PTF16" s="3"/>
      <c r="PTG16" s="3"/>
      <c r="PTJ16" s="4"/>
      <c r="PTK16" s="4"/>
      <c r="PTL16" s="4"/>
      <c r="PTM16" s="4"/>
      <c r="PTO16" s="4"/>
      <c r="PUA16" s="5"/>
      <c r="PUB16" s="6"/>
      <c r="PUC16" s="7"/>
      <c r="PUE16" s="5"/>
      <c r="PUG16" s="3"/>
      <c r="PUH16" s="3"/>
      <c r="PUJ16" s="3"/>
      <c r="PUK16" s="3"/>
      <c r="PUN16" s="4"/>
      <c r="PUO16" s="4"/>
      <c r="PUP16" s="4"/>
      <c r="PUQ16" s="4"/>
      <c r="PUS16" s="4"/>
      <c r="PVE16" s="5"/>
      <c r="PVF16" s="6"/>
      <c r="PVG16" s="7"/>
      <c r="PVI16" s="5"/>
      <c r="PVK16" s="3"/>
      <c r="PVL16" s="3"/>
      <c r="PVN16" s="3"/>
      <c r="PVO16" s="3"/>
      <c r="PVR16" s="4"/>
      <c r="PVS16" s="4"/>
      <c r="PVT16" s="4"/>
      <c r="PVU16" s="4"/>
      <c r="PVW16" s="4"/>
      <c r="PWI16" s="5"/>
      <c r="PWJ16" s="6"/>
      <c r="PWK16" s="7"/>
      <c r="PWM16" s="5"/>
      <c r="PWO16" s="3"/>
      <c r="PWP16" s="3"/>
      <c r="PWR16" s="3"/>
      <c r="PWS16" s="3"/>
      <c r="PWV16" s="4"/>
      <c r="PWW16" s="4"/>
      <c r="PWX16" s="4"/>
      <c r="PWY16" s="4"/>
      <c r="PXA16" s="4"/>
      <c r="PXM16" s="5"/>
      <c r="PXN16" s="6"/>
      <c r="PXO16" s="7"/>
      <c r="PXQ16" s="5"/>
      <c r="PXS16" s="3"/>
      <c r="PXT16" s="3"/>
      <c r="PXV16" s="3"/>
      <c r="PXW16" s="3"/>
      <c r="PXZ16" s="4"/>
      <c r="PYA16" s="4"/>
      <c r="PYB16" s="4"/>
      <c r="PYC16" s="4"/>
      <c r="PYE16" s="4"/>
      <c r="PYQ16" s="5"/>
      <c r="PYR16" s="6"/>
      <c r="PYS16" s="7"/>
      <c r="PYU16" s="5"/>
      <c r="PYW16" s="3"/>
      <c r="PYX16" s="3"/>
      <c r="PYZ16" s="3"/>
      <c r="PZA16" s="3"/>
      <c r="PZD16" s="4"/>
      <c r="PZE16" s="4"/>
      <c r="PZF16" s="4"/>
      <c r="PZG16" s="4"/>
      <c r="PZI16" s="4"/>
      <c r="PZU16" s="5"/>
      <c r="PZV16" s="6"/>
      <c r="PZW16" s="7"/>
      <c r="PZY16" s="5"/>
      <c r="QAA16" s="3"/>
      <c r="QAB16" s="3"/>
      <c r="QAD16" s="3"/>
      <c r="QAE16" s="3"/>
      <c r="QAH16" s="4"/>
      <c r="QAI16" s="4"/>
      <c r="QAJ16" s="4"/>
      <c r="QAK16" s="4"/>
      <c r="QAM16" s="4"/>
      <c r="QAY16" s="5"/>
      <c r="QAZ16" s="6"/>
      <c r="QBA16" s="7"/>
      <c r="QBC16" s="5"/>
      <c r="QBE16" s="3"/>
      <c r="QBF16" s="3"/>
      <c r="QBH16" s="3"/>
      <c r="QBI16" s="3"/>
      <c r="QBL16" s="4"/>
      <c r="QBM16" s="4"/>
      <c r="QBN16" s="4"/>
      <c r="QBO16" s="4"/>
      <c r="QBQ16" s="4"/>
      <c r="QCC16" s="5"/>
      <c r="QCD16" s="6"/>
      <c r="QCE16" s="7"/>
      <c r="QCG16" s="5"/>
      <c r="QCI16" s="3"/>
      <c r="QCJ16" s="3"/>
      <c r="QCL16" s="3"/>
      <c r="QCM16" s="3"/>
      <c r="QCP16" s="4"/>
      <c r="QCQ16" s="4"/>
      <c r="QCR16" s="4"/>
      <c r="QCS16" s="4"/>
      <c r="QCU16" s="4"/>
      <c r="QDG16" s="5"/>
      <c r="QDH16" s="6"/>
      <c r="QDI16" s="7"/>
      <c r="QDK16" s="5"/>
      <c r="QDM16" s="3"/>
      <c r="QDN16" s="3"/>
      <c r="QDP16" s="3"/>
      <c r="QDQ16" s="3"/>
      <c r="QDT16" s="4"/>
      <c r="QDU16" s="4"/>
      <c r="QDV16" s="4"/>
      <c r="QDW16" s="4"/>
      <c r="QDY16" s="4"/>
      <c r="QEK16" s="5"/>
      <c r="QEL16" s="6"/>
      <c r="QEM16" s="7"/>
      <c r="QEO16" s="5"/>
      <c r="QEQ16" s="3"/>
      <c r="QER16" s="3"/>
      <c r="QET16" s="3"/>
      <c r="QEU16" s="3"/>
      <c r="QEX16" s="4"/>
      <c r="QEY16" s="4"/>
      <c r="QEZ16" s="4"/>
      <c r="QFA16" s="4"/>
      <c r="QFC16" s="4"/>
      <c r="QFO16" s="5"/>
      <c r="QFP16" s="6"/>
      <c r="QFQ16" s="7"/>
      <c r="QFS16" s="5"/>
      <c r="QFU16" s="3"/>
      <c r="QFV16" s="3"/>
      <c r="QFX16" s="3"/>
      <c r="QFY16" s="3"/>
      <c r="QGB16" s="4"/>
      <c r="QGC16" s="4"/>
      <c r="QGD16" s="4"/>
      <c r="QGE16" s="4"/>
      <c r="QGG16" s="4"/>
      <c r="QGS16" s="5"/>
      <c r="QGT16" s="6"/>
      <c r="QGU16" s="7"/>
      <c r="QGW16" s="5"/>
      <c r="QGY16" s="3"/>
      <c r="QGZ16" s="3"/>
      <c r="QHB16" s="3"/>
      <c r="QHC16" s="3"/>
      <c r="QHF16" s="4"/>
      <c r="QHG16" s="4"/>
      <c r="QHH16" s="4"/>
      <c r="QHI16" s="4"/>
      <c r="QHK16" s="4"/>
      <c r="QHW16" s="5"/>
      <c r="QHX16" s="6"/>
      <c r="QHY16" s="7"/>
      <c r="QIA16" s="5"/>
      <c r="QIC16" s="3"/>
      <c r="QID16" s="3"/>
      <c r="QIF16" s="3"/>
      <c r="QIG16" s="3"/>
      <c r="QIJ16" s="4"/>
      <c r="QIK16" s="4"/>
      <c r="QIL16" s="4"/>
      <c r="QIM16" s="4"/>
      <c r="QIO16" s="4"/>
      <c r="QJA16" s="5"/>
      <c r="QJB16" s="6"/>
      <c r="QJC16" s="7"/>
      <c r="QJE16" s="5"/>
      <c r="QJG16" s="3"/>
      <c r="QJH16" s="3"/>
      <c r="QJJ16" s="3"/>
      <c r="QJK16" s="3"/>
      <c r="QJN16" s="4"/>
      <c r="QJO16" s="4"/>
      <c r="QJP16" s="4"/>
      <c r="QJQ16" s="4"/>
      <c r="QJS16" s="4"/>
      <c r="QKE16" s="5"/>
      <c r="QKF16" s="6"/>
      <c r="QKG16" s="7"/>
      <c r="QKI16" s="5"/>
      <c r="QKK16" s="3"/>
      <c r="QKL16" s="3"/>
      <c r="QKN16" s="3"/>
      <c r="QKO16" s="3"/>
      <c r="QKR16" s="4"/>
      <c r="QKS16" s="4"/>
      <c r="QKT16" s="4"/>
      <c r="QKU16" s="4"/>
      <c r="QKW16" s="4"/>
      <c r="QLI16" s="5"/>
      <c r="QLJ16" s="6"/>
      <c r="QLK16" s="7"/>
      <c r="QLM16" s="5"/>
      <c r="QLO16" s="3"/>
      <c r="QLP16" s="3"/>
      <c r="QLR16" s="3"/>
      <c r="QLS16" s="3"/>
      <c r="QLV16" s="4"/>
      <c r="QLW16" s="4"/>
      <c r="QLX16" s="4"/>
      <c r="QLY16" s="4"/>
      <c r="QMA16" s="4"/>
      <c r="QMM16" s="5"/>
      <c r="QMN16" s="6"/>
      <c r="QMO16" s="7"/>
      <c r="QMQ16" s="5"/>
      <c r="QMS16" s="3"/>
      <c r="QMT16" s="3"/>
      <c r="QMV16" s="3"/>
      <c r="QMW16" s="3"/>
      <c r="QMZ16" s="4"/>
      <c r="QNA16" s="4"/>
      <c r="QNB16" s="4"/>
      <c r="QNC16" s="4"/>
      <c r="QNE16" s="4"/>
      <c r="QNQ16" s="5"/>
      <c r="QNR16" s="6"/>
      <c r="QNS16" s="7"/>
      <c r="QNU16" s="5"/>
      <c r="QNW16" s="3"/>
      <c r="QNX16" s="3"/>
      <c r="QNZ16" s="3"/>
      <c r="QOA16" s="3"/>
      <c r="QOD16" s="4"/>
      <c r="QOE16" s="4"/>
      <c r="QOF16" s="4"/>
      <c r="QOG16" s="4"/>
      <c r="QOI16" s="4"/>
      <c r="QOU16" s="5"/>
      <c r="QOV16" s="6"/>
      <c r="QOW16" s="7"/>
      <c r="QOY16" s="5"/>
      <c r="QPA16" s="3"/>
      <c r="QPB16" s="3"/>
      <c r="QPD16" s="3"/>
      <c r="QPE16" s="3"/>
      <c r="QPH16" s="4"/>
      <c r="QPI16" s="4"/>
      <c r="QPJ16" s="4"/>
      <c r="QPK16" s="4"/>
      <c r="QPM16" s="4"/>
      <c r="QPY16" s="5"/>
      <c r="QPZ16" s="6"/>
      <c r="QQA16" s="7"/>
      <c r="QQC16" s="5"/>
      <c r="QQE16" s="3"/>
      <c r="QQF16" s="3"/>
      <c r="QQH16" s="3"/>
      <c r="QQI16" s="3"/>
      <c r="QQL16" s="4"/>
      <c r="QQM16" s="4"/>
      <c r="QQN16" s="4"/>
      <c r="QQO16" s="4"/>
      <c r="QQQ16" s="4"/>
      <c r="QRC16" s="5"/>
      <c r="QRD16" s="6"/>
      <c r="QRE16" s="7"/>
      <c r="QRG16" s="5"/>
      <c r="QRI16" s="3"/>
      <c r="QRJ16" s="3"/>
      <c r="QRL16" s="3"/>
      <c r="QRM16" s="3"/>
      <c r="QRP16" s="4"/>
      <c r="QRQ16" s="4"/>
      <c r="QRR16" s="4"/>
      <c r="QRS16" s="4"/>
      <c r="QRU16" s="4"/>
      <c r="QSG16" s="5"/>
      <c r="QSH16" s="6"/>
      <c r="QSI16" s="7"/>
      <c r="QSK16" s="5"/>
      <c r="QSM16" s="3"/>
      <c r="QSN16" s="3"/>
      <c r="QSP16" s="3"/>
      <c r="QSQ16" s="3"/>
      <c r="QST16" s="4"/>
      <c r="QSU16" s="4"/>
      <c r="QSV16" s="4"/>
      <c r="QSW16" s="4"/>
      <c r="QSY16" s="4"/>
      <c r="QTK16" s="5"/>
      <c r="QTL16" s="6"/>
      <c r="QTM16" s="7"/>
      <c r="QTO16" s="5"/>
      <c r="QTQ16" s="3"/>
      <c r="QTR16" s="3"/>
      <c r="QTT16" s="3"/>
      <c r="QTU16" s="3"/>
      <c r="QTX16" s="4"/>
      <c r="QTY16" s="4"/>
      <c r="QTZ16" s="4"/>
      <c r="QUA16" s="4"/>
      <c r="QUC16" s="4"/>
      <c r="QUO16" s="5"/>
      <c r="QUP16" s="6"/>
      <c r="QUQ16" s="7"/>
      <c r="QUS16" s="5"/>
      <c r="QUU16" s="3"/>
      <c r="QUV16" s="3"/>
      <c r="QUX16" s="3"/>
      <c r="QUY16" s="3"/>
      <c r="QVB16" s="4"/>
      <c r="QVC16" s="4"/>
      <c r="QVD16" s="4"/>
      <c r="QVE16" s="4"/>
      <c r="QVG16" s="4"/>
      <c r="QVS16" s="5"/>
      <c r="QVT16" s="6"/>
      <c r="QVU16" s="7"/>
      <c r="QVW16" s="5"/>
      <c r="QVY16" s="3"/>
      <c r="QVZ16" s="3"/>
      <c r="QWB16" s="3"/>
      <c r="QWC16" s="3"/>
      <c r="QWF16" s="4"/>
      <c r="QWG16" s="4"/>
      <c r="QWH16" s="4"/>
      <c r="QWI16" s="4"/>
      <c r="QWK16" s="4"/>
      <c r="QWW16" s="5"/>
      <c r="QWX16" s="6"/>
      <c r="QWY16" s="7"/>
      <c r="QXA16" s="5"/>
      <c r="QXC16" s="3"/>
      <c r="QXD16" s="3"/>
      <c r="QXF16" s="3"/>
      <c r="QXG16" s="3"/>
      <c r="QXJ16" s="4"/>
      <c r="QXK16" s="4"/>
      <c r="QXL16" s="4"/>
      <c r="QXM16" s="4"/>
      <c r="QXO16" s="4"/>
      <c r="QYA16" s="5"/>
      <c r="QYB16" s="6"/>
      <c r="QYC16" s="7"/>
      <c r="QYE16" s="5"/>
      <c r="QYG16" s="3"/>
      <c r="QYH16" s="3"/>
      <c r="QYJ16" s="3"/>
      <c r="QYK16" s="3"/>
      <c r="QYN16" s="4"/>
      <c r="QYO16" s="4"/>
      <c r="QYP16" s="4"/>
      <c r="QYQ16" s="4"/>
      <c r="QYS16" s="4"/>
      <c r="QZE16" s="5"/>
      <c r="QZF16" s="6"/>
      <c r="QZG16" s="7"/>
      <c r="QZI16" s="5"/>
      <c r="QZK16" s="3"/>
      <c r="QZL16" s="3"/>
      <c r="QZN16" s="3"/>
      <c r="QZO16" s="3"/>
      <c r="QZR16" s="4"/>
      <c r="QZS16" s="4"/>
      <c r="QZT16" s="4"/>
      <c r="QZU16" s="4"/>
      <c r="QZW16" s="4"/>
      <c r="RAI16" s="5"/>
      <c r="RAJ16" s="6"/>
      <c r="RAK16" s="7"/>
      <c r="RAM16" s="5"/>
      <c r="RAO16" s="3"/>
      <c r="RAP16" s="3"/>
      <c r="RAR16" s="3"/>
      <c r="RAS16" s="3"/>
      <c r="RAV16" s="4"/>
      <c r="RAW16" s="4"/>
      <c r="RAX16" s="4"/>
      <c r="RAY16" s="4"/>
      <c r="RBA16" s="4"/>
      <c r="RBM16" s="5"/>
      <c r="RBN16" s="6"/>
      <c r="RBO16" s="7"/>
      <c r="RBQ16" s="5"/>
      <c r="RBS16" s="3"/>
      <c r="RBT16" s="3"/>
      <c r="RBV16" s="3"/>
      <c r="RBW16" s="3"/>
      <c r="RBZ16" s="4"/>
      <c r="RCA16" s="4"/>
      <c r="RCB16" s="4"/>
      <c r="RCC16" s="4"/>
      <c r="RCE16" s="4"/>
      <c r="RCQ16" s="5"/>
      <c r="RCR16" s="6"/>
      <c r="RCS16" s="7"/>
      <c r="RCU16" s="5"/>
      <c r="RCW16" s="3"/>
      <c r="RCX16" s="3"/>
      <c r="RCZ16" s="3"/>
      <c r="RDA16" s="3"/>
      <c r="RDD16" s="4"/>
      <c r="RDE16" s="4"/>
      <c r="RDF16" s="4"/>
      <c r="RDG16" s="4"/>
      <c r="RDI16" s="4"/>
      <c r="RDU16" s="5"/>
      <c r="RDV16" s="6"/>
      <c r="RDW16" s="7"/>
      <c r="RDY16" s="5"/>
      <c r="REA16" s="3"/>
      <c r="REB16" s="3"/>
      <c r="RED16" s="3"/>
      <c r="REE16" s="3"/>
      <c r="REH16" s="4"/>
      <c r="REI16" s="4"/>
      <c r="REJ16" s="4"/>
      <c r="REK16" s="4"/>
      <c r="REM16" s="4"/>
      <c r="REY16" s="5"/>
      <c r="REZ16" s="6"/>
      <c r="RFA16" s="7"/>
      <c r="RFC16" s="5"/>
      <c r="RFE16" s="3"/>
      <c r="RFF16" s="3"/>
      <c r="RFH16" s="3"/>
      <c r="RFI16" s="3"/>
      <c r="RFL16" s="4"/>
      <c r="RFM16" s="4"/>
      <c r="RFN16" s="4"/>
      <c r="RFO16" s="4"/>
      <c r="RFQ16" s="4"/>
      <c r="RGC16" s="5"/>
      <c r="RGD16" s="6"/>
      <c r="RGE16" s="7"/>
      <c r="RGG16" s="5"/>
      <c r="RGI16" s="3"/>
      <c r="RGJ16" s="3"/>
      <c r="RGL16" s="3"/>
      <c r="RGM16" s="3"/>
      <c r="RGP16" s="4"/>
      <c r="RGQ16" s="4"/>
      <c r="RGR16" s="4"/>
      <c r="RGS16" s="4"/>
      <c r="RGU16" s="4"/>
      <c r="RHG16" s="5"/>
      <c r="RHH16" s="6"/>
      <c r="RHI16" s="7"/>
      <c r="RHK16" s="5"/>
      <c r="RHM16" s="3"/>
      <c r="RHN16" s="3"/>
      <c r="RHP16" s="3"/>
      <c r="RHQ16" s="3"/>
      <c r="RHT16" s="4"/>
      <c r="RHU16" s="4"/>
      <c r="RHV16" s="4"/>
      <c r="RHW16" s="4"/>
      <c r="RHY16" s="4"/>
      <c r="RIK16" s="5"/>
      <c r="RIL16" s="6"/>
      <c r="RIM16" s="7"/>
      <c r="RIO16" s="5"/>
      <c r="RIQ16" s="3"/>
      <c r="RIR16" s="3"/>
      <c r="RIT16" s="3"/>
      <c r="RIU16" s="3"/>
      <c r="RIX16" s="4"/>
      <c r="RIY16" s="4"/>
      <c r="RIZ16" s="4"/>
      <c r="RJA16" s="4"/>
      <c r="RJC16" s="4"/>
      <c r="RJO16" s="5"/>
      <c r="RJP16" s="6"/>
      <c r="RJQ16" s="7"/>
      <c r="RJS16" s="5"/>
      <c r="RJU16" s="3"/>
      <c r="RJV16" s="3"/>
      <c r="RJX16" s="3"/>
      <c r="RJY16" s="3"/>
      <c r="RKB16" s="4"/>
      <c r="RKC16" s="4"/>
      <c r="RKD16" s="4"/>
      <c r="RKE16" s="4"/>
      <c r="RKG16" s="4"/>
      <c r="RKS16" s="5"/>
      <c r="RKT16" s="6"/>
      <c r="RKU16" s="7"/>
      <c r="RKW16" s="5"/>
      <c r="RKY16" s="3"/>
      <c r="RKZ16" s="3"/>
      <c r="RLB16" s="3"/>
      <c r="RLC16" s="3"/>
      <c r="RLF16" s="4"/>
      <c r="RLG16" s="4"/>
      <c r="RLH16" s="4"/>
      <c r="RLI16" s="4"/>
      <c r="RLK16" s="4"/>
      <c r="RLW16" s="5"/>
      <c r="RLX16" s="6"/>
      <c r="RLY16" s="7"/>
      <c r="RMA16" s="5"/>
      <c r="RMC16" s="3"/>
      <c r="RMD16" s="3"/>
      <c r="RMF16" s="3"/>
      <c r="RMG16" s="3"/>
      <c r="RMJ16" s="4"/>
      <c r="RMK16" s="4"/>
      <c r="RML16" s="4"/>
      <c r="RMM16" s="4"/>
      <c r="RMO16" s="4"/>
      <c r="RNA16" s="5"/>
      <c r="RNB16" s="6"/>
      <c r="RNC16" s="7"/>
      <c r="RNE16" s="5"/>
      <c r="RNG16" s="3"/>
      <c r="RNH16" s="3"/>
      <c r="RNJ16" s="3"/>
      <c r="RNK16" s="3"/>
      <c r="RNN16" s="4"/>
      <c r="RNO16" s="4"/>
      <c r="RNP16" s="4"/>
      <c r="RNQ16" s="4"/>
      <c r="RNS16" s="4"/>
      <c r="ROE16" s="5"/>
      <c r="ROF16" s="6"/>
      <c r="ROG16" s="7"/>
      <c r="ROI16" s="5"/>
      <c r="ROK16" s="3"/>
      <c r="ROL16" s="3"/>
      <c r="RON16" s="3"/>
      <c r="ROO16" s="3"/>
      <c r="ROR16" s="4"/>
      <c r="ROS16" s="4"/>
      <c r="ROT16" s="4"/>
      <c r="ROU16" s="4"/>
      <c r="ROW16" s="4"/>
      <c r="RPI16" s="5"/>
      <c r="RPJ16" s="6"/>
      <c r="RPK16" s="7"/>
      <c r="RPM16" s="5"/>
      <c r="RPO16" s="3"/>
      <c r="RPP16" s="3"/>
      <c r="RPR16" s="3"/>
      <c r="RPS16" s="3"/>
      <c r="RPV16" s="4"/>
      <c r="RPW16" s="4"/>
      <c r="RPX16" s="4"/>
      <c r="RPY16" s="4"/>
      <c r="RQA16" s="4"/>
      <c r="RQM16" s="5"/>
      <c r="RQN16" s="6"/>
      <c r="RQO16" s="7"/>
      <c r="RQQ16" s="5"/>
      <c r="RQS16" s="3"/>
      <c r="RQT16" s="3"/>
      <c r="RQV16" s="3"/>
      <c r="RQW16" s="3"/>
      <c r="RQZ16" s="4"/>
      <c r="RRA16" s="4"/>
      <c r="RRB16" s="4"/>
      <c r="RRC16" s="4"/>
      <c r="RRE16" s="4"/>
      <c r="RRQ16" s="5"/>
      <c r="RRR16" s="6"/>
      <c r="RRS16" s="7"/>
      <c r="RRU16" s="5"/>
      <c r="RRW16" s="3"/>
      <c r="RRX16" s="3"/>
      <c r="RRZ16" s="3"/>
      <c r="RSA16" s="3"/>
      <c r="RSD16" s="4"/>
      <c r="RSE16" s="4"/>
      <c r="RSF16" s="4"/>
      <c r="RSG16" s="4"/>
      <c r="RSI16" s="4"/>
      <c r="RSU16" s="5"/>
      <c r="RSV16" s="6"/>
      <c r="RSW16" s="7"/>
      <c r="RSY16" s="5"/>
      <c r="RTA16" s="3"/>
      <c r="RTB16" s="3"/>
      <c r="RTD16" s="3"/>
      <c r="RTE16" s="3"/>
      <c r="RTH16" s="4"/>
      <c r="RTI16" s="4"/>
      <c r="RTJ16" s="4"/>
      <c r="RTK16" s="4"/>
      <c r="RTM16" s="4"/>
      <c r="RTY16" s="5"/>
      <c r="RTZ16" s="6"/>
      <c r="RUA16" s="7"/>
      <c r="RUC16" s="5"/>
      <c r="RUE16" s="3"/>
      <c r="RUF16" s="3"/>
      <c r="RUH16" s="3"/>
      <c r="RUI16" s="3"/>
      <c r="RUL16" s="4"/>
      <c r="RUM16" s="4"/>
      <c r="RUN16" s="4"/>
      <c r="RUO16" s="4"/>
      <c r="RUQ16" s="4"/>
      <c r="RVC16" s="5"/>
      <c r="RVD16" s="6"/>
      <c r="RVE16" s="7"/>
      <c r="RVG16" s="5"/>
      <c r="RVI16" s="3"/>
      <c r="RVJ16" s="3"/>
      <c r="RVL16" s="3"/>
      <c r="RVM16" s="3"/>
      <c r="RVP16" s="4"/>
      <c r="RVQ16" s="4"/>
      <c r="RVR16" s="4"/>
      <c r="RVS16" s="4"/>
      <c r="RVU16" s="4"/>
      <c r="RWG16" s="5"/>
      <c r="RWH16" s="6"/>
      <c r="RWI16" s="7"/>
      <c r="RWK16" s="5"/>
      <c r="RWM16" s="3"/>
      <c r="RWN16" s="3"/>
      <c r="RWP16" s="3"/>
      <c r="RWQ16" s="3"/>
      <c r="RWT16" s="4"/>
      <c r="RWU16" s="4"/>
      <c r="RWV16" s="4"/>
      <c r="RWW16" s="4"/>
      <c r="RWY16" s="4"/>
      <c r="RXK16" s="5"/>
      <c r="RXL16" s="6"/>
      <c r="RXM16" s="7"/>
      <c r="RXO16" s="5"/>
      <c r="RXQ16" s="3"/>
      <c r="RXR16" s="3"/>
      <c r="RXT16" s="3"/>
      <c r="RXU16" s="3"/>
      <c r="RXX16" s="4"/>
      <c r="RXY16" s="4"/>
      <c r="RXZ16" s="4"/>
      <c r="RYA16" s="4"/>
      <c r="RYC16" s="4"/>
      <c r="RYO16" s="5"/>
      <c r="RYP16" s="6"/>
      <c r="RYQ16" s="7"/>
      <c r="RYS16" s="5"/>
      <c r="RYU16" s="3"/>
      <c r="RYV16" s="3"/>
      <c r="RYX16" s="3"/>
      <c r="RYY16" s="3"/>
      <c r="RZB16" s="4"/>
      <c r="RZC16" s="4"/>
      <c r="RZD16" s="4"/>
      <c r="RZE16" s="4"/>
      <c r="RZG16" s="4"/>
      <c r="RZS16" s="5"/>
      <c r="RZT16" s="6"/>
      <c r="RZU16" s="7"/>
      <c r="RZW16" s="5"/>
      <c r="RZY16" s="3"/>
      <c r="RZZ16" s="3"/>
      <c r="SAB16" s="3"/>
      <c r="SAC16" s="3"/>
      <c r="SAF16" s="4"/>
      <c r="SAG16" s="4"/>
      <c r="SAH16" s="4"/>
      <c r="SAI16" s="4"/>
      <c r="SAK16" s="4"/>
      <c r="SAW16" s="5"/>
      <c r="SAX16" s="6"/>
      <c r="SAY16" s="7"/>
      <c r="SBA16" s="5"/>
      <c r="SBC16" s="3"/>
      <c r="SBD16" s="3"/>
      <c r="SBF16" s="3"/>
      <c r="SBG16" s="3"/>
      <c r="SBJ16" s="4"/>
      <c r="SBK16" s="4"/>
      <c r="SBL16" s="4"/>
      <c r="SBM16" s="4"/>
      <c r="SBO16" s="4"/>
      <c r="SCA16" s="5"/>
      <c r="SCB16" s="6"/>
      <c r="SCC16" s="7"/>
      <c r="SCE16" s="5"/>
      <c r="SCG16" s="3"/>
      <c r="SCH16" s="3"/>
      <c r="SCJ16" s="3"/>
      <c r="SCK16" s="3"/>
      <c r="SCN16" s="4"/>
      <c r="SCO16" s="4"/>
      <c r="SCP16" s="4"/>
      <c r="SCQ16" s="4"/>
      <c r="SCS16" s="4"/>
      <c r="SDE16" s="5"/>
      <c r="SDF16" s="6"/>
      <c r="SDG16" s="7"/>
      <c r="SDI16" s="5"/>
      <c r="SDK16" s="3"/>
      <c r="SDL16" s="3"/>
      <c r="SDN16" s="3"/>
      <c r="SDO16" s="3"/>
      <c r="SDR16" s="4"/>
      <c r="SDS16" s="4"/>
      <c r="SDT16" s="4"/>
      <c r="SDU16" s="4"/>
      <c r="SDW16" s="4"/>
      <c r="SEI16" s="5"/>
      <c r="SEJ16" s="6"/>
      <c r="SEK16" s="7"/>
      <c r="SEM16" s="5"/>
      <c r="SEO16" s="3"/>
      <c r="SEP16" s="3"/>
      <c r="SER16" s="3"/>
      <c r="SES16" s="3"/>
      <c r="SEV16" s="4"/>
      <c r="SEW16" s="4"/>
      <c r="SEX16" s="4"/>
      <c r="SEY16" s="4"/>
      <c r="SFA16" s="4"/>
      <c r="SFM16" s="5"/>
      <c r="SFN16" s="6"/>
      <c r="SFO16" s="7"/>
      <c r="SFQ16" s="5"/>
      <c r="SFS16" s="3"/>
      <c r="SFT16" s="3"/>
      <c r="SFV16" s="3"/>
      <c r="SFW16" s="3"/>
      <c r="SFZ16" s="4"/>
      <c r="SGA16" s="4"/>
      <c r="SGB16" s="4"/>
      <c r="SGC16" s="4"/>
      <c r="SGE16" s="4"/>
      <c r="SGQ16" s="5"/>
      <c r="SGR16" s="6"/>
      <c r="SGS16" s="7"/>
      <c r="SGU16" s="5"/>
      <c r="SGW16" s="3"/>
      <c r="SGX16" s="3"/>
      <c r="SGZ16" s="3"/>
      <c r="SHA16" s="3"/>
      <c r="SHD16" s="4"/>
      <c r="SHE16" s="4"/>
      <c r="SHF16" s="4"/>
      <c r="SHG16" s="4"/>
      <c r="SHI16" s="4"/>
      <c r="SHU16" s="5"/>
      <c r="SHV16" s="6"/>
      <c r="SHW16" s="7"/>
      <c r="SHY16" s="5"/>
      <c r="SIA16" s="3"/>
      <c r="SIB16" s="3"/>
      <c r="SID16" s="3"/>
      <c r="SIE16" s="3"/>
      <c r="SIH16" s="4"/>
      <c r="SII16" s="4"/>
      <c r="SIJ16" s="4"/>
      <c r="SIK16" s="4"/>
      <c r="SIM16" s="4"/>
      <c r="SIY16" s="5"/>
      <c r="SIZ16" s="6"/>
      <c r="SJA16" s="7"/>
      <c r="SJC16" s="5"/>
      <c r="SJE16" s="3"/>
      <c r="SJF16" s="3"/>
      <c r="SJH16" s="3"/>
      <c r="SJI16" s="3"/>
      <c r="SJL16" s="4"/>
      <c r="SJM16" s="4"/>
      <c r="SJN16" s="4"/>
      <c r="SJO16" s="4"/>
      <c r="SJQ16" s="4"/>
      <c r="SKC16" s="5"/>
      <c r="SKD16" s="6"/>
      <c r="SKE16" s="7"/>
      <c r="SKG16" s="5"/>
      <c r="SKI16" s="3"/>
      <c r="SKJ16" s="3"/>
      <c r="SKL16" s="3"/>
      <c r="SKM16" s="3"/>
      <c r="SKP16" s="4"/>
      <c r="SKQ16" s="4"/>
      <c r="SKR16" s="4"/>
      <c r="SKS16" s="4"/>
      <c r="SKU16" s="4"/>
      <c r="SLG16" s="5"/>
      <c r="SLH16" s="6"/>
      <c r="SLI16" s="7"/>
      <c r="SLK16" s="5"/>
      <c r="SLM16" s="3"/>
      <c r="SLN16" s="3"/>
      <c r="SLP16" s="3"/>
      <c r="SLQ16" s="3"/>
      <c r="SLT16" s="4"/>
      <c r="SLU16" s="4"/>
      <c r="SLV16" s="4"/>
      <c r="SLW16" s="4"/>
      <c r="SLY16" s="4"/>
      <c r="SMK16" s="5"/>
      <c r="SML16" s="6"/>
      <c r="SMM16" s="7"/>
      <c r="SMO16" s="5"/>
      <c r="SMQ16" s="3"/>
      <c r="SMR16" s="3"/>
      <c r="SMT16" s="3"/>
      <c r="SMU16" s="3"/>
      <c r="SMX16" s="4"/>
      <c r="SMY16" s="4"/>
      <c r="SMZ16" s="4"/>
      <c r="SNA16" s="4"/>
      <c r="SNC16" s="4"/>
      <c r="SNO16" s="5"/>
      <c r="SNP16" s="6"/>
      <c r="SNQ16" s="7"/>
      <c r="SNS16" s="5"/>
      <c r="SNU16" s="3"/>
      <c r="SNV16" s="3"/>
      <c r="SNX16" s="3"/>
      <c r="SNY16" s="3"/>
      <c r="SOB16" s="4"/>
      <c r="SOC16" s="4"/>
      <c r="SOD16" s="4"/>
      <c r="SOE16" s="4"/>
      <c r="SOG16" s="4"/>
      <c r="SOS16" s="5"/>
      <c r="SOT16" s="6"/>
      <c r="SOU16" s="7"/>
      <c r="SOW16" s="5"/>
      <c r="SOY16" s="3"/>
      <c r="SOZ16" s="3"/>
      <c r="SPB16" s="3"/>
      <c r="SPC16" s="3"/>
      <c r="SPF16" s="4"/>
      <c r="SPG16" s="4"/>
      <c r="SPH16" s="4"/>
      <c r="SPI16" s="4"/>
      <c r="SPK16" s="4"/>
      <c r="SPW16" s="5"/>
      <c r="SPX16" s="6"/>
      <c r="SPY16" s="7"/>
      <c r="SQA16" s="5"/>
      <c r="SQC16" s="3"/>
      <c r="SQD16" s="3"/>
      <c r="SQF16" s="3"/>
      <c r="SQG16" s="3"/>
      <c r="SQJ16" s="4"/>
      <c r="SQK16" s="4"/>
      <c r="SQL16" s="4"/>
      <c r="SQM16" s="4"/>
      <c r="SQO16" s="4"/>
      <c r="SRA16" s="5"/>
      <c r="SRB16" s="6"/>
      <c r="SRC16" s="7"/>
      <c r="SRE16" s="5"/>
      <c r="SRG16" s="3"/>
      <c r="SRH16" s="3"/>
      <c r="SRJ16" s="3"/>
      <c r="SRK16" s="3"/>
      <c r="SRN16" s="4"/>
      <c r="SRO16" s="4"/>
      <c r="SRP16" s="4"/>
      <c r="SRQ16" s="4"/>
      <c r="SRS16" s="4"/>
      <c r="SSE16" s="5"/>
      <c r="SSF16" s="6"/>
      <c r="SSG16" s="7"/>
      <c r="SSI16" s="5"/>
      <c r="SSK16" s="3"/>
      <c r="SSL16" s="3"/>
      <c r="SSN16" s="3"/>
      <c r="SSO16" s="3"/>
      <c r="SSR16" s="4"/>
      <c r="SSS16" s="4"/>
      <c r="SST16" s="4"/>
      <c r="SSU16" s="4"/>
      <c r="SSW16" s="4"/>
      <c r="STI16" s="5"/>
      <c r="STJ16" s="6"/>
      <c r="STK16" s="7"/>
      <c r="STM16" s="5"/>
      <c r="STO16" s="3"/>
      <c r="STP16" s="3"/>
      <c r="STR16" s="3"/>
      <c r="STS16" s="3"/>
      <c r="STV16" s="4"/>
      <c r="STW16" s="4"/>
      <c r="STX16" s="4"/>
      <c r="STY16" s="4"/>
      <c r="SUA16" s="4"/>
      <c r="SUM16" s="5"/>
      <c r="SUN16" s="6"/>
      <c r="SUO16" s="7"/>
      <c r="SUQ16" s="5"/>
      <c r="SUS16" s="3"/>
      <c r="SUT16" s="3"/>
      <c r="SUV16" s="3"/>
      <c r="SUW16" s="3"/>
      <c r="SUZ16" s="4"/>
      <c r="SVA16" s="4"/>
      <c r="SVB16" s="4"/>
      <c r="SVC16" s="4"/>
      <c r="SVE16" s="4"/>
      <c r="SVQ16" s="5"/>
      <c r="SVR16" s="6"/>
      <c r="SVS16" s="7"/>
      <c r="SVU16" s="5"/>
      <c r="SVW16" s="3"/>
      <c r="SVX16" s="3"/>
      <c r="SVZ16" s="3"/>
      <c r="SWA16" s="3"/>
      <c r="SWD16" s="4"/>
      <c r="SWE16" s="4"/>
      <c r="SWF16" s="4"/>
      <c r="SWG16" s="4"/>
      <c r="SWI16" s="4"/>
      <c r="SWU16" s="5"/>
      <c r="SWV16" s="6"/>
      <c r="SWW16" s="7"/>
      <c r="SWY16" s="5"/>
      <c r="SXA16" s="3"/>
      <c r="SXB16" s="3"/>
      <c r="SXD16" s="3"/>
      <c r="SXE16" s="3"/>
      <c r="SXH16" s="4"/>
      <c r="SXI16" s="4"/>
      <c r="SXJ16" s="4"/>
      <c r="SXK16" s="4"/>
      <c r="SXM16" s="4"/>
      <c r="SXY16" s="5"/>
      <c r="SXZ16" s="6"/>
      <c r="SYA16" s="7"/>
      <c r="SYC16" s="5"/>
      <c r="SYE16" s="3"/>
      <c r="SYF16" s="3"/>
      <c r="SYH16" s="3"/>
      <c r="SYI16" s="3"/>
      <c r="SYL16" s="4"/>
      <c r="SYM16" s="4"/>
      <c r="SYN16" s="4"/>
      <c r="SYO16" s="4"/>
      <c r="SYQ16" s="4"/>
      <c r="SZC16" s="5"/>
      <c r="SZD16" s="6"/>
      <c r="SZE16" s="7"/>
      <c r="SZG16" s="5"/>
      <c r="SZI16" s="3"/>
      <c r="SZJ16" s="3"/>
      <c r="SZL16" s="3"/>
      <c r="SZM16" s="3"/>
      <c r="SZP16" s="4"/>
      <c r="SZQ16" s="4"/>
      <c r="SZR16" s="4"/>
      <c r="SZS16" s="4"/>
      <c r="SZU16" s="4"/>
      <c r="TAG16" s="5"/>
      <c r="TAH16" s="6"/>
      <c r="TAI16" s="7"/>
      <c r="TAK16" s="5"/>
      <c r="TAM16" s="3"/>
      <c r="TAN16" s="3"/>
      <c r="TAP16" s="3"/>
      <c r="TAQ16" s="3"/>
      <c r="TAT16" s="4"/>
      <c r="TAU16" s="4"/>
      <c r="TAV16" s="4"/>
      <c r="TAW16" s="4"/>
      <c r="TAY16" s="4"/>
      <c r="TBK16" s="5"/>
      <c r="TBL16" s="6"/>
      <c r="TBM16" s="7"/>
      <c r="TBO16" s="5"/>
      <c r="TBQ16" s="3"/>
      <c r="TBR16" s="3"/>
      <c r="TBT16" s="3"/>
      <c r="TBU16" s="3"/>
      <c r="TBX16" s="4"/>
      <c r="TBY16" s="4"/>
      <c r="TBZ16" s="4"/>
      <c r="TCA16" s="4"/>
      <c r="TCC16" s="4"/>
      <c r="TCO16" s="5"/>
      <c r="TCP16" s="6"/>
      <c r="TCQ16" s="7"/>
      <c r="TCS16" s="5"/>
      <c r="TCU16" s="3"/>
      <c r="TCV16" s="3"/>
      <c r="TCX16" s="3"/>
      <c r="TCY16" s="3"/>
      <c r="TDB16" s="4"/>
      <c r="TDC16" s="4"/>
      <c r="TDD16" s="4"/>
      <c r="TDE16" s="4"/>
      <c r="TDG16" s="4"/>
      <c r="TDS16" s="5"/>
      <c r="TDT16" s="6"/>
      <c r="TDU16" s="7"/>
      <c r="TDW16" s="5"/>
      <c r="TDY16" s="3"/>
      <c r="TDZ16" s="3"/>
      <c r="TEB16" s="3"/>
      <c r="TEC16" s="3"/>
      <c r="TEF16" s="4"/>
      <c r="TEG16" s="4"/>
      <c r="TEH16" s="4"/>
      <c r="TEI16" s="4"/>
      <c r="TEK16" s="4"/>
      <c r="TEW16" s="5"/>
      <c r="TEX16" s="6"/>
      <c r="TEY16" s="7"/>
      <c r="TFA16" s="5"/>
      <c r="TFC16" s="3"/>
      <c r="TFD16" s="3"/>
      <c r="TFF16" s="3"/>
      <c r="TFG16" s="3"/>
      <c r="TFJ16" s="4"/>
      <c r="TFK16" s="4"/>
      <c r="TFL16" s="4"/>
      <c r="TFM16" s="4"/>
      <c r="TFO16" s="4"/>
      <c r="TGA16" s="5"/>
      <c r="TGB16" s="6"/>
      <c r="TGC16" s="7"/>
      <c r="TGE16" s="5"/>
      <c r="TGG16" s="3"/>
      <c r="TGH16" s="3"/>
      <c r="TGJ16" s="3"/>
      <c r="TGK16" s="3"/>
      <c r="TGN16" s="4"/>
      <c r="TGO16" s="4"/>
      <c r="TGP16" s="4"/>
      <c r="TGQ16" s="4"/>
      <c r="TGS16" s="4"/>
      <c r="THE16" s="5"/>
      <c r="THF16" s="6"/>
      <c r="THG16" s="7"/>
      <c r="THI16" s="5"/>
      <c r="THK16" s="3"/>
      <c r="THL16" s="3"/>
      <c r="THN16" s="3"/>
      <c r="THO16" s="3"/>
      <c r="THR16" s="4"/>
      <c r="THS16" s="4"/>
      <c r="THT16" s="4"/>
      <c r="THU16" s="4"/>
      <c r="THW16" s="4"/>
      <c r="TII16" s="5"/>
      <c r="TIJ16" s="6"/>
      <c r="TIK16" s="7"/>
      <c r="TIM16" s="5"/>
      <c r="TIO16" s="3"/>
      <c r="TIP16" s="3"/>
      <c r="TIR16" s="3"/>
      <c r="TIS16" s="3"/>
      <c r="TIV16" s="4"/>
      <c r="TIW16" s="4"/>
      <c r="TIX16" s="4"/>
      <c r="TIY16" s="4"/>
      <c r="TJA16" s="4"/>
      <c r="TJM16" s="5"/>
      <c r="TJN16" s="6"/>
      <c r="TJO16" s="7"/>
      <c r="TJQ16" s="5"/>
      <c r="TJS16" s="3"/>
      <c r="TJT16" s="3"/>
      <c r="TJV16" s="3"/>
      <c r="TJW16" s="3"/>
      <c r="TJZ16" s="4"/>
      <c r="TKA16" s="4"/>
      <c r="TKB16" s="4"/>
      <c r="TKC16" s="4"/>
      <c r="TKE16" s="4"/>
      <c r="TKQ16" s="5"/>
      <c r="TKR16" s="6"/>
      <c r="TKS16" s="7"/>
      <c r="TKU16" s="5"/>
      <c r="TKW16" s="3"/>
      <c r="TKX16" s="3"/>
      <c r="TKZ16" s="3"/>
      <c r="TLA16" s="3"/>
      <c r="TLD16" s="4"/>
      <c r="TLE16" s="4"/>
      <c r="TLF16" s="4"/>
      <c r="TLG16" s="4"/>
      <c r="TLI16" s="4"/>
      <c r="TLU16" s="5"/>
      <c r="TLV16" s="6"/>
      <c r="TLW16" s="7"/>
      <c r="TLY16" s="5"/>
      <c r="TMA16" s="3"/>
      <c r="TMB16" s="3"/>
      <c r="TMD16" s="3"/>
      <c r="TME16" s="3"/>
      <c r="TMH16" s="4"/>
      <c r="TMI16" s="4"/>
      <c r="TMJ16" s="4"/>
      <c r="TMK16" s="4"/>
      <c r="TMM16" s="4"/>
      <c r="TMY16" s="5"/>
      <c r="TMZ16" s="6"/>
      <c r="TNA16" s="7"/>
      <c r="TNC16" s="5"/>
      <c r="TNE16" s="3"/>
      <c r="TNF16" s="3"/>
      <c r="TNH16" s="3"/>
      <c r="TNI16" s="3"/>
      <c r="TNL16" s="4"/>
      <c r="TNM16" s="4"/>
      <c r="TNN16" s="4"/>
      <c r="TNO16" s="4"/>
      <c r="TNQ16" s="4"/>
      <c r="TOC16" s="5"/>
      <c r="TOD16" s="6"/>
      <c r="TOE16" s="7"/>
      <c r="TOG16" s="5"/>
      <c r="TOI16" s="3"/>
      <c r="TOJ16" s="3"/>
      <c r="TOL16" s="3"/>
      <c r="TOM16" s="3"/>
      <c r="TOP16" s="4"/>
      <c r="TOQ16" s="4"/>
      <c r="TOR16" s="4"/>
      <c r="TOS16" s="4"/>
      <c r="TOU16" s="4"/>
      <c r="TPG16" s="5"/>
      <c r="TPH16" s="6"/>
      <c r="TPI16" s="7"/>
      <c r="TPK16" s="5"/>
      <c r="TPM16" s="3"/>
      <c r="TPN16" s="3"/>
      <c r="TPP16" s="3"/>
      <c r="TPQ16" s="3"/>
      <c r="TPT16" s="4"/>
      <c r="TPU16" s="4"/>
      <c r="TPV16" s="4"/>
      <c r="TPW16" s="4"/>
      <c r="TPY16" s="4"/>
      <c r="TQK16" s="5"/>
      <c r="TQL16" s="6"/>
      <c r="TQM16" s="7"/>
      <c r="TQO16" s="5"/>
      <c r="TQQ16" s="3"/>
      <c r="TQR16" s="3"/>
      <c r="TQT16" s="3"/>
      <c r="TQU16" s="3"/>
      <c r="TQX16" s="4"/>
      <c r="TQY16" s="4"/>
      <c r="TQZ16" s="4"/>
      <c r="TRA16" s="4"/>
      <c r="TRC16" s="4"/>
      <c r="TRO16" s="5"/>
      <c r="TRP16" s="6"/>
      <c r="TRQ16" s="7"/>
      <c r="TRS16" s="5"/>
      <c r="TRU16" s="3"/>
      <c r="TRV16" s="3"/>
      <c r="TRX16" s="3"/>
      <c r="TRY16" s="3"/>
      <c r="TSB16" s="4"/>
      <c r="TSC16" s="4"/>
      <c r="TSD16" s="4"/>
      <c r="TSE16" s="4"/>
      <c r="TSG16" s="4"/>
      <c r="TSS16" s="5"/>
      <c r="TST16" s="6"/>
      <c r="TSU16" s="7"/>
      <c r="TSW16" s="5"/>
      <c r="TSY16" s="3"/>
      <c r="TSZ16" s="3"/>
      <c r="TTB16" s="3"/>
      <c r="TTC16" s="3"/>
      <c r="TTF16" s="4"/>
      <c r="TTG16" s="4"/>
      <c r="TTH16" s="4"/>
      <c r="TTI16" s="4"/>
      <c r="TTK16" s="4"/>
      <c r="TTW16" s="5"/>
      <c r="TTX16" s="6"/>
      <c r="TTY16" s="7"/>
      <c r="TUA16" s="5"/>
      <c r="TUC16" s="3"/>
      <c r="TUD16" s="3"/>
      <c r="TUF16" s="3"/>
      <c r="TUG16" s="3"/>
      <c r="TUJ16" s="4"/>
      <c r="TUK16" s="4"/>
      <c r="TUL16" s="4"/>
      <c r="TUM16" s="4"/>
      <c r="TUO16" s="4"/>
      <c r="TVA16" s="5"/>
      <c r="TVB16" s="6"/>
      <c r="TVC16" s="7"/>
      <c r="TVE16" s="5"/>
      <c r="TVG16" s="3"/>
      <c r="TVH16" s="3"/>
      <c r="TVJ16" s="3"/>
      <c r="TVK16" s="3"/>
      <c r="TVN16" s="4"/>
      <c r="TVO16" s="4"/>
      <c r="TVP16" s="4"/>
      <c r="TVQ16" s="4"/>
      <c r="TVS16" s="4"/>
      <c r="TWE16" s="5"/>
      <c r="TWF16" s="6"/>
      <c r="TWG16" s="7"/>
      <c r="TWI16" s="5"/>
      <c r="TWK16" s="3"/>
      <c r="TWL16" s="3"/>
      <c r="TWN16" s="3"/>
      <c r="TWO16" s="3"/>
      <c r="TWR16" s="4"/>
      <c r="TWS16" s="4"/>
      <c r="TWT16" s="4"/>
      <c r="TWU16" s="4"/>
      <c r="TWW16" s="4"/>
      <c r="TXI16" s="5"/>
      <c r="TXJ16" s="6"/>
      <c r="TXK16" s="7"/>
      <c r="TXM16" s="5"/>
      <c r="TXO16" s="3"/>
      <c r="TXP16" s="3"/>
      <c r="TXR16" s="3"/>
      <c r="TXS16" s="3"/>
      <c r="TXV16" s="4"/>
      <c r="TXW16" s="4"/>
      <c r="TXX16" s="4"/>
      <c r="TXY16" s="4"/>
      <c r="TYA16" s="4"/>
      <c r="TYM16" s="5"/>
      <c r="TYN16" s="6"/>
      <c r="TYO16" s="7"/>
      <c r="TYQ16" s="5"/>
      <c r="TYS16" s="3"/>
      <c r="TYT16" s="3"/>
      <c r="TYV16" s="3"/>
      <c r="TYW16" s="3"/>
      <c r="TYZ16" s="4"/>
      <c r="TZA16" s="4"/>
      <c r="TZB16" s="4"/>
      <c r="TZC16" s="4"/>
      <c r="TZE16" s="4"/>
      <c r="TZQ16" s="5"/>
      <c r="TZR16" s="6"/>
      <c r="TZS16" s="7"/>
      <c r="TZU16" s="5"/>
      <c r="TZW16" s="3"/>
      <c r="TZX16" s="3"/>
      <c r="TZZ16" s="3"/>
      <c r="UAA16" s="3"/>
      <c r="UAD16" s="4"/>
      <c r="UAE16" s="4"/>
      <c r="UAF16" s="4"/>
      <c r="UAG16" s="4"/>
      <c r="UAI16" s="4"/>
      <c r="UAU16" s="5"/>
      <c r="UAV16" s="6"/>
      <c r="UAW16" s="7"/>
      <c r="UAY16" s="5"/>
      <c r="UBA16" s="3"/>
      <c r="UBB16" s="3"/>
      <c r="UBD16" s="3"/>
      <c r="UBE16" s="3"/>
      <c r="UBH16" s="4"/>
      <c r="UBI16" s="4"/>
      <c r="UBJ16" s="4"/>
      <c r="UBK16" s="4"/>
      <c r="UBM16" s="4"/>
      <c r="UBY16" s="5"/>
      <c r="UBZ16" s="6"/>
      <c r="UCA16" s="7"/>
      <c r="UCC16" s="5"/>
      <c r="UCE16" s="3"/>
      <c r="UCF16" s="3"/>
      <c r="UCH16" s="3"/>
      <c r="UCI16" s="3"/>
      <c r="UCL16" s="4"/>
      <c r="UCM16" s="4"/>
      <c r="UCN16" s="4"/>
      <c r="UCO16" s="4"/>
      <c r="UCQ16" s="4"/>
      <c r="UDC16" s="5"/>
      <c r="UDD16" s="6"/>
      <c r="UDE16" s="7"/>
      <c r="UDG16" s="5"/>
      <c r="UDI16" s="3"/>
      <c r="UDJ16" s="3"/>
      <c r="UDL16" s="3"/>
      <c r="UDM16" s="3"/>
      <c r="UDP16" s="4"/>
      <c r="UDQ16" s="4"/>
      <c r="UDR16" s="4"/>
      <c r="UDS16" s="4"/>
      <c r="UDU16" s="4"/>
      <c r="UEG16" s="5"/>
      <c r="UEH16" s="6"/>
      <c r="UEI16" s="7"/>
      <c r="UEK16" s="5"/>
      <c r="UEM16" s="3"/>
      <c r="UEN16" s="3"/>
      <c r="UEP16" s="3"/>
      <c r="UEQ16" s="3"/>
      <c r="UET16" s="4"/>
      <c r="UEU16" s="4"/>
      <c r="UEV16" s="4"/>
      <c r="UEW16" s="4"/>
      <c r="UEY16" s="4"/>
      <c r="UFK16" s="5"/>
      <c r="UFL16" s="6"/>
      <c r="UFM16" s="7"/>
      <c r="UFO16" s="5"/>
      <c r="UFQ16" s="3"/>
      <c r="UFR16" s="3"/>
      <c r="UFT16" s="3"/>
      <c r="UFU16" s="3"/>
      <c r="UFX16" s="4"/>
      <c r="UFY16" s="4"/>
      <c r="UFZ16" s="4"/>
      <c r="UGA16" s="4"/>
      <c r="UGC16" s="4"/>
      <c r="UGO16" s="5"/>
      <c r="UGP16" s="6"/>
      <c r="UGQ16" s="7"/>
      <c r="UGS16" s="5"/>
      <c r="UGU16" s="3"/>
      <c r="UGV16" s="3"/>
      <c r="UGX16" s="3"/>
      <c r="UGY16" s="3"/>
      <c r="UHB16" s="4"/>
      <c r="UHC16" s="4"/>
      <c r="UHD16" s="4"/>
      <c r="UHE16" s="4"/>
      <c r="UHG16" s="4"/>
      <c r="UHS16" s="5"/>
      <c r="UHT16" s="6"/>
      <c r="UHU16" s="7"/>
      <c r="UHW16" s="5"/>
      <c r="UHY16" s="3"/>
      <c r="UHZ16" s="3"/>
      <c r="UIB16" s="3"/>
      <c r="UIC16" s="3"/>
      <c r="UIF16" s="4"/>
      <c r="UIG16" s="4"/>
      <c r="UIH16" s="4"/>
      <c r="UII16" s="4"/>
      <c r="UIK16" s="4"/>
      <c r="UIW16" s="5"/>
      <c r="UIX16" s="6"/>
      <c r="UIY16" s="7"/>
      <c r="UJA16" s="5"/>
      <c r="UJC16" s="3"/>
      <c r="UJD16" s="3"/>
      <c r="UJF16" s="3"/>
      <c r="UJG16" s="3"/>
      <c r="UJJ16" s="4"/>
      <c r="UJK16" s="4"/>
      <c r="UJL16" s="4"/>
      <c r="UJM16" s="4"/>
      <c r="UJO16" s="4"/>
      <c r="UKA16" s="5"/>
      <c r="UKB16" s="6"/>
      <c r="UKC16" s="7"/>
      <c r="UKE16" s="5"/>
      <c r="UKG16" s="3"/>
      <c r="UKH16" s="3"/>
      <c r="UKJ16" s="3"/>
      <c r="UKK16" s="3"/>
      <c r="UKN16" s="4"/>
      <c r="UKO16" s="4"/>
      <c r="UKP16" s="4"/>
      <c r="UKQ16" s="4"/>
      <c r="UKS16" s="4"/>
      <c r="ULE16" s="5"/>
      <c r="ULF16" s="6"/>
      <c r="ULG16" s="7"/>
      <c r="ULI16" s="5"/>
      <c r="ULK16" s="3"/>
      <c r="ULL16" s="3"/>
      <c r="ULN16" s="3"/>
      <c r="ULO16" s="3"/>
      <c r="ULR16" s="4"/>
      <c r="ULS16" s="4"/>
      <c r="ULT16" s="4"/>
      <c r="ULU16" s="4"/>
      <c r="ULW16" s="4"/>
      <c r="UMI16" s="5"/>
      <c r="UMJ16" s="6"/>
      <c r="UMK16" s="7"/>
      <c r="UMM16" s="5"/>
      <c r="UMO16" s="3"/>
      <c r="UMP16" s="3"/>
      <c r="UMR16" s="3"/>
      <c r="UMS16" s="3"/>
      <c r="UMV16" s="4"/>
      <c r="UMW16" s="4"/>
      <c r="UMX16" s="4"/>
      <c r="UMY16" s="4"/>
      <c r="UNA16" s="4"/>
      <c r="UNM16" s="5"/>
      <c r="UNN16" s="6"/>
      <c r="UNO16" s="7"/>
      <c r="UNQ16" s="5"/>
      <c r="UNS16" s="3"/>
      <c r="UNT16" s="3"/>
      <c r="UNV16" s="3"/>
      <c r="UNW16" s="3"/>
      <c r="UNZ16" s="4"/>
      <c r="UOA16" s="4"/>
      <c r="UOB16" s="4"/>
      <c r="UOC16" s="4"/>
      <c r="UOE16" s="4"/>
      <c r="UOQ16" s="5"/>
      <c r="UOR16" s="6"/>
      <c r="UOS16" s="7"/>
      <c r="UOU16" s="5"/>
      <c r="UOW16" s="3"/>
      <c r="UOX16" s="3"/>
      <c r="UOZ16" s="3"/>
      <c r="UPA16" s="3"/>
      <c r="UPD16" s="4"/>
      <c r="UPE16" s="4"/>
      <c r="UPF16" s="4"/>
      <c r="UPG16" s="4"/>
      <c r="UPI16" s="4"/>
      <c r="UPU16" s="5"/>
      <c r="UPV16" s="6"/>
      <c r="UPW16" s="7"/>
      <c r="UPY16" s="5"/>
      <c r="UQA16" s="3"/>
      <c r="UQB16" s="3"/>
      <c r="UQD16" s="3"/>
      <c r="UQE16" s="3"/>
      <c r="UQH16" s="4"/>
      <c r="UQI16" s="4"/>
      <c r="UQJ16" s="4"/>
      <c r="UQK16" s="4"/>
      <c r="UQM16" s="4"/>
      <c r="UQY16" s="5"/>
      <c r="UQZ16" s="6"/>
      <c r="URA16" s="7"/>
      <c r="URC16" s="5"/>
      <c r="URE16" s="3"/>
      <c r="URF16" s="3"/>
      <c r="URH16" s="3"/>
      <c r="URI16" s="3"/>
      <c r="URL16" s="4"/>
      <c r="URM16" s="4"/>
      <c r="URN16" s="4"/>
      <c r="URO16" s="4"/>
      <c r="URQ16" s="4"/>
      <c r="USC16" s="5"/>
      <c r="USD16" s="6"/>
      <c r="USE16" s="7"/>
      <c r="USG16" s="5"/>
      <c r="USI16" s="3"/>
      <c r="USJ16" s="3"/>
      <c r="USL16" s="3"/>
      <c r="USM16" s="3"/>
      <c r="USP16" s="4"/>
      <c r="USQ16" s="4"/>
      <c r="USR16" s="4"/>
      <c r="USS16" s="4"/>
      <c r="USU16" s="4"/>
      <c r="UTG16" s="5"/>
      <c r="UTH16" s="6"/>
      <c r="UTI16" s="7"/>
      <c r="UTK16" s="5"/>
      <c r="UTM16" s="3"/>
      <c r="UTN16" s="3"/>
      <c r="UTP16" s="3"/>
      <c r="UTQ16" s="3"/>
      <c r="UTT16" s="4"/>
      <c r="UTU16" s="4"/>
      <c r="UTV16" s="4"/>
      <c r="UTW16" s="4"/>
      <c r="UTY16" s="4"/>
      <c r="UUK16" s="5"/>
      <c r="UUL16" s="6"/>
      <c r="UUM16" s="7"/>
      <c r="UUO16" s="5"/>
      <c r="UUQ16" s="3"/>
      <c r="UUR16" s="3"/>
      <c r="UUT16" s="3"/>
      <c r="UUU16" s="3"/>
      <c r="UUX16" s="4"/>
      <c r="UUY16" s="4"/>
      <c r="UUZ16" s="4"/>
      <c r="UVA16" s="4"/>
      <c r="UVC16" s="4"/>
      <c r="UVO16" s="5"/>
      <c r="UVP16" s="6"/>
      <c r="UVQ16" s="7"/>
      <c r="UVS16" s="5"/>
      <c r="UVU16" s="3"/>
      <c r="UVV16" s="3"/>
      <c r="UVX16" s="3"/>
      <c r="UVY16" s="3"/>
      <c r="UWB16" s="4"/>
      <c r="UWC16" s="4"/>
      <c r="UWD16" s="4"/>
      <c r="UWE16" s="4"/>
      <c r="UWG16" s="4"/>
      <c r="UWS16" s="5"/>
      <c r="UWT16" s="6"/>
      <c r="UWU16" s="7"/>
      <c r="UWW16" s="5"/>
      <c r="UWY16" s="3"/>
      <c r="UWZ16" s="3"/>
      <c r="UXB16" s="3"/>
      <c r="UXC16" s="3"/>
      <c r="UXF16" s="4"/>
      <c r="UXG16" s="4"/>
      <c r="UXH16" s="4"/>
      <c r="UXI16" s="4"/>
      <c r="UXK16" s="4"/>
      <c r="UXW16" s="5"/>
      <c r="UXX16" s="6"/>
      <c r="UXY16" s="7"/>
      <c r="UYA16" s="5"/>
      <c r="UYC16" s="3"/>
      <c r="UYD16" s="3"/>
      <c r="UYF16" s="3"/>
      <c r="UYG16" s="3"/>
      <c r="UYJ16" s="4"/>
      <c r="UYK16" s="4"/>
      <c r="UYL16" s="4"/>
      <c r="UYM16" s="4"/>
      <c r="UYO16" s="4"/>
      <c r="UZA16" s="5"/>
      <c r="UZB16" s="6"/>
      <c r="UZC16" s="7"/>
      <c r="UZE16" s="5"/>
      <c r="UZG16" s="3"/>
      <c r="UZH16" s="3"/>
      <c r="UZJ16" s="3"/>
      <c r="UZK16" s="3"/>
      <c r="UZN16" s="4"/>
      <c r="UZO16" s="4"/>
      <c r="UZP16" s="4"/>
      <c r="UZQ16" s="4"/>
      <c r="UZS16" s="4"/>
      <c r="VAE16" s="5"/>
      <c r="VAF16" s="6"/>
      <c r="VAG16" s="7"/>
      <c r="VAI16" s="5"/>
      <c r="VAK16" s="3"/>
      <c r="VAL16" s="3"/>
      <c r="VAN16" s="3"/>
      <c r="VAO16" s="3"/>
      <c r="VAR16" s="4"/>
      <c r="VAS16" s="4"/>
      <c r="VAT16" s="4"/>
      <c r="VAU16" s="4"/>
      <c r="VAW16" s="4"/>
      <c r="VBI16" s="5"/>
      <c r="VBJ16" s="6"/>
      <c r="VBK16" s="7"/>
      <c r="VBM16" s="5"/>
      <c r="VBO16" s="3"/>
      <c r="VBP16" s="3"/>
      <c r="VBR16" s="3"/>
      <c r="VBS16" s="3"/>
      <c r="VBV16" s="4"/>
      <c r="VBW16" s="4"/>
      <c r="VBX16" s="4"/>
      <c r="VBY16" s="4"/>
      <c r="VCA16" s="4"/>
      <c r="VCM16" s="5"/>
      <c r="VCN16" s="6"/>
      <c r="VCO16" s="7"/>
      <c r="VCQ16" s="5"/>
      <c r="VCS16" s="3"/>
      <c r="VCT16" s="3"/>
      <c r="VCV16" s="3"/>
      <c r="VCW16" s="3"/>
      <c r="VCZ16" s="4"/>
      <c r="VDA16" s="4"/>
      <c r="VDB16" s="4"/>
      <c r="VDC16" s="4"/>
      <c r="VDE16" s="4"/>
      <c r="VDQ16" s="5"/>
      <c r="VDR16" s="6"/>
      <c r="VDS16" s="7"/>
      <c r="VDU16" s="5"/>
      <c r="VDW16" s="3"/>
      <c r="VDX16" s="3"/>
      <c r="VDZ16" s="3"/>
      <c r="VEA16" s="3"/>
      <c r="VED16" s="4"/>
      <c r="VEE16" s="4"/>
      <c r="VEF16" s="4"/>
      <c r="VEG16" s="4"/>
      <c r="VEI16" s="4"/>
      <c r="VEU16" s="5"/>
      <c r="VEV16" s="6"/>
      <c r="VEW16" s="7"/>
      <c r="VEY16" s="5"/>
      <c r="VFA16" s="3"/>
      <c r="VFB16" s="3"/>
      <c r="VFD16" s="3"/>
      <c r="VFE16" s="3"/>
      <c r="VFH16" s="4"/>
      <c r="VFI16" s="4"/>
      <c r="VFJ16" s="4"/>
      <c r="VFK16" s="4"/>
      <c r="VFM16" s="4"/>
      <c r="VFY16" s="5"/>
      <c r="VFZ16" s="6"/>
      <c r="VGA16" s="7"/>
      <c r="VGC16" s="5"/>
      <c r="VGE16" s="3"/>
      <c r="VGF16" s="3"/>
      <c r="VGH16" s="3"/>
      <c r="VGI16" s="3"/>
      <c r="VGL16" s="4"/>
      <c r="VGM16" s="4"/>
      <c r="VGN16" s="4"/>
      <c r="VGO16" s="4"/>
      <c r="VGQ16" s="4"/>
      <c r="VHC16" s="5"/>
      <c r="VHD16" s="6"/>
      <c r="VHE16" s="7"/>
      <c r="VHG16" s="5"/>
      <c r="VHI16" s="3"/>
      <c r="VHJ16" s="3"/>
      <c r="VHL16" s="3"/>
      <c r="VHM16" s="3"/>
      <c r="VHP16" s="4"/>
      <c r="VHQ16" s="4"/>
      <c r="VHR16" s="4"/>
      <c r="VHS16" s="4"/>
      <c r="VHU16" s="4"/>
      <c r="VIG16" s="5"/>
      <c r="VIH16" s="6"/>
      <c r="VII16" s="7"/>
      <c r="VIK16" s="5"/>
      <c r="VIM16" s="3"/>
      <c r="VIN16" s="3"/>
      <c r="VIP16" s="3"/>
      <c r="VIQ16" s="3"/>
      <c r="VIT16" s="4"/>
      <c r="VIU16" s="4"/>
      <c r="VIV16" s="4"/>
      <c r="VIW16" s="4"/>
      <c r="VIY16" s="4"/>
      <c r="VJK16" s="5"/>
      <c r="VJL16" s="6"/>
      <c r="VJM16" s="7"/>
      <c r="VJO16" s="5"/>
      <c r="VJQ16" s="3"/>
      <c r="VJR16" s="3"/>
      <c r="VJT16" s="3"/>
      <c r="VJU16" s="3"/>
      <c r="VJX16" s="4"/>
      <c r="VJY16" s="4"/>
      <c r="VJZ16" s="4"/>
      <c r="VKA16" s="4"/>
      <c r="VKC16" s="4"/>
      <c r="VKO16" s="5"/>
      <c r="VKP16" s="6"/>
      <c r="VKQ16" s="7"/>
      <c r="VKS16" s="5"/>
      <c r="VKU16" s="3"/>
      <c r="VKV16" s="3"/>
      <c r="VKX16" s="3"/>
      <c r="VKY16" s="3"/>
      <c r="VLB16" s="4"/>
      <c r="VLC16" s="4"/>
      <c r="VLD16" s="4"/>
      <c r="VLE16" s="4"/>
      <c r="VLG16" s="4"/>
      <c r="VLS16" s="5"/>
      <c r="VLT16" s="6"/>
      <c r="VLU16" s="7"/>
      <c r="VLW16" s="5"/>
      <c r="VLY16" s="3"/>
      <c r="VLZ16" s="3"/>
      <c r="VMB16" s="3"/>
      <c r="VMC16" s="3"/>
      <c r="VMF16" s="4"/>
      <c r="VMG16" s="4"/>
      <c r="VMH16" s="4"/>
      <c r="VMI16" s="4"/>
      <c r="VMK16" s="4"/>
      <c r="VMW16" s="5"/>
      <c r="VMX16" s="6"/>
      <c r="VMY16" s="7"/>
      <c r="VNA16" s="5"/>
      <c r="VNC16" s="3"/>
      <c r="VND16" s="3"/>
      <c r="VNF16" s="3"/>
      <c r="VNG16" s="3"/>
      <c r="VNJ16" s="4"/>
      <c r="VNK16" s="4"/>
      <c r="VNL16" s="4"/>
      <c r="VNM16" s="4"/>
      <c r="VNO16" s="4"/>
      <c r="VOA16" s="5"/>
      <c r="VOB16" s="6"/>
      <c r="VOC16" s="7"/>
      <c r="VOE16" s="5"/>
      <c r="VOG16" s="3"/>
      <c r="VOH16" s="3"/>
      <c r="VOJ16" s="3"/>
      <c r="VOK16" s="3"/>
      <c r="VON16" s="4"/>
      <c r="VOO16" s="4"/>
      <c r="VOP16" s="4"/>
      <c r="VOQ16" s="4"/>
      <c r="VOS16" s="4"/>
      <c r="VPE16" s="5"/>
      <c r="VPF16" s="6"/>
      <c r="VPG16" s="7"/>
      <c r="VPI16" s="5"/>
      <c r="VPK16" s="3"/>
      <c r="VPL16" s="3"/>
      <c r="VPN16" s="3"/>
      <c r="VPO16" s="3"/>
      <c r="VPR16" s="4"/>
      <c r="VPS16" s="4"/>
      <c r="VPT16" s="4"/>
      <c r="VPU16" s="4"/>
      <c r="VPW16" s="4"/>
      <c r="VQI16" s="5"/>
      <c r="VQJ16" s="6"/>
      <c r="VQK16" s="7"/>
      <c r="VQM16" s="5"/>
      <c r="VQO16" s="3"/>
      <c r="VQP16" s="3"/>
      <c r="VQR16" s="3"/>
      <c r="VQS16" s="3"/>
      <c r="VQV16" s="4"/>
      <c r="VQW16" s="4"/>
      <c r="VQX16" s="4"/>
      <c r="VQY16" s="4"/>
      <c r="VRA16" s="4"/>
      <c r="VRM16" s="5"/>
      <c r="VRN16" s="6"/>
      <c r="VRO16" s="7"/>
      <c r="VRQ16" s="5"/>
      <c r="VRS16" s="3"/>
      <c r="VRT16" s="3"/>
      <c r="VRV16" s="3"/>
      <c r="VRW16" s="3"/>
      <c r="VRZ16" s="4"/>
      <c r="VSA16" s="4"/>
      <c r="VSB16" s="4"/>
      <c r="VSC16" s="4"/>
      <c r="VSE16" s="4"/>
      <c r="VSQ16" s="5"/>
      <c r="VSR16" s="6"/>
      <c r="VSS16" s="7"/>
      <c r="VSU16" s="5"/>
      <c r="VSW16" s="3"/>
      <c r="VSX16" s="3"/>
      <c r="VSZ16" s="3"/>
      <c r="VTA16" s="3"/>
      <c r="VTD16" s="4"/>
      <c r="VTE16" s="4"/>
      <c r="VTF16" s="4"/>
      <c r="VTG16" s="4"/>
      <c r="VTI16" s="4"/>
      <c r="VTU16" s="5"/>
      <c r="VTV16" s="6"/>
      <c r="VTW16" s="7"/>
      <c r="VTY16" s="5"/>
      <c r="VUA16" s="3"/>
      <c r="VUB16" s="3"/>
      <c r="VUD16" s="3"/>
      <c r="VUE16" s="3"/>
      <c r="VUH16" s="4"/>
      <c r="VUI16" s="4"/>
      <c r="VUJ16" s="4"/>
      <c r="VUK16" s="4"/>
      <c r="VUM16" s="4"/>
      <c r="VUY16" s="5"/>
      <c r="VUZ16" s="6"/>
      <c r="VVA16" s="7"/>
      <c r="VVC16" s="5"/>
      <c r="VVE16" s="3"/>
      <c r="VVF16" s="3"/>
      <c r="VVH16" s="3"/>
      <c r="VVI16" s="3"/>
      <c r="VVL16" s="4"/>
      <c r="VVM16" s="4"/>
      <c r="VVN16" s="4"/>
      <c r="VVO16" s="4"/>
      <c r="VVQ16" s="4"/>
      <c r="VWC16" s="5"/>
      <c r="VWD16" s="6"/>
      <c r="VWE16" s="7"/>
      <c r="VWG16" s="5"/>
      <c r="VWI16" s="3"/>
      <c r="VWJ16" s="3"/>
      <c r="VWL16" s="3"/>
      <c r="VWM16" s="3"/>
      <c r="VWP16" s="4"/>
      <c r="VWQ16" s="4"/>
      <c r="VWR16" s="4"/>
      <c r="VWS16" s="4"/>
      <c r="VWU16" s="4"/>
      <c r="VXG16" s="5"/>
      <c r="VXH16" s="6"/>
      <c r="VXI16" s="7"/>
      <c r="VXK16" s="5"/>
      <c r="VXM16" s="3"/>
      <c r="VXN16" s="3"/>
      <c r="VXP16" s="3"/>
      <c r="VXQ16" s="3"/>
      <c r="VXT16" s="4"/>
      <c r="VXU16" s="4"/>
      <c r="VXV16" s="4"/>
      <c r="VXW16" s="4"/>
      <c r="VXY16" s="4"/>
      <c r="VYK16" s="5"/>
      <c r="VYL16" s="6"/>
      <c r="VYM16" s="7"/>
      <c r="VYO16" s="5"/>
      <c r="VYQ16" s="3"/>
      <c r="VYR16" s="3"/>
      <c r="VYT16" s="3"/>
      <c r="VYU16" s="3"/>
      <c r="VYX16" s="4"/>
      <c r="VYY16" s="4"/>
      <c r="VYZ16" s="4"/>
      <c r="VZA16" s="4"/>
      <c r="VZC16" s="4"/>
      <c r="VZO16" s="5"/>
      <c r="VZP16" s="6"/>
      <c r="VZQ16" s="7"/>
      <c r="VZS16" s="5"/>
      <c r="VZU16" s="3"/>
      <c r="VZV16" s="3"/>
      <c r="VZX16" s="3"/>
      <c r="VZY16" s="3"/>
      <c r="WAB16" s="4"/>
      <c r="WAC16" s="4"/>
      <c r="WAD16" s="4"/>
      <c r="WAE16" s="4"/>
      <c r="WAG16" s="4"/>
      <c r="WAS16" s="5"/>
      <c r="WAT16" s="6"/>
      <c r="WAU16" s="7"/>
      <c r="WAW16" s="5"/>
      <c r="WAY16" s="3"/>
      <c r="WAZ16" s="3"/>
      <c r="WBB16" s="3"/>
      <c r="WBC16" s="3"/>
      <c r="WBF16" s="4"/>
      <c r="WBG16" s="4"/>
      <c r="WBH16" s="4"/>
      <c r="WBI16" s="4"/>
      <c r="WBK16" s="4"/>
      <c r="WBW16" s="5"/>
      <c r="WBX16" s="6"/>
      <c r="WBY16" s="7"/>
      <c r="WCA16" s="5"/>
      <c r="WCC16" s="3"/>
      <c r="WCD16" s="3"/>
      <c r="WCF16" s="3"/>
      <c r="WCG16" s="3"/>
      <c r="WCJ16" s="4"/>
      <c r="WCK16" s="4"/>
      <c r="WCL16" s="4"/>
      <c r="WCM16" s="4"/>
      <c r="WCO16" s="4"/>
      <c r="WDA16" s="5"/>
      <c r="WDB16" s="6"/>
      <c r="WDC16" s="7"/>
      <c r="WDE16" s="5"/>
      <c r="WDG16" s="3"/>
      <c r="WDH16" s="3"/>
      <c r="WDJ16" s="3"/>
      <c r="WDK16" s="3"/>
      <c r="WDN16" s="4"/>
      <c r="WDO16" s="4"/>
      <c r="WDP16" s="4"/>
      <c r="WDQ16" s="4"/>
      <c r="WDS16" s="4"/>
      <c r="WEE16" s="5"/>
      <c r="WEF16" s="6"/>
      <c r="WEG16" s="7"/>
      <c r="WEI16" s="5"/>
      <c r="WEK16" s="3"/>
      <c r="WEL16" s="3"/>
      <c r="WEN16" s="3"/>
      <c r="WEO16" s="3"/>
      <c r="WER16" s="4"/>
      <c r="WES16" s="4"/>
      <c r="WET16" s="4"/>
      <c r="WEU16" s="4"/>
      <c r="WEW16" s="4"/>
      <c r="WFI16" s="5"/>
      <c r="WFJ16" s="6"/>
      <c r="WFK16" s="7"/>
      <c r="WFM16" s="5"/>
      <c r="WFO16" s="3"/>
      <c r="WFP16" s="3"/>
      <c r="WFR16" s="3"/>
      <c r="WFS16" s="3"/>
      <c r="WFV16" s="4"/>
      <c r="WFW16" s="4"/>
      <c r="WFX16" s="4"/>
      <c r="WFY16" s="4"/>
      <c r="WGA16" s="4"/>
      <c r="WGM16" s="5"/>
      <c r="WGN16" s="6"/>
      <c r="WGO16" s="7"/>
      <c r="WGQ16" s="5"/>
      <c r="WGS16" s="3"/>
      <c r="WGT16" s="3"/>
      <c r="WGV16" s="3"/>
      <c r="WGW16" s="3"/>
      <c r="WGZ16" s="4"/>
      <c r="WHA16" s="4"/>
      <c r="WHB16" s="4"/>
      <c r="WHC16" s="4"/>
      <c r="WHE16" s="4"/>
      <c r="WHQ16" s="5"/>
      <c r="WHR16" s="6"/>
      <c r="WHS16" s="7"/>
      <c r="WHU16" s="5"/>
      <c r="WHW16" s="3"/>
      <c r="WHX16" s="3"/>
      <c r="WHZ16" s="3"/>
      <c r="WIA16" s="3"/>
      <c r="WID16" s="4"/>
      <c r="WIE16" s="4"/>
      <c r="WIF16" s="4"/>
      <c r="WIG16" s="4"/>
      <c r="WII16" s="4"/>
      <c r="WIU16" s="5"/>
      <c r="WIV16" s="6"/>
      <c r="WIW16" s="7"/>
      <c r="WIY16" s="5"/>
      <c r="WJA16" s="3"/>
      <c r="WJB16" s="3"/>
      <c r="WJD16" s="3"/>
      <c r="WJE16" s="3"/>
      <c r="WJH16" s="4"/>
      <c r="WJI16" s="4"/>
      <c r="WJJ16" s="4"/>
      <c r="WJK16" s="4"/>
      <c r="WJM16" s="4"/>
      <c r="WJY16" s="5"/>
      <c r="WJZ16" s="6"/>
      <c r="WKA16" s="7"/>
      <c r="WKC16" s="5"/>
      <c r="WKE16" s="3"/>
      <c r="WKF16" s="3"/>
      <c r="WKH16" s="3"/>
      <c r="WKI16" s="3"/>
      <c r="WKL16" s="4"/>
      <c r="WKM16" s="4"/>
      <c r="WKN16" s="4"/>
      <c r="WKO16" s="4"/>
      <c r="WKQ16" s="4"/>
      <c r="WLC16" s="5"/>
      <c r="WLD16" s="6"/>
      <c r="WLE16" s="7"/>
      <c r="WLG16" s="5"/>
      <c r="WLI16" s="3"/>
      <c r="WLJ16" s="3"/>
      <c r="WLL16" s="3"/>
      <c r="WLM16" s="3"/>
      <c r="WLP16" s="4"/>
      <c r="WLQ16" s="4"/>
      <c r="WLR16" s="4"/>
      <c r="WLS16" s="4"/>
      <c r="WLU16" s="4"/>
      <c r="WMG16" s="5"/>
      <c r="WMH16" s="6"/>
      <c r="WMI16" s="7"/>
      <c r="WMK16" s="5"/>
      <c r="WMM16" s="3"/>
      <c r="WMN16" s="3"/>
      <c r="WMP16" s="3"/>
      <c r="WMQ16" s="3"/>
      <c r="WMT16" s="4"/>
      <c r="WMU16" s="4"/>
      <c r="WMV16" s="4"/>
      <c r="WMW16" s="4"/>
      <c r="WMY16" s="4"/>
      <c r="WNK16" s="5"/>
      <c r="WNL16" s="6"/>
      <c r="WNM16" s="7"/>
      <c r="WNO16" s="5"/>
      <c r="WNQ16" s="3"/>
      <c r="WNR16" s="3"/>
      <c r="WNT16" s="3"/>
      <c r="WNU16" s="3"/>
      <c r="WNX16" s="4"/>
      <c r="WNY16" s="4"/>
      <c r="WNZ16" s="4"/>
      <c r="WOA16" s="4"/>
      <c r="WOC16" s="4"/>
      <c r="WOO16" s="5"/>
      <c r="WOP16" s="6"/>
      <c r="WOQ16" s="7"/>
      <c r="WOS16" s="5"/>
      <c r="WOU16" s="3"/>
      <c r="WOV16" s="3"/>
      <c r="WOX16" s="3"/>
      <c r="WOY16" s="3"/>
      <c r="WPB16" s="4"/>
      <c r="WPC16" s="4"/>
      <c r="WPD16" s="4"/>
      <c r="WPE16" s="4"/>
      <c r="WPG16" s="4"/>
      <c r="WPS16" s="5"/>
      <c r="WPT16" s="6"/>
      <c r="WPU16" s="7"/>
      <c r="WPW16" s="5"/>
      <c r="WPY16" s="3"/>
      <c r="WPZ16" s="3"/>
      <c r="WQB16" s="3"/>
      <c r="WQC16" s="3"/>
      <c r="WQF16" s="4"/>
      <c r="WQG16" s="4"/>
      <c r="WQH16" s="4"/>
      <c r="WQI16" s="4"/>
      <c r="WQK16" s="4"/>
      <c r="WQW16" s="5"/>
      <c r="WQX16" s="6"/>
      <c r="WQY16" s="7"/>
      <c r="WRA16" s="5"/>
      <c r="WRC16" s="3"/>
      <c r="WRD16" s="3"/>
      <c r="WRF16" s="3"/>
      <c r="WRG16" s="3"/>
      <c r="WRJ16" s="4"/>
      <c r="WRK16" s="4"/>
      <c r="WRL16" s="4"/>
      <c r="WRM16" s="4"/>
      <c r="WRO16" s="4"/>
      <c r="WSA16" s="5"/>
      <c r="WSB16" s="6"/>
      <c r="WSC16" s="7"/>
      <c r="WSE16" s="5"/>
      <c r="WSG16" s="3"/>
      <c r="WSH16" s="3"/>
      <c r="WSJ16" s="3"/>
      <c r="WSK16" s="3"/>
      <c r="WSN16" s="4"/>
      <c r="WSO16" s="4"/>
      <c r="WSP16" s="4"/>
      <c r="WSQ16" s="4"/>
      <c r="WSS16" s="4"/>
      <c r="WTE16" s="5"/>
      <c r="WTF16" s="6"/>
      <c r="WTG16" s="7"/>
      <c r="WTI16" s="5"/>
      <c r="WTK16" s="3"/>
      <c r="WTL16" s="3"/>
      <c r="WTN16" s="3"/>
      <c r="WTO16" s="3"/>
      <c r="WTR16" s="4"/>
      <c r="WTS16" s="4"/>
      <c r="WTT16" s="4"/>
      <c r="WTU16" s="4"/>
      <c r="WTW16" s="4"/>
      <c r="WUI16" s="5"/>
      <c r="WUJ16" s="6"/>
      <c r="WUK16" s="7"/>
      <c r="WUM16" s="5"/>
      <c r="WUO16" s="3"/>
      <c r="WUP16" s="3"/>
      <c r="WUR16" s="3"/>
      <c r="WUS16" s="3"/>
      <c r="WUV16" s="4"/>
      <c r="WUW16" s="4"/>
      <c r="WUX16" s="4"/>
      <c r="WUY16" s="4"/>
      <c r="WVA16" s="4"/>
      <c r="WVM16" s="5"/>
      <c r="WVN16" s="6"/>
      <c r="WVO16" s="7"/>
      <c r="WVQ16" s="5"/>
      <c r="WVS16" s="3"/>
      <c r="WVT16" s="3"/>
      <c r="WVV16" s="3"/>
      <c r="WVW16" s="3"/>
      <c r="WVZ16" s="4"/>
      <c r="WWA16" s="4"/>
      <c r="WWB16" s="4"/>
      <c r="WWC16" s="4"/>
      <c r="WWE16" s="4"/>
      <c r="WWQ16" s="5"/>
      <c r="WWR16" s="6"/>
      <c r="WWS16" s="7"/>
      <c r="WWU16" s="5"/>
      <c r="WWW16" s="3"/>
      <c r="WWX16" s="3"/>
      <c r="WWZ16" s="3"/>
      <c r="WXA16" s="3"/>
      <c r="WXD16" s="4"/>
      <c r="WXE16" s="4"/>
      <c r="WXF16" s="4"/>
      <c r="WXG16" s="4"/>
      <c r="WXI16" s="4"/>
      <c r="WXU16" s="5"/>
      <c r="WXV16" s="6"/>
      <c r="WXW16" s="7"/>
      <c r="WXY16" s="5"/>
      <c r="WYA16" s="3"/>
      <c r="WYB16" s="3"/>
      <c r="WYD16" s="3"/>
      <c r="WYE16" s="3"/>
      <c r="WYH16" s="4"/>
      <c r="WYI16" s="4"/>
      <c r="WYJ16" s="4"/>
      <c r="WYK16" s="4"/>
      <c r="WYM16" s="4"/>
      <c r="WYY16" s="5"/>
      <c r="WYZ16" s="6"/>
      <c r="WZA16" s="7"/>
      <c r="WZC16" s="5"/>
      <c r="WZE16" s="3"/>
      <c r="WZF16" s="3"/>
      <c r="WZH16" s="3"/>
      <c r="WZI16" s="3"/>
      <c r="WZL16" s="4"/>
      <c r="WZM16" s="4"/>
      <c r="WZN16" s="4"/>
      <c r="WZO16" s="4"/>
      <c r="WZQ16" s="4"/>
      <c r="XAC16" s="5"/>
      <c r="XAD16" s="6"/>
      <c r="XAE16" s="7"/>
      <c r="XAG16" s="5"/>
      <c r="XAI16" s="3"/>
      <c r="XAJ16" s="3"/>
      <c r="XAL16" s="3"/>
      <c r="XAM16" s="3"/>
      <c r="XAP16" s="4"/>
      <c r="XAQ16" s="4"/>
      <c r="XAR16" s="4"/>
      <c r="XAS16" s="4"/>
      <c r="XAU16" s="4"/>
      <c r="XBG16" s="5"/>
      <c r="XBH16" s="6"/>
      <c r="XBI16" s="7"/>
      <c r="XBK16" s="5"/>
      <c r="XBM16" s="3"/>
      <c r="XBN16" s="3"/>
      <c r="XBP16" s="3"/>
      <c r="XBQ16" s="3"/>
      <c r="XBT16" s="4"/>
      <c r="XBU16" s="4"/>
      <c r="XBV16" s="4"/>
      <c r="XBW16" s="4"/>
      <c r="XBY16" s="4"/>
      <c r="XCK16" s="5"/>
      <c r="XCL16" s="6"/>
      <c r="XCM16" s="7"/>
      <c r="XCO16" s="5"/>
      <c r="XCQ16" s="3"/>
      <c r="XCR16" s="3"/>
      <c r="XCT16" s="3"/>
      <c r="XCU16" s="3"/>
      <c r="XCX16" s="4"/>
      <c r="XCY16" s="4"/>
      <c r="XCZ16" s="4"/>
      <c r="XDA16" s="4"/>
      <c r="XDC16" s="4"/>
      <c r="XDO16" s="5"/>
      <c r="XDP16" s="6"/>
      <c r="XDQ16" s="7"/>
      <c r="XDS16" s="5"/>
      <c r="XDU16" s="3"/>
      <c r="XDV16" s="3"/>
      <c r="XDX16" s="3"/>
      <c r="XDY16" s="3"/>
      <c r="XEB16" s="4"/>
      <c r="XEC16" s="4"/>
      <c r="XED16" s="4"/>
      <c r="XEE16" s="4"/>
      <c r="XEG16" s="4"/>
      <c r="XES16" s="5"/>
      <c r="XET16" s="6"/>
      <c r="XEU16" s="7"/>
      <c r="XEW16" s="5"/>
      <c r="XEY16" s="3"/>
      <c r="XEZ16" s="3"/>
      <c r="XFB16" s="3"/>
      <c r="XFC16" s="3"/>
    </row>
    <row r="17" spans="1:1023 1026:3071 3083:4091 4103:5111 5123:7167 7169:10239 10241:11261 11273:12281 12293:13301 13313:14335 14337:15360 15362:16383" s="2" customFormat="1" x14ac:dyDescent="0.25">
      <c r="A17" s="2">
        <v>2018</v>
      </c>
      <c r="B17" s="3">
        <v>43101</v>
      </c>
      <c r="C17" s="3">
        <v>43190</v>
      </c>
      <c r="D17" s="2" t="s">
        <v>246</v>
      </c>
      <c r="E17" s="2" t="s">
        <v>173</v>
      </c>
      <c r="F17" s="4"/>
      <c r="G17" s="4"/>
      <c r="H17" s="4"/>
      <c r="I17" s="4" t="s">
        <v>259</v>
      </c>
      <c r="K17" s="4" t="s">
        <v>282</v>
      </c>
      <c r="L17" s="9">
        <v>39</v>
      </c>
      <c r="N17" s="2" t="s">
        <v>108</v>
      </c>
      <c r="O17" s="2" t="s">
        <v>252</v>
      </c>
      <c r="P17" s="2">
        <v>130080001</v>
      </c>
      <c r="Q17" s="2" t="s">
        <v>236</v>
      </c>
      <c r="R17" s="2">
        <v>13008</v>
      </c>
      <c r="S17" s="2" t="s">
        <v>236</v>
      </c>
      <c r="T17" s="2">
        <v>13</v>
      </c>
      <c r="U17" s="2" t="s">
        <v>162</v>
      </c>
      <c r="V17" s="2">
        <v>43900</v>
      </c>
      <c r="W17" s="5" t="s">
        <v>335</v>
      </c>
      <c r="X17" s="6">
        <v>43160</v>
      </c>
      <c r="Y17" s="7">
        <v>43252</v>
      </c>
      <c r="Z17" s="2" t="s">
        <v>249</v>
      </c>
      <c r="AA17" s="5" t="s">
        <v>336</v>
      </c>
      <c r="AB17" s="2" t="s">
        <v>250</v>
      </c>
      <c r="AC17" s="3">
        <v>43190</v>
      </c>
      <c r="AD17" s="3">
        <v>43190</v>
      </c>
      <c r="AF17" s="3"/>
      <c r="AG17" s="3"/>
      <c r="AJ17" s="4"/>
      <c r="AK17" s="4"/>
      <c r="AL17" s="4"/>
      <c r="AM17" s="4"/>
      <c r="AO17" s="4"/>
      <c r="BA17" s="5"/>
      <c r="BB17" s="6"/>
      <c r="BC17" s="7"/>
      <c r="BE17" s="5"/>
      <c r="BG17" s="3"/>
      <c r="BH17" s="3"/>
      <c r="BJ17" s="3"/>
      <c r="BK17" s="3"/>
      <c r="BN17" s="4"/>
      <c r="BO17" s="4"/>
      <c r="BP17" s="4"/>
      <c r="BQ17" s="4"/>
      <c r="BS17" s="4"/>
      <c r="CE17" s="5"/>
      <c r="CF17" s="6"/>
      <c r="CG17" s="7"/>
      <c r="CI17" s="5"/>
      <c r="CK17" s="3"/>
      <c r="CL17" s="3"/>
      <c r="CN17" s="3"/>
      <c r="CO17" s="3"/>
      <c r="CR17" s="4"/>
      <c r="CS17" s="4"/>
      <c r="CT17" s="4"/>
      <c r="CU17" s="4"/>
      <c r="CW17" s="4"/>
      <c r="DI17" s="5"/>
      <c r="DJ17" s="6"/>
      <c r="DK17" s="7"/>
      <c r="DM17" s="5"/>
      <c r="DO17" s="3"/>
      <c r="DP17" s="3"/>
      <c r="DR17" s="3"/>
      <c r="DS17" s="3"/>
      <c r="DV17" s="4"/>
      <c r="DW17" s="4"/>
      <c r="DX17" s="4"/>
      <c r="DY17" s="4"/>
      <c r="EA17" s="4"/>
      <c r="EM17" s="5"/>
      <c r="EN17" s="6"/>
      <c r="EO17" s="7"/>
      <c r="EQ17" s="5"/>
      <c r="ES17" s="3"/>
      <c r="ET17" s="3"/>
      <c r="EV17" s="3"/>
      <c r="EW17" s="3"/>
      <c r="EZ17" s="4"/>
      <c r="FA17" s="4"/>
      <c r="FB17" s="4"/>
      <c r="FC17" s="4"/>
      <c r="FE17" s="4"/>
      <c r="FQ17" s="5"/>
      <c r="FR17" s="6"/>
      <c r="FS17" s="7"/>
      <c r="FU17" s="5"/>
      <c r="FW17" s="3"/>
      <c r="FX17" s="3"/>
      <c r="FZ17" s="3"/>
      <c r="GA17" s="3"/>
      <c r="GD17" s="4"/>
      <c r="GE17" s="4"/>
      <c r="GF17" s="4"/>
      <c r="GG17" s="4"/>
      <c r="GI17" s="4"/>
      <c r="GU17" s="5"/>
      <c r="GV17" s="6"/>
      <c r="GW17" s="7"/>
      <c r="GY17" s="5"/>
      <c r="HA17" s="3"/>
      <c r="HB17" s="3"/>
      <c r="HD17" s="3"/>
      <c r="HE17" s="3"/>
      <c r="HH17" s="4"/>
      <c r="HI17" s="4"/>
      <c r="HJ17" s="4"/>
      <c r="HK17" s="4"/>
      <c r="HM17" s="4"/>
      <c r="HY17" s="5"/>
      <c r="HZ17" s="6"/>
      <c r="IA17" s="7"/>
      <c r="IC17" s="5"/>
      <c r="IE17" s="3"/>
      <c r="IF17" s="3"/>
      <c r="IH17" s="3"/>
      <c r="II17" s="3"/>
      <c r="IL17" s="4"/>
      <c r="IM17" s="4"/>
      <c r="IN17" s="4"/>
      <c r="IO17" s="4"/>
      <c r="IQ17" s="4"/>
      <c r="JC17" s="5"/>
      <c r="JD17" s="6"/>
      <c r="JE17" s="7"/>
      <c r="JG17" s="5"/>
      <c r="JI17" s="3"/>
      <c r="JJ17" s="3"/>
      <c r="JL17" s="3"/>
      <c r="JM17" s="3"/>
      <c r="JP17" s="4"/>
      <c r="JQ17" s="4"/>
      <c r="JR17" s="4"/>
      <c r="JS17" s="4"/>
      <c r="JU17" s="4"/>
      <c r="KG17" s="5"/>
      <c r="KH17" s="6"/>
      <c r="KI17" s="7"/>
      <c r="KK17" s="5"/>
      <c r="KM17" s="3"/>
      <c r="KN17" s="3"/>
      <c r="KP17" s="3"/>
      <c r="KQ17" s="3"/>
      <c r="KT17" s="4"/>
      <c r="KU17" s="4"/>
      <c r="KV17" s="4"/>
      <c r="KW17" s="4"/>
      <c r="KY17" s="4"/>
      <c r="LK17" s="5"/>
      <c r="LL17" s="6"/>
      <c r="LM17" s="7"/>
      <c r="LO17" s="5"/>
      <c r="LQ17" s="3"/>
      <c r="LR17" s="3"/>
      <c r="LT17" s="3"/>
      <c r="LU17" s="3"/>
      <c r="LX17" s="4"/>
      <c r="LY17" s="4"/>
      <c r="LZ17" s="4"/>
      <c r="MA17" s="4"/>
      <c r="MC17" s="4"/>
      <c r="MO17" s="5"/>
      <c r="MP17" s="6"/>
      <c r="MQ17" s="7"/>
      <c r="MS17" s="5"/>
      <c r="MU17" s="3"/>
      <c r="MV17" s="3"/>
      <c r="MX17" s="3"/>
      <c r="MY17" s="3"/>
      <c r="NB17" s="4"/>
      <c r="NC17" s="4"/>
      <c r="ND17" s="4"/>
      <c r="NE17" s="4"/>
      <c r="NG17" s="4"/>
      <c r="NS17" s="5"/>
      <c r="NT17" s="6"/>
      <c r="NU17" s="7"/>
      <c r="NW17" s="5"/>
      <c r="NY17" s="3"/>
      <c r="NZ17" s="3"/>
      <c r="OB17" s="3"/>
      <c r="OC17" s="3"/>
      <c r="OF17" s="4"/>
      <c r="OG17" s="4"/>
      <c r="OH17" s="4"/>
      <c r="OI17" s="4"/>
      <c r="OK17" s="4"/>
      <c r="OW17" s="5"/>
      <c r="OX17" s="6"/>
      <c r="OY17" s="7"/>
      <c r="PA17" s="5"/>
      <c r="PC17" s="3"/>
      <c r="PD17" s="3"/>
      <c r="PF17" s="3"/>
      <c r="PG17" s="3"/>
      <c r="PJ17" s="4"/>
      <c r="PK17" s="4"/>
      <c r="PL17" s="4"/>
      <c r="PM17" s="4"/>
      <c r="PO17" s="4"/>
      <c r="QA17" s="5"/>
      <c r="QB17" s="6"/>
      <c r="QC17" s="7"/>
      <c r="QE17" s="5"/>
      <c r="QG17" s="3"/>
      <c r="QH17" s="3"/>
      <c r="QJ17" s="3"/>
      <c r="QK17" s="3"/>
      <c r="QN17" s="4"/>
      <c r="QO17" s="4"/>
      <c r="QP17" s="4"/>
      <c r="QQ17" s="4"/>
      <c r="QS17" s="4"/>
      <c r="RE17" s="5"/>
      <c r="RF17" s="6"/>
      <c r="RG17" s="7"/>
      <c r="RI17" s="5"/>
      <c r="RK17" s="3"/>
      <c r="RL17" s="3"/>
      <c r="RN17" s="3"/>
      <c r="RO17" s="3"/>
      <c r="RR17" s="4"/>
      <c r="RS17" s="4"/>
      <c r="RT17" s="4"/>
      <c r="RU17" s="4"/>
      <c r="RW17" s="4"/>
      <c r="SI17" s="5"/>
      <c r="SJ17" s="6"/>
      <c r="SK17" s="7"/>
      <c r="SM17" s="5"/>
      <c r="SO17" s="3"/>
      <c r="SP17" s="3"/>
      <c r="SR17" s="3"/>
      <c r="SS17" s="3"/>
      <c r="SV17" s="4"/>
      <c r="SW17" s="4"/>
      <c r="SX17" s="4"/>
      <c r="SY17" s="4"/>
      <c r="TA17" s="4"/>
      <c r="TM17" s="5"/>
      <c r="TN17" s="6"/>
      <c r="TO17" s="7"/>
      <c r="TQ17" s="5"/>
      <c r="TS17" s="3"/>
      <c r="TT17" s="3"/>
      <c r="TV17" s="3"/>
      <c r="TW17" s="3"/>
      <c r="TZ17" s="4"/>
      <c r="UA17" s="4"/>
      <c r="UB17" s="4"/>
      <c r="UC17" s="4"/>
      <c r="UE17" s="4"/>
      <c r="UQ17" s="5"/>
      <c r="UR17" s="6"/>
      <c r="US17" s="7"/>
      <c r="UU17" s="5"/>
      <c r="UW17" s="3"/>
      <c r="UX17" s="3"/>
      <c r="UZ17" s="3"/>
      <c r="VA17" s="3"/>
      <c r="VD17" s="4"/>
      <c r="VE17" s="4"/>
      <c r="VF17" s="4"/>
      <c r="VG17" s="4"/>
      <c r="VI17" s="4"/>
      <c r="VU17" s="5"/>
      <c r="VV17" s="6"/>
      <c r="VW17" s="7"/>
      <c r="VY17" s="5"/>
      <c r="WA17" s="3"/>
      <c r="WB17" s="3"/>
      <c r="WD17" s="3"/>
      <c r="WE17" s="3"/>
      <c r="WH17" s="4"/>
      <c r="WI17" s="4"/>
      <c r="WJ17" s="4"/>
      <c r="WK17" s="4"/>
      <c r="WM17" s="4"/>
      <c r="WY17" s="5"/>
      <c r="WZ17" s="6"/>
      <c r="XA17" s="7"/>
      <c r="XC17" s="5"/>
      <c r="XE17" s="3"/>
      <c r="XF17" s="3"/>
      <c r="XH17" s="3"/>
      <c r="XI17" s="3"/>
      <c r="XL17" s="4"/>
      <c r="XM17" s="4"/>
      <c r="XN17" s="4"/>
      <c r="XO17" s="4"/>
      <c r="XQ17" s="4"/>
      <c r="YC17" s="5"/>
      <c r="YD17" s="6"/>
      <c r="YE17" s="7"/>
      <c r="YG17" s="5"/>
      <c r="YI17" s="3"/>
      <c r="YJ17" s="3"/>
      <c r="YL17" s="3"/>
      <c r="YM17" s="3"/>
      <c r="YP17" s="4"/>
      <c r="YQ17" s="4"/>
      <c r="YR17" s="4"/>
      <c r="YS17" s="4"/>
      <c r="YU17" s="4"/>
      <c r="ZG17" s="5"/>
      <c r="ZH17" s="6"/>
      <c r="ZI17" s="7"/>
      <c r="ZK17" s="5"/>
      <c r="ZM17" s="3"/>
      <c r="ZN17" s="3"/>
      <c r="ZP17" s="3"/>
      <c r="ZQ17" s="3"/>
      <c r="ZT17" s="4"/>
      <c r="ZU17" s="4"/>
      <c r="ZV17" s="4"/>
      <c r="ZW17" s="4"/>
      <c r="ZY17" s="4"/>
      <c r="AAK17" s="5"/>
      <c r="AAL17" s="6"/>
      <c r="AAM17" s="7"/>
      <c r="AAO17" s="5"/>
      <c r="AAQ17" s="3"/>
      <c r="AAR17" s="3"/>
      <c r="AAT17" s="3"/>
      <c r="AAU17" s="3"/>
      <c r="AAX17" s="4"/>
      <c r="AAY17" s="4"/>
      <c r="AAZ17" s="4"/>
      <c r="ABA17" s="4"/>
      <c r="ABC17" s="4"/>
      <c r="ABO17" s="5"/>
      <c r="ABP17" s="6"/>
      <c r="ABQ17" s="7"/>
      <c r="ABS17" s="5"/>
      <c r="ABU17" s="3"/>
      <c r="ABV17" s="3"/>
      <c r="ABX17" s="3"/>
      <c r="ABY17" s="3"/>
      <c r="ACB17" s="4"/>
      <c r="ACC17" s="4"/>
      <c r="ACD17" s="4"/>
      <c r="ACE17" s="4"/>
      <c r="ACG17" s="4"/>
      <c r="ACS17" s="5"/>
      <c r="ACT17" s="6"/>
      <c r="ACU17" s="7"/>
      <c r="ACW17" s="5"/>
      <c r="ACY17" s="3"/>
      <c r="ACZ17" s="3"/>
      <c r="ADB17" s="3"/>
      <c r="ADC17" s="3"/>
      <c r="ADF17" s="4"/>
      <c r="ADG17" s="4"/>
      <c r="ADH17" s="4"/>
      <c r="ADI17" s="4"/>
      <c r="ADK17" s="4"/>
      <c r="ADW17" s="5"/>
      <c r="ADX17" s="6"/>
      <c r="ADY17" s="7"/>
      <c r="AEA17" s="5"/>
      <c r="AEC17" s="3"/>
      <c r="AED17" s="3"/>
      <c r="AEF17" s="3"/>
      <c r="AEG17" s="3"/>
      <c r="AEJ17" s="4"/>
      <c r="AEK17" s="4"/>
      <c r="AEL17" s="4"/>
      <c r="AEM17" s="4"/>
      <c r="AEO17" s="4"/>
      <c r="AFA17" s="5"/>
      <c r="AFB17" s="6"/>
      <c r="AFC17" s="7"/>
      <c r="AFE17" s="5"/>
      <c r="AFG17" s="3"/>
      <c r="AFH17" s="3"/>
      <c r="AFJ17" s="3"/>
      <c r="AFK17" s="3"/>
      <c r="AFN17" s="4"/>
      <c r="AFO17" s="4"/>
      <c r="AFP17" s="4"/>
      <c r="AFQ17" s="4"/>
      <c r="AFS17" s="4"/>
      <c r="AGE17" s="5"/>
      <c r="AGF17" s="6"/>
      <c r="AGG17" s="7"/>
      <c r="AGI17" s="5"/>
      <c r="AGK17" s="3"/>
      <c r="AGL17" s="3"/>
      <c r="AGN17" s="3"/>
      <c r="AGO17" s="3"/>
      <c r="AGR17" s="4"/>
      <c r="AGS17" s="4"/>
      <c r="AGT17" s="4"/>
      <c r="AGU17" s="4"/>
      <c r="AGW17" s="4"/>
      <c r="AHI17" s="5"/>
      <c r="AHJ17" s="6"/>
      <c r="AHK17" s="7"/>
      <c r="AHM17" s="5"/>
      <c r="AHO17" s="3"/>
      <c r="AHP17" s="3"/>
      <c r="AHR17" s="3"/>
      <c r="AHS17" s="3"/>
      <c r="AHV17" s="4"/>
      <c r="AHW17" s="4"/>
      <c r="AHX17" s="4"/>
      <c r="AHY17" s="4"/>
      <c r="AIA17" s="4"/>
      <c r="AIM17" s="5"/>
      <c r="AIN17" s="6"/>
      <c r="AIO17" s="7"/>
      <c r="AIQ17" s="5"/>
      <c r="AIS17" s="3"/>
      <c r="AIT17" s="3"/>
      <c r="AIV17" s="3"/>
      <c r="AIW17" s="3"/>
      <c r="AIZ17" s="4"/>
      <c r="AJA17" s="4"/>
      <c r="AJB17" s="4"/>
      <c r="AJC17" s="4"/>
      <c r="AJE17" s="4"/>
      <c r="AJQ17" s="5"/>
      <c r="AJR17" s="6"/>
      <c r="AJS17" s="7"/>
      <c r="AJU17" s="5"/>
      <c r="AJW17" s="3"/>
      <c r="AJX17" s="3"/>
      <c r="AJZ17" s="3"/>
      <c r="AKA17" s="3"/>
      <c r="AKD17" s="4"/>
      <c r="AKE17" s="4"/>
      <c r="AKF17" s="4"/>
      <c r="AKG17" s="4"/>
      <c r="AKI17" s="4"/>
      <c r="AKU17" s="5"/>
      <c r="AKV17" s="6"/>
      <c r="AKW17" s="7"/>
      <c r="AKY17" s="5"/>
      <c r="ALA17" s="3"/>
      <c r="ALB17" s="3"/>
      <c r="ALD17" s="3"/>
      <c r="ALE17" s="3"/>
      <c r="ALH17" s="4"/>
      <c r="ALI17" s="4"/>
      <c r="ALJ17" s="4"/>
      <c r="ALK17" s="4"/>
      <c r="ALM17" s="4"/>
      <c r="ALY17" s="5"/>
      <c r="ALZ17" s="6"/>
      <c r="AMA17" s="7"/>
      <c r="AMC17" s="5"/>
      <c r="AME17" s="3"/>
      <c r="AMF17" s="3"/>
      <c r="AMH17" s="3"/>
      <c r="AMI17" s="3"/>
      <c r="AML17" s="4"/>
      <c r="AMM17" s="4"/>
      <c r="AMN17" s="4"/>
      <c r="AMO17" s="4"/>
      <c r="AMQ17" s="4"/>
      <c r="ANC17" s="5"/>
      <c r="AND17" s="6"/>
      <c r="ANE17" s="7"/>
      <c r="ANG17" s="5"/>
      <c r="ANI17" s="3"/>
      <c r="ANJ17" s="3"/>
      <c r="ANL17" s="3"/>
      <c r="ANM17" s="3"/>
      <c r="ANP17" s="4"/>
      <c r="ANQ17" s="4"/>
      <c r="ANR17" s="4"/>
      <c r="ANS17" s="4"/>
      <c r="ANU17" s="4"/>
      <c r="AOG17" s="5"/>
      <c r="AOH17" s="6"/>
      <c r="AOI17" s="7"/>
      <c r="AOK17" s="5"/>
      <c r="AOM17" s="3"/>
      <c r="AON17" s="3"/>
      <c r="AOP17" s="3"/>
      <c r="AOQ17" s="3"/>
      <c r="AOT17" s="4"/>
      <c r="AOU17" s="4"/>
      <c r="AOV17" s="4"/>
      <c r="AOW17" s="4"/>
      <c r="AOY17" s="4"/>
      <c r="APK17" s="5"/>
      <c r="APL17" s="6"/>
      <c r="APM17" s="7"/>
      <c r="APO17" s="5"/>
      <c r="APQ17" s="3"/>
      <c r="APR17" s="3"/>
      <c r="APT17" s="3"/>
      <c r="APU17" s="3"/>
      <c r="APX17" s="4"/>
      <c r="APY17" s="4"/>
      <c r="APZ17" s="4"/>
      <c r="AQA17" s="4"/>
      <c r="AQC17" s="4"/>
      <c r="AQO17" s="5"/>
      <c r="AQP17" s="6"/>
      <c r="AQQ17" s="7"/>
      <c r="AQS17" s="5"/>
      <c r="AQU17" s="3"/>
      <c r="AQV17" s="3"/>
      <c r="AQX17" s="3"/>
      <c r="AQY17" s="3"/>
      <c r="ARB17" s="4"/>
      <c r="ARC17" s="4"/>
      <c r="ARD17" s="4"/>
      <c r="ARE17" s="4"/>
      <c r="ARG17" s="4"/>
      <c r="ARS17" s="5"/>
      <c r="ART17" s="6"/>
      <c r="ARU17" s="7"/>
      <c r="ARW17" s="5"/>
      <c r="ARY17" s="3"/>
      <c r="ARZ17" s="3"/>
      <c r="ASB17" s="3"/>
      <c r="ASC17" s="3"/>
      <c r="ASF17" s="4"/>
      <c r="ASG17" s="4"/>
      <c r="ASH17" s="4"/>
      <c r="ASI17" s="4"/>
      <c r="ASK17" s="4"/>
      <c r="ASW17" s="5"/>
      <c r="ASX17" s="6"/>
      <c r="ASY17" s="7"/>
      <c r="ATA17" s="5"/>
      <c r="ATC17" s="3"/>
      <c r="ATD17" s="3"/>
      <c r="ATF17" s="3"/>
      <c r="ATG17" s="3"/>
      <c r="ATJ17" s="4"/>
      <c r="ATK17" s="4"/>
      <c r="ATL17" s="4"/>
      <c r="ATM17" s="4"/>
      <c r="ATO17" s="4"/>
      <c r="AUA17" s="5"/>
      <c r="AUB17" s="6"/>
      <c r="AUC17" s="7"/>
      <c r="AUE17" s="5"/>
      <c r="AUG17" s="3"/>
      <c r="AUH17" s="3"/>
      <c r="AUJ17" s="3"/>
      <c r="AUK17" s="3"/>
      <c r="AUN17" s="4"/>
      <c r="AUO17" s="4"/>
      <c r="AUP17" s="4"/>
      <c r="AUQ17" s="4"/>
      <c r="AUS17" s="4"/>
      <c r="AVE17" s="5"/>
      <c r="AVF17" s="6"/>
      <c r="AVG17" s="7"/>
      <c r="AVI17" s="5"/>
      <c r="AVK17" s="3"/>
      <c r="AVL17" s="3"/>
      <c r="AVN17" s="3"/>
      <c r="AVO17" s="3"/>
      <c r="AVR17" s="4"/>
      <c r="AVS17" s="4"/>
      <c r="AVT17" s="4"/>
      <c r="AVU17" s="4"/>
      <c r="AVW17" s="4"/>
      <c r="AWI17" s="5"/>
      <c r="AWJ17" s="6"/>
      <c r="AWK17" s="7"/>
      <c r="AWM17" s="5"/>
      <c r="AWO17" s="3"/>
      <c r="AWP17" s="3"/>
      <c r="AWR17" s="3"/>
      <c r="AWS17" s="3"/>
      <c r="AWV17" s="4"/>
      <c r="AWW17" s="4"/>
      <c r="AWX17" s="4"/>
      <c r="AWY17" s="4"/>
      <c r="AXA17" s="4"/>
      <c r="AXM17" s="5"/>
      <c r="AXN17" s="6"/>
      <c r="AXO17" s="7"/>
      <c r="AXQ17" s="5"/>
      <c r="AXS17" s="3"/>
      <c r="AXT17" s="3"/>
      <c r="AXV17" s="3"/>
      <c r="AXW17" s="3"/>
      <c r="AXZ17" s="4"/>
      <c r="AYA17" s="4"/>
      <c r="AYB17" s="4"/>
      <c r="AYC17" s="4"/>
      <c r="AYE17" s="4"/>
      <c r="AYQ17" s="5"/>
      <c r="AYR17" s="6"/>
      <c r="AYS17" s="7"/>
      <c r="AYU17" s="5"/>
      <c r="AYW17" s="3"/>
      <c r="AYX17" s="3"/>
      <c r="AYZ17" s="3"/>
      <c r="AZA17" s="3"/>
      <c r="AZD17" s="4"/>
      <c r="AZE17" s="4"/>
      <c r="AZF17" s="4"/>
      <c r="AZG17" s="4"/>
      <c r="AZI17" s="4"/>
      <c r="AZU17" s="5"/>
      <c r="AZV17" s="6"/>
      <c r="AZW17" s="7"/>
      <c r="AZY17" s="5"/>
      <c r="BAA17" s="3"/>
      <c r="BAB17" s="3"/>
      <c r="BAD17" s="3"/>
      <c r="BAE17" s="3"/>
      <c r="BAH17" s="4"/>
      <c r="BAI17" s="4"/>
      <c r="BAJ17" s="4"/>
      <c r="BAK17" s="4"/>
      <c r="BAM17" s="4"/>
      <c r="BAY17" s="5"/>
      <c r="BAZ17" s="6"/>
      <c r="BBA17" s="7"/>
      <c r="BBC17" s="5"/>
      <c r="BBE17" s="3"/>
      <c r="BBF17" s="3"/>
      <c r="BBH17" s="3"/>
      <c r="BBI17" s="3"/>
      <c r="BBL17" s="4"/>
      <c r="BBM17" s="4"/>
      <c r="BBN17" s="4"/>
      <c r="BBO17" s="4"/>
      <c r="BBQ17" s="4"/>
      <c r="BCC17" s="5"/>
      <c r="BCD17" s="6"/>
      <c r="BCE17" s="7"/>
      <c r="BCG17" s="5"/>
      <c r="BCI17" s="3"/>
      <c r="BCJ17" s="3"/>
      <c r="BCL17" s="3"/>
      <c r="BCM17" s="3"/>
      <c r="BCP17" s="4"/>
      <c r="BCQ17" s="4"/>
      <c r="BCR17" s="4"/>
      <c r="BCS17" s="4"/>
      <c r="BCU17" s="4"/>
      <c r="BDG17" s="5"/>
      <c r="BDH17" s="6"/>
      <c r="BDI17" s="7"/>
      <c r="BDK17" s="5"/>
      <c r="BDM17" s="3"/>
      <c r="BDN17" s="3"/>
      <c r="BDP17" s="3"/>
      <c r="BDQ17" s="3"/>
      <c r="BDT17" s="4"/>
      <c r="BDU17" s="4"/>
      <c r="BDV17" s="4"/>
      <c r="BDW17" s="4"/>
      <c r="BDY17" s="4"/>
      <c r="BEK17" s="5"/>
      <c r="BEL17" s="6"/>
      <c r="BEM17" s="7"/>
      <c r="BEO17" s="5"/>
      <c r="BEQ17" s="3"/>
      <c r="BER17" s="3"/>
      <c r="BET17" s="3"/>
      <c r="BEU17" s="3"/>
      <c r="BEX17" s="4"/>
      <c r="BEY17" s="4"/>
      <c r="BEZ17" s="4"/>
      <c r="BFA17" s="4"/>
      <c r="BFC17" s="4"/>
      <c r="BFO17" s="5"/>
      <c r="BFP17" s="6"/>
      <c r="BFQ17" s="7"/>
      <c r="BFS17" s="5"/>
      <c r="BFU17" s="3"/>
      <c r="BFV17" s="3"/>
      <c r="BFX17" s="3"/>
      <c r="BFY17" s="3"/>
      <c r="BGB17" s="4"/>
      <c r="BGC17" s="4"/>
      <c r="BGD17" s="4"/>
      <c r="BGE17" s="4"/>
      <c r="BGG17" s="4"/>
      <c r="BGS17" s="5"/>
      <c r="BGT17" s="6"/>
      <c r="BGU17" s="7"/>
      <c r="BGW17" s="5"/>
      <c r="BGY17" s="3"/>
      <c r="BGZ17" s="3"/>
      <c r="BHB17" s="3"/>
      <c r="BHC17" s="3"/>
      <c r="BHF17" s="4"/>
      <c r="BHG17" s="4"/>
      <c r="BHH17" s="4"/>
      <c r="BHI17" s="4"/>
      <c r="BHK17" s="4"/>
      <c r="BHW17" s="5"/>
      <c r="BHX17" s="6"/>
      <c r="BHY17" s="7"/>
      <c r="BIA17" s="5"/>
      <c r="BIC17" s="3"/>
      <c r="BID17" s="3"/>
      <c r="BIF17" s="3"/>
      <c r="BIG17" s="3"/>
      <c r="BIJ17" s="4"/>
      <c r="BIK17" s="4"/>
      <c r="BIL17" s="4"/>
      <c r="BIM17" s="4"/>
      <c r="BIO17" s="4"/>
      <c r="BJA17" s="5"/>
      <c r="BJB17" s="6"/>
      <c r="BJC17" s="7"/>
      <c r="BJE17" s="5"/>
      <c r="BJG17" s="3"/>
      <c r="BJH17" s="3"/>
      <c r="BJJ17" s="3"/>
      <c r="BJK17" s="3"/>
      <c r="BJN17" s="4"/>
      <c r="BJO17" s="4"/>
      <c r="BJP17" s="4"/>
      <c r="BJQ17" s="4"/>
      <c r="BJS17" s="4"/>
      <c r="BKE17" s="5"/>
      <c r="BKF17" s="6"/>
      <c r="BKG17" s="7"/>
      <c r="BKI17" s="5"/>
      <c r="BKK17" s="3"/>
      <c r="BKL17" s="3"/>
      <c r="BKN17" s="3"/>
      <c r="BKO17" s="3"/>
      <c r="BKR17" s="4"/>
      <c r="BKS17" s="4"/>
      <c r="BKT17" s="4"/>
      <c r="BKU17" s="4"/>
      <c r="BKW17" s="4"/>
      <c r="BLI17" s="5"/>
      <c r="BLJ17" s="6"/>
      <c r="BLK17" s="7"/>
      <c r="BLM17" s="5"/>
      <c r="BLO17" s="3"/>
      <c r="BLP17" s="3"/>
      <c r="BLR17" s="3"/>
      <c r="BLS17" s="3"/>
      <c r="BLV17" s="4"/>
      <c r="BLW17" s="4"/>
      <c r="BLX17" s="4"/>
      <c r="BLY17" s="4"/>
      <c r="BMA17" s="4"/>
      <c r="BMM17" s="5"/>
      <c r="BMN17" s="6"/>
      <c r="BMO17" s="7"/>
      <c r="BMQ17" s="5"/>
      <c r="BMS17" s="3"/>
      <c r="BMT17" s="3"/>
      <c r="BMV17" s="3"/>
      <c r="BMW17" s="3"/>
      <c r="BMZ17" s="4"/>
      <c r="BNA17" s="4"/>
      <c r="BNB17" s="4"/>
      <c r="BNC17" s="4"/>
      <c r="BNE17" s="4"/>
      <c r="BNQ17" s="5"/>
      <c r="BNR17" s="6"/>
      <c r="BNS17" s="7"/>
      <c r="BNU17" s="5"/>
      <c r="BNW17" s="3"/>
      <c r="BNX17" s="3"/>
      <c r="BNZ17" s="3"/>
      <c r="BOA17" s="3"/>
      <c r="BOD17" s="4"/>
      <c r="BOE17" s="4"/>
      <c r="BOF17" s="4"/>
      <c r="BOG17" s="4"/>
      <c r="BOI17" s="4"/>
      <c r="BOU17" s="5"/>
      <c r="BOV17" s="6"/>
      <c r="BOW17" s="7"/>
      <c r="BOY17" s="5"/>
      <c r="BPA17" s="3"/>
      <c r="BPB17" s="3"/>
      <c r="BPD17" s="3"/>
      <c r="BPE17" s="3"/>
      <c r="BPH17" s="4"/>
      <c r="BPI17" s="4"/>
      <c r="BPJ17" s="4"/>
      <c r="BPK17" s="4"/>
      <c r="BPM17" s="4"/>
      <c r="BPY17" s="5"/>
      <c r="BPZ17" s="6"/>
      <c r="BQA17" s="7"/>
      <c r="BQC17" s="5"/>
      <c r="BQE17" s="3"/>
      <c r="BQF17" s="3"/>
      <c r="BQH17" s="3"/>
      <c r="BQI17" s="3"/>
      <c r="BQL17" s="4"/>
      <c r="BQM17" s="4"/>
      <c r="BQN17" s="4"/>
      <c r="BQO17" s="4"/>
      <c r="BQQ17" s="4"/>
      <c r="BRC17" s="5"/>
      <c r="BRD17" s="6"/>
      <c r="BRE17" s="7"/>
      <c r="BRG17" s="5"/>
      <c r="BRI17" s="3"/>
      <c r="BRJ17" s="3"/>
      <c r="BRL17" s="3"/>
      <c r="BRM17" s="3"/>
      <c r="BRP17" s="4"/>
      <c r="BRQ17" s="4"/>
      <c r="BRR17" s="4"/>
      <c r="BRS17" s="4"/>
      <c r="BRU17" s="4"/>
      <c r="BSG17" s="5"/>
      <c r="BSH17" s="6"/>
      <c r="BSI17" s="7"/>
      <c r="BSK17" s="5"/>
      <c r="BSM17" s="3"/>
      <c r="BSN17" s="3"/>
      <c r="BSP17" s="3"/>
      <c r="BSQ17" s="3"/>
      <c r="BST17" s="4"/>
      <c r="BSU17" s="4"/>
      <c r="BSV17" s="4"/>
      <c r="BSW17" s="4"/>
      <c r="BSY17" s="4"/>
      <c r="BTK17" s="5"/>
      <c r="BTL17" s="6"/>
      <c r="BTM17" s="7"/>
      <c r="BTO17" s="5"/>
      <c r="BTQ17" s="3"/>
      <c r="BTR17" s="3"/>
      <c r="BTT17" s="3"/>
      <c r="BTU17" s="3"/>
      <c r="BTX17" s="4"/>
      <c r="BTY17" s="4"/>
      <c r="BTZ17" s="4"/>
      <c r="BUA17" s="4"/>
      <c r="BUC17" s="4"/>
      <c r="BUO17" s="5"/>
      <c r="BUP17" s="6"/>
      <c r="BUQ17" s="7"/>
      <c r="BUS17" s="5"/>
      <c r="BUU17" s="3"/>
      <c r="BUV17" s="3"/>
      <c r="BUX17" s="3"/>
      <c r="BUY17" s="3"/>
      <c r="BVB17" s="4"/>
      <c r="BVC17" s="4"/>
      <c r="BVD17" s="4"/>
      <c r="BVE17" s="4"/>
      <c r="BVG17" s="4"/>
      <c r="BVS17" s="5"/>
      <c r="BVT17" s="6"/>
      <c r="BVU17" s="7"/>
      <c r="BVW17" s="5"/>
      <c r="BVY17" s="3"/>
      <c r="BVZ17" s="3"/>
      <c r="BWB17" s="3"/>
      <c r="BWC17" s="3"/>
      <c r="BWF17" s="4"/>
      <c r="BWG17" s="4"/>
      <c r="BWH17" s="4"/>
      <c r="BWI17" s="4"/>
      <c r="BWK17" s="4"/>
      <c r="BWW17" s="5"/>
      <c r="BWX17" s="6"/>
      <c r="BWY17" s="7"/>
      <c r="BXA17" s="5"/>
      <c r="BXC17" s="3"/>
      <c r="BXD17" s="3"/>
      <c r="BXF17" s="3"/>
      <c r="BXG17" s="3"/>
      <c r="BXJ17" s="4"/>
      <c r="BXK17" s="4"/>
      <c r="BXL17" s="4"/>
      <c r="BXM17" s="4"/>
      <c r="BXO17" s="4"/>
      <c r="BYA17" s="5"/>
      <c r="BYB17" s="6"/>
      <c r="BYC17" s="7"/>
      <c r="BYE17" s="5"/>
      <c r="BYG17" s="3"/>
      <c r="BYH17" s="3"/>
      <c r="BYJ17" s="3"/>
      <c r="BYK17" s="3"/>
      <c r="BYN17" s="4"/>
      <c r="BYO17" s="4"/>
      <c r="BYP17" s="4"/>
      <c r="BYQ17" s="4"/>
      <c r="BYS17" s="4"/>
      <c r="BZE17" s="5"/>
      <c r="BZF17" s="6"/>
      <c r="BZG17" s="7"/>
      <c r="BZI17" s="5"/>
      <c r="BZK17" s="3"/>
      <c r="BZL17" s="3"/>
      <c r="BZN17" s="3"/>
      <c r="BZO17" s="3"/>
      <c r="BZR17" s="4"/>
      <c r="BZS17" s="4"/>
      <c r="BZT17" s="4"/>
      <c r="BZU17" s="4"/>
      <c r="BZW17" s="4"/>
      <c r="CAI17" s="5"/>
      <c r="CAJ17" s="6"/>
      <c r="CAK17" s="7"/>
      <c r="CAM17" s="5"/>
      <c r="CAO17" s="3"/>
      <c r="CAP17" s="3"/>
      <c r="CAR17" s="3"/>
      <c r="CAS17" s="3"/>
      <c r="CAV17" s="4"/>
      <c r="CAW17" s="4"/>
      <c r="CAX17" s="4"/>
      <c r="CAY17" s="4"/>
      <c r="CBA17" s="4"/>
      <c r="CBM17" s="5"/>
      <c r="CBN17" s="6"/>
      <c r="CBO17" s="7"/>
      <c r="CBQ17" s="5"/>
      <c r="CBS17" s="3"/>
      <c r="CBT17" s="3"/>
      <c r="CBV17" s="3"/>
      <c r="CBW17" s="3"/>
      <c r="CBZ17" s="4"/>
      <c r="CCA17" s="4"/>
      <c r="CCB17" s="4"/>
      <c r="CCC17" s="4"/>
      <c r="CCE17" s="4"/>
      <c r="CCQ17" s="5"/>
      <c r="CCR17" s="6"/>
      <c r="CCS17" s="7"/>
      <c r="CCU17" s="5"/>
      <c r="CCW17" s="3"/>
      <c r="CCX17" s="3"/>
      <c r="CCZ17" s="3"/>
      <c r="CDA17" s="3"/>
      <c r="CDD17" s="4"/>
      <c r="CDE17" s="4"/>
      <c r="CDF17" s="4"/>
      <c r="CDG17" s="4"/>
      <c r="CDI17" s="4"/>
      <c r="CDU17" s="5"/>
      <c r="CDV17" s="6"/>
      <c r="CDW17" s="7"/>
      <c r="CDY17" s="5"/>
      <c r="CEA17" s="3"/>
      <c r="CEB17" s="3"/>
      <c r="CED17" s="3"/>
      <c r="CEE17" s="3"/>
      <c r="CEH17" s="4"/>
      <c r="CEI17" s="4"/>
      <c r="CEJ17" s="4"/>
      <c r="CEK17" s="4"/>
      <c r="CEM17" s="4"/>
      <c r="CEY17" s="5"/>
      <c r="CEZ17" s="6"/>
      <c r="CFA17" s="7"/>
      <c r="CFC17" s="5"/>
      <c r="CFE17" s="3"/>
      <c r="CFF17" s="3"/>
      <c r="CFH17" s="3"/>
      <c r="CFI17" s="3"/>
      <c r="CFL17" s="4"/>
      <c r="CFM17" s="4"/>
      <c r="CFN17" s="4"/>
      <c r="CFO17" s="4"/>
      <c r="CFQ17" s="4"/>
      <c r="CGC17" s="5"/>
      <c r="CGD17" s="6"/>
      <c r="CGE17" s="7"/>
      <c r="CGG17" s="5"/>
      <c r="CGI17" s="3"/>
      <c r="CGJ17" s="3"/>
      <c r="CGL17" s="3"/>
      <c r="CGM17" s="3"/>
      <c r="CGP17" s="4"/>
      <c r="CGQ17" s="4"/>
      <c r="CGR17" s="4"/>
      <c r="CGS17" s="4"/>
      <c r="CGU17" s="4"/>
      <c r="CHG17" s="5"/>
      <c r="CHH17" s="6"/>
      <c r="CHI17" s="7"/>
      <c r="CHK17" s="5"/>
      <c r="CHM17" s="3"/>
      <c r="CHN17" s="3"/>
      <c r="CHP17" s="3"/>
      <c r="CHQ17" s="3"/>
      <c r="CHT17" s="4"/>
      <c r="CHU17" s="4"/>
      <c r="CHV17" s="4"/>
      <c r="CHW17" s="4"/>
      <c r="CHY17" s="4"/>
      <c r="CIK17" s="5"/>
      <c r="CIL17" s="6"/>
      <c r="CIM17" s="7"/>
      <c r="CIO17" s="5"/>
      <c r="CIQ17" s="3"/>
      <c r="CIR17" s="3"/>
      <c r="CIT17" s="3"/>
      <c r="CIU17" s="3"/>
      <c r="CIX17" s="4"/>
      <c r="CIY17" s="4"/>
      <c r="CIZ17" s="4"/>
      <c r="CJA17" s="4"/>
      <c r="CJC17" s="4"/>
      <c r="CJO17" s="5"/>
      <c r="CJP17" s="6"/>
      <c r="CJQ17" s="7"/>
      <c r="CJS17" s="5"/>
      <c r="CJU17" s="3"/>
      <c r="CJV17" s="3"/>
      <c r="CJX17" s="3"/>
      <c r="CJY17" s="3"/>
      <c r="CKB17" s="4"/>
      <c r="CKC17" s="4"/>
      <c r="CKD17" s="4"/>
      <c r="CKE17" s="4"/>
      <c r="CKG17" s="4"/>
      <c r="CKS17" s="5"/>
      <c r="CKT17" s="6"/>
      <c r="CKU17" s="7"/>
      <c r="CKW17" s="5"/>
      <c r="CKY17" s="3"/>
      <c r="CKZ17" s="3"/>
      <c r="CLB17" s="3"/>
      <c r="CLC17" s="3"/>
      <c r="CLF17" s="4"/>
      <c r="CLG17" s="4"/>
      <c r="CLH17" s="4"/>
      <c r="CLI17" s="4"/>
      <c r="CLK17" s="4"/>
      <c r="CLW17" s="5"/>
      <c r="CLX17" s="6"/>
      <c r="CLY17" s="7"/>
      <c r="CMA17" s="5"/>
      <c r="CMC17" s="3"/>
      <c r="CMD17" s="3"/>
      <c r="CMF17" s="3"/>
      <c r="CMG17" s="3"/>
      <c r="CMJ17" s="4"/>
      <c r="CMK17" s="4"/>
      <c r="CML17" s="4"/>
      <c r="CMM17" s="4"/>
      <c r="CMO17" s="4"/>
      <c r="CNA17" s="5"/>
      <c r="CNB17" s="6"/>
      <c r="CNC17" s="7"/>
      <c r="CNE17" s="5"/>
      <c r="CNG17" s="3"/>
      <c r="CNH17" s="3"/>
      <c r="CNJ17" s="3"/>
      <c r="CNK17" s="3"/>
      <c r="CNN17" s="4"/>
      <c r="CNO17" s="4"/>
      <c r="CNP17" s="4"/>
      <c r="CNQ17" s="4"/>
      <c r="CNS17" s="4"/>
      <c r="COE17" s="5"/>
      <c r="COF17" s="6"/>
      <c r="COG17" s="7"/>
      <c r="COI17" s="5"/>
      <c r="COK17" s="3"/>
      <c r="COL17" s="3"/>
      <c r="CON17" s="3"/>
      <c r="COO17" s="3"/>
      <c r="COR17" s="4"/>
      <c r="COS17" s="4"/>
      <c r="COT17" s="4"/>
      <c r="COU17" s="4"/>
      <c r="COW17" s="4"/>
      <c r="CPI17" s="5"/>
      <c r="CPJ17" s="6"/>
      <c r="CPK17" s="7"/>
      <c r="CPM17" s="5"/>
      <c r="CPO17" s="3"/>
      <c r="CPP17" s="3"/>
      <c r="CPR17" s="3"/>
      <c r="CPS17" s="3"/>
      <c r="CPV17" s="4"/>
      <c r="CPW17" s="4"/>
      <c r="CPX17" s="4"/>
      <c r="CPY17" s="4"/>
      <c r="CQA17" s="4"/>
      <c r="CQM17" s="5"/>
      <c r="CQN17" s="6"/>
      <c r="CQO17" s="7"/>
      <c r="CQQ17" s="5"/>
      <c r="CQS17" s="3"/>
      <c r="CQT17" s="3"/>
      <c r="CQV17" s="3"/>
      <c r="CQW17" s="3"/>
      <c r="CQZ17" s="4"/>
      <c r="CRA17" s="4"/>
      <c r="CRB17" s="4"/>
      <c r="CRC17" s="4"/>
      <c r="CRE17" s="4"/>
      <c r="CRQ17" s="5"/>
      <c r="CRR17" s="6"/>
      <c r="CRS17" s="7"/>
      <c r="CRU17" s="5"/>
      <c r="CRW17" s="3"/>
      <c r="CRX17" s="3"/>
      <c r="CRZ17" s="3"/>
      <c r="CSA17" s="3"/>
      <c r="CSD17" s="4"/>
      <c r="CSE17" s="4"/>
      <c r="CSF17" s="4"/>
      <c r="CSG17" s="4"/>
      <c r="CSI17" s="4"/>
      <c r="CSU17" s="5"/>
      <c r="CSV17" s="6"/>
      <c r="CSW17" s="7"/>
      <c r="CSY17" s="5"/>
      <c r="CTA17" s="3"/>
      <c r="CTB17" s="3"/>
      <c r="CTD17" s="3"/>
      <c r="CTE17" s="3"/>
      <c r="CTH17" s="4"/>
      <c r="CTI17" s="4"/>
      <c r="CTJ17" s="4"/>
      <c r="CTK17" s="4"/>
      <c r="CTM17" s="4"/>
      <c r="CTY17" s="5"/>
      <c r="CTZ17" s="6"/>
      <c r="CUA17" s="7"/>
      <c r="CUC17" s="5"/>
      <c r="CUE17" s="3"/>
      <c r="CUF17" s="3"/>
      <c r="CUH17" s="3"/>
      <c r="CUI17" s="3"/>
      <c r="CUL17" s="4"/>
      <c r="CUM17" s="4"/>
      <c r="CUN17" s="4"/>
      <c r="CUO17" s="4"/>
      <c r="CUQ17" s="4"/>
      <c r="CVC17" s="5"/>
      <c r="CVD17" s="6"/>
      <c r="CVE17" s="7"/>
      <c r="CVG17" s="5"/>
      <c r="CVI17" s="3"/>
      <c r="CVJ17" s="3"/>
      <c r="CVL17" s="3"/>
      <c r="CVM17" s="3"/>
      <c r="CVP17" s="4"/>
      <c r="CVQ17" s="4"/>
      <c r="CVR17" s="4"/>
      <c r="CVS17" s="4"/>
      <c r="CVU17" s="4"/>
      <c r="CWG17" s="5"/>
      <c r="CWH17" s="6"/>
      <c r="CWI17" s="7"/>
      <c r="CWK17" s="5"/>
      <c r="CWM17" s="3"/>
      <c r="CWN17" s="3"/>
      <c r="CWP17" s="3"/>
      <c r="CWQ17" s="3"/>
      <c r="CWT17" s="4"/>
      <c r="CWU17" s="4"/>
      <c r="CWV17" s="4"/>
      <c r="CWW17" s="4"/>
      <c r="CWY17" s="4"/>
      <c r="CXK17" s="5"/>
      <c r="CXL17" s="6"/>
      <c r="CXM17" s="7"/>
      <c r="CXO17" s="5"/>
      <c r="CXQ17" s="3"/>
      <c r="CXR17" s="3"/>
      <c r="CXT17" s="3"/>
      <c r="CXU17" s="3"/>
      <c r="CXX17" s="4"/>
      <c r="CXY17" s="4"/>
      <c r="CXZ17" s="4"/>
      <c r="CYA17" s="4"/>
      <c r="CYC17" s="4"/>
      <c r="CYO17" s="5"/>
      <c r="CYP17" s="6"/>
      <c r="CYQ17" s="7"/>
      <c r="CYS17" s="5"/>
      <c r="CYU17" s="3"/>
      <c r="CYV17" s="3"/>
      <c r="CYX17" s="3"/>
      <c r="CYY17" s="3"/>
      <c r="CZB17" s="4"/>
      <c r="CZC17" s="4"/>
      <c r="CZD17" s="4"/>
      <c r="CZE17" s="4"/>
      <c r="CZG17" s="4"/>
      <c r="CZS17" s="5"/>
      <c r="CZT17" s="6"/>
      <c r="CZU17" s="7"/>
      <c r="CZW17" s="5"/>
      <c r="CZY17" s="3"/>
      <c r="CZZ17" s="3"/>
      <c r="DAB17" s="3"/>
      <c r="DAC17" s="3"/>
      <c r="DAF17" s="4"/>
      <c r="DAG17" s="4"/>
      <c r="DAH17" s="4"/>
      <c r="DAI17" s="4"/>
      <c r="DAK17" s="4"/>
      <c r="DAW17" s="5"/>
      <c r="DAX17" s="6"/>
      <c r="DAY17" s="7"/>
      <c r="DBA17" s="5"/>
      <c r="DBC17" s="3"/>
      <c r="DBD17" s="3"/>
      <c r="DBF17" s="3"/>
      <c r="DBG17" s="3"/>
      <c r="DBJ17" s="4"/>
      <c r="DBK17" s="4"/>
      <c r="DBL17" s="4"/>
      <c r="DBM17" s="4"/>
      <c r="DBO17" s="4"/>
      <c r="DCA17" s="5"/>
      <c r="DCB17" s="6"/>
      <c r="DCC17" s="7"/>
      <c r="DCE17" s="5"/>
      <c r="DCG17" s="3"/>
      <c r="DCH17" s="3"/>
      <c r="DCJ17" s="3"/>
      <c r="DCK17" s="3"/>
      <c r="DCN17" s="4"/>
      <c r="DCO17" s="4"/>
      <c r="DCP17" s="4"/>
      <c r="DCQ17" s="4"/>
      <c r="DCS17" s="4"/>
      <c r="DDE17" s="5"/>
      <c r="DDF17" s="6"/>
      <c r="DDG17" s="7"/>
      <c r="DDI17" s="5"/>
      <c r="DDK17" s="3"/>
      <c r="DDL17" s="3"/>
      <c r="DDN17" s="3"/>
      <c r="DDO17" s="3"/>
      <c r="DDR17" s="4"/>
      <c r="DDS17" s="4"/>
      <c r="DDT17" s="4"/>
      <c r="DDU17" s="4"/>
      <c r="DDW17" s="4"/>
      <c r="DEI17" s="5"/>
      <c r="DEJ17" s="6"/>
      <c r="DEK17" s="7"/>
      <c r="DEM17" s="5"/>
      <c r="DEO17" s="3"/>
      <c r="DEP17" s="3"/>
      <c r="DER17" s="3"/>
      <c r="DES17" s="3"/>
      <c r="DEV17" s="4"/>
      <c r="DEW17" s="4"/>
      <c r="DEX17" s="4"/>
      <c r="DEY17" s="4"/>
      <c r="DFA17" s="4"/>
      <c r="DFM17" s="5"/>
      <c r="DFN17" s="6"/>
      <c r="DFO17" s="7"/>
      <c r="DFQ17" s="5"/>
      <c r="DFS17" s="3"/>
      <c r="DFT17" s="3"/>
      <c r="DFV17" s="3"/>
      <c r="DFW17" s="3"/>
      <c r="DFZ17" s="4"/>
      <c r="DGA17" s="4"/>
      <c r="DGB17" s="4"/>
      <c r="DGC17" s="4"/>
      <c r="DGE17" s="4"/>
      <c r="DGQ17" s="5"/>
      <c r="DGR17" s="6"/>
      <c r="DGS17" s="7"/>
      <c r="DGU17" s="5"/>
      <c r="DGW17" s="3"/>
      <c r="DGX17" s="3"/>
      <c r="DGZ17" s="3"/>
      <c r="DHA17" s="3"/>
      <c r="DHD17" s="4"/>
      <c r="DHE17" s="4"/>
      <c r="DHF17" s="4"/>
      <c r="DHG17" s="4"/>
      <c r="DHI17" s="4"/>
      <c r="DHU17" s="5"/>
      <c r="DHV17" s="6"/>
      <c r="DHW17" s="7"/>
      <c r="DHY17" s="5"/>
      <c r="DIA17" s="3"/>
      <c r="DIB17" s="3"/>
      <c r="DID17" s="3"/>
      <c r="DIE17" s="3"/>
      <c r="DIH17" s="4"/>
      <c r="DII17" s="4"/>
      <c r="DIJ17" s="4"/>
      <c r="DIK17" s="4"/>
      <c r="DIM17" s="4"/>
      <c r="DIY17" s="5"/>
      <c r="DIZ17" s="6"/>
      <c r="DJA17" s="7"/>
      <c r="DJC17" s="5"/>
      <c r="DJE17" s="3"/>
      <c r="DJF17" s="3"/>
      <c r="DJH17" s="3"/>
      <c r="DJI17" s="3"/>
      <c r="DJL17" s="4"/>
      <c r="DJM17" s="4"/>
      <c r="DJN17" s="4"/>
      <c r="DJO17" s="4"/>
      <c r="DJQ17" s="4"/>
      <c r="DKC17" s="5"/>
      <c r="DKD17" s="6"/>
      <c r="DKE17" s="7"/>
      <c r="DKG17" s="5"/>
      <c r="DKI17" s="3"/>
      <c r="DKJ17" s="3"/>
      <c r="DKL17" s="3"/>
      <c r="DKM17" s="3"/>
      <c r="DKP17" s="4"/>
      <c r="DKQ17" s="4"/>
      <c r="DKR17" s="4"/>
      <c r="DKS17" s="4"/>
      <c r="DKU17" s="4"/>
      <c r="DLG17" s="5"/>
      <c r="DLH17" s="6"/>
      <c r="DLI17" s="7"/>
      <c r="DLK17" s="5"/>
      <c r="DLM17" s="3"/>
      <c r="DLN17" s="3"/>
      <c r="DLP17" s="3"/>
      <c r="DLQ17" s="3"/>
      <c r="DLT17" s="4"/>
      <c r="DLU17" s="4"/>
      <c r="DLV17" s="4"/>
      <c r="DLW17" s="4"/>
      <c r="DLY17" s="4"/>
      <c r="DMK17" s="5"/>
      <c r="DML17" s="6"/>
      <c r="DMM17" s="7"/>
      <c r="DMO17" s="5"/>
      <c r="DMQ17" s="3"/>
      <c r="DMR17" s="3"/>
      <c r="DMT17" s="3"/>
      <c r="DMU17" s="3"/>
      <c r="DMX17" s="4"/>
      <c r="DMY17" s="4"/>
      <c r="DMZ17" s="4"/>
      <c r="DNA17" s="4"/>
      <c r="DNC17" s="4"/>
      <c r="DNO17" s="5"/>
      <c r="DNP17" s="6"/>
      <c r="DNQ17" s="7"/>
      <c r="DNS17" s="5"/>
      <c r="DNU17" s="3"/>
      <c r="DNV17" s="3"/>
      <c r="DNX17" s="3"/>
      <c r="DNY17" s="3"/>
      <c r="DOB17" s="4"/>
      <c r="DOC17" s="4"/>
      <c r="DOD17" s="4"/>
      <c r="DOE17" s="4"/>
      <c r="DOG17" s="4"/>
      <c r="DOS17" s="5"/>
      <c r="DOT17" s="6"/>
      <c r="DOU17" s="7"/>
      <c r="DOW17" s="5"/>
      <c r="DOY17" s="3"/>
      <c r="DOZ17" s="3"/>
      <c r="DPB17" s="3"/>
      <c r="DPC17" s="3"/>
      <c r="DPF17" s="4"/>
      <c r="DPG17" s="4"/>
      <c r="DPH17" s="4"/>
      <c r="DPI17" s="4"/>
      <c r="DPK17" s="4"/>
      <c r="DPW17" s="5"/>
      <c r="DPX17" s="6"/>
      <c r="DPY17" s="7"/>
      <c r="DQA17" s="5"/>
      <c r="DQC17" s="3"/>
      <c r="DQD17" s="3"/>
      <c r="DQF17" s="3"/>
      <c r="DQG17" s="3"/>
      <c r="DQJ17" s="4"/>
      <c r="DQK17" s="4"/>
      <c r="DQL17" s="4"/>
      <c r="DQM17" s="4"/>
      <c r="DQO17" s="4"/>
      <c r="DRA17" s="5"/>
      <c r="DRB17" s="6"/>
      <c r="DRC17" s="7"/>
      <c r="DRE17" s="5"/>
      <c r="DRG17" s="3"/>
      <c r="DRH17" s="3"/>
      <c r="DRJ17" s="3"/>
      <c r="DRK17" s="3"/>
      <c r="DRN17" s="4"/>
      <c r="DRO17" s="4"/>
      <c r="DRP17" s="4"/>
      <c r="DRQ17" s="4"/>
      <c r="DRS17" s="4"/>
      <c r="DSE17" s="5"/>
      <c r="DSF17" s="6"/>
      <c r="DSG17" s="7"/>
      <c r="DSI17" s="5"/>
      <c r="DSK17" s="3"/>
      <c r="DSL17" s="3"/>
      <c r="DSN17" s="3"/>
      <c r="DSO17" s="3"/>
      <c r="DSR17" s="4"/>
      <c r="DSS17" s="4"/>
      <c r="DST17" s="4"/>
      <c r="DSU17" s="4"/>
      <c r="DSW17" s="4"/>
      <c r="DTI17" s="5"/>
      <c r="DTJ17" s="6"/>
      <c r="DTK17" s="7"/>
      <c r="DTM17" s="5"/>
      <c r="DTO17" s="3"/>
      <c r="DTP17" s="3"/>
      <c r="DTR17" s="3"/>
      <c r="DTS17" s="3"/>
      <c r="DTV17" s="4"/>
      <c r="DTW17" s="4"/>
      <c r="DTX17" s="4"/>
      <c r="DTY17" s="4"/>
      <c r="DUA17" s="4"/>
      <c r="DUM17" s="5"/>
      <c r="DUN17" s="6"/>
      <c r="DUO17" s="7"/>
      <c r="DUQ17" s="5"/>
      <c r="DUS17" s="3"/>
      <c r="DUT17" s="3"/>
      <c r="DUV17" s="3"/>
      <c r="DUW17" s="3"/>
      <c r="DUZ17" s="4"/>
      <c r="DVA17" s="4"/>
      <c r="DVB17" s="4"/>
      <c r="DVC17" s="4"/>
      <c r="DVE17" s="4"/>
      <c r="DVQ17" s="5"/>
      <c r="DVR17" s="6"/>
      <c r="DVS17" s="7"/>
      <c r="DVU17" s="5"/>
      <c r="DVW17" s="3"/>
      <c r="DVX17" s="3"/>
      <c r="DVZ17" s="3"/>
      <c r="DWA17" s="3"/>
      <c r="DWD17" s="4"/>
      <c r="DWE17" s="4"/>
      <c r="DWF17" s="4"/>
      <c r="DWG17" s="4"/>
      <c r="DWI17" s="4"/>
      <c r="DWU17" s="5"/>
      <c r="DWV17" s="6"/>
      <c r="DWW17" s="7"/>
      <c r="DWY17" s="5"/>
      <c r="DXA17" s="3"/>
      <c r="DXB17" s="3"/>
      <c r="DXD17" s="3"/>
      <c r="DXE17" s="3"/>
      <c r="DXH17" s="4"/>
      <c r="DXI17" s="4"/>
      <c r="DXJ17" s="4"/>
      <c r="DXK17" s="4"/>
      <c r="DXM17" s="4"/>
      <c r="DXY17" s="5"/>
      <c r="DXZ17" s="6"/>
      <c r="DYA17" s="7"/>
      <c r="DYC17" s="5"/>
      <c r="DYE17" s="3"/>
      <c r="DYF17" s="3"/>
      <c r="DYH17" s="3"/>
      <c r="DYI17" s="3"/>
      <c r="DYL17" s="4"/>
      <c r="DYM17" s="4"/>
      <c r="DYN17" s="4"/>
      <c r="DYO17" s="4"/>
      <c r="DYQ17" s="4"/>
      <c r="DZC17" s="5"/>
      <c r="DZD17" s="6"/>
      <c r="DZE17" s="7"/>
      <c r="DZG17" s="5"/>
      <c r="DZI17" s="3"/>
      <c r="DZJ17" s="3"/>
      <c r="DZL17" s="3"/>
      <c r="DZM17" s="3"/>
      <c r="DZP17" s="4"/>
      <c r="DZQ17" s="4"/>
      <c r="DZR17" s="4"/>
      <c r="DZS17" s="4"/>
      <c r="DZU17" s="4"/>
      <c r="EAG17" s="5"/>
      <c r="EAH17" s="6"/>
      <c r="EAI17" s="7"/>
      <c r="EAK17" s="5"/>
      <c r="EAM17" s="3"/>
      <c r="EAN17" s="3"/>
      <c r="EAP17" s="3"/>
      <c r="EAQ17" s="3"/>
      <c r="EAT17" s="4"/>
      <c r="EAU17" s="4"/>
      <c r="EAV17" s="4"/>
      <c r="EAW17" s="4"/>
      <c r="EAY17" s="4"/>
      <c r="EBK17" s="5"/>
      <c r="EBL17" s="6"/>
      <c r="EBM17" s="7"/>
      <c r="EBO17" s="5"/>
      <c r="EBQ17" s="3"/>
      <c r="EBR17" s="3"/>
      <c r="EBT17" s="3"/>
      <c r="EBU17" s="3"/>
      <c r="EBX17" s="4"/>
      <c r="EBY17" s="4"/>
      <c r="EBZ17" s="4"/>
      <c r="ECA17" s="4"/>
      <c r="ECC17" s="4"/>
      <c r="ECO17" s="5"/>
      <c r="ECP17" s="6"/>
      <c r="ECQ17" s="7"/>
      <c r="ECS17" s="5"/>
      <c r="ECU17" s="3"/>
      <c r="ECV17" s="3"/>
      <c r="ECX17" s="3"/>
      <c r="ECY17" s="3"/>
      <c r="EDB17" s="4"/>
      <c r="EDC17" s="4"/>
      <c r="EDD17" s="4"/>
      <c r="EDE17" s="4"/>
      <c r="EDG17" s="4"/>
      <c r="EDS17" s="5"/>
      <c r="EDT17" s="6"/>
      <c r="EDU17" s="7"/>
      <c r="EDW17" s="5"/>
      <c r="EDY17" s="3"/>
      <c r="EDZ17" s="3"/>
      <c r="EEB17" s="3"/>
      <c r="EEC17" s="3"/>
      <c r="EEF17" s="4"/>
      <c r="EEG17" s="4"/>
      <c r="EEH17" s="4"/>
      <c r="EEI17" s="4"/>
      <c r="EEK17" s="4"/>
      <c r="EEW17" s="5"/>
      <c r="EEX17" s="6"/>
      <c r="EEY17" s="7"/>
      <c r="EFA17" s="5"/>
      <c r="EFC17" s="3"/>
      <c r="EFD17" s="3"/>
      <c r="EFF17" s="3"/>
      <c r="EFG17" s="3"/>
      <c r="EFJ17" s="4"/>
      <c r="EFK17" s="4"/>
      <c r="EFL17" s="4"/>
      <c r="EFM17" s="4"/>
      <c r="EFO17" s="4"/>
      <c r="EGA17" s="5"/>
      <c r="EGB17" s="6"/>
      <c r="EGC17" s="7"/>
      <c r="EGE17" s="5"/>
      <c r="EGG17" s="3"/>
      <c r="EGH17" s="3"/>
      <c r="EGJ17" s="3"/>
      <c r="EGK17" s="3"/>
      <c r="EGN17" s="4"/>
      <c r="EGO17" s="4"/>
      <c r="EGP17" s="4"/>
      <c r="EGQ17" s="4"/>
      <c r="EGS17" s="4"/>
      <c r="EHE17" s="5"/>
      <c r="EHF17" s="6"/>
      <c r="EHG17" s="7"/>
      <c r="EHI17" s="5"/>
      <c r="EHK17" s="3"/>
      <c r="EHL17" s="3"/>
      <c r="EHN17" s="3"/>
      <c r="EHO17" s="3"/>
      <c r="EHR17" s="4"/>
      <c r="EHS17" s="4"/>
      <c r="EHT17" s="4"/>
      <c r="EHU17" s="4"/>
      <c r="EHW17" s="4"/>
      <c r="EII17" s="5"/>
      <c r="EIJ17" s="6"/>
      <c r="EIK17" s="7"/>
      <c r="EIM17" s="5"/>
      <c r="EIO17" s="3"/>
      <c r="EIP17" s="3"/>
      <c r="EIR17" s="3"/>
      <c r="EIS17" s="3"/>
      <c r="EIV17" s="4"/>
      <c r="EIW17" s="4"/>
      <c r="EIX17" s="4"/>
      <c r="EIY17" s="4"/>
      <c r="EJA17" s="4"/>
      <c r="EJM17" s="5"/>
      <c r="EJN17" s="6"/>
      <c r="EJO17" s="7"/>
      <c r="EJQ17" s="5"/>
      <c r="EJS17" s="3"/>
      <c r="EJT17" s="3"/>
      <c r="EJV17" s="3"/>
      <c r="EJW17" s="3"/>
      <c r="EJZ17" s="4"/>
      <c r="EKA17" s="4"/>
      <c r="EKB17" s="4"/>
      <c r="EKC17" s="4"/>
      <c r="EKE17" s="4"/>
      <c r="EKQ17" s="5"/>
      <c r="EKR17" s="6"/>
      <c r="EKS17" s="7"/>
      <c r="EKU17" s="5"/>
      <c r="EKW17" s="3"/>
      <c r="EKX17" s="3"/>
      <c r="EKZ17" s="3"/>
      <c r="ELA17" s="3"/>
      <c r="ELD17" s="4"/>
      <c r="ELE17" s="4"/>
      <c r="ELF17" s="4"/>
      <c r="ELG17" s="4"/>
      <c r="ELI17" s="4"/>
      <c r="ELU17" s="5"/>
      <c r="ELV17" s="6"/>
      <c r="ELW17" s="7"/>
      <c r="ELY17" s="5"/>
      <c r="EMA17" s="3"/>
      <c r="EMB17" s="3"/>
      <c r="EMD17" s="3"/>
      <c r="EME17" s="3"/>
      <c r="EMH17" s="4"/>
      <c r="EMI17" s="4"/>
      <c r="EMJ17" s="4"/>
      <c r="EMK17" s="4"/>
      <c r="EMM17" s="4"/>
      <c r="EMY17" s="5"/>
      <c r="EMZ17" s="6"/>
      <c r="ENA17" s="7"/>
      <c r="ENC17" s="5"/>
      <c r="ENE17" s="3"/>
      <c r="ENF17" s="3"/>
      <c r="ENH17" s="3"/>
      <c r="ENI17" s="3"/>
      <c r="ENL17" s="4"/>
      <c r="ENM17" s="4"/>
      <c r="ENN17" s="4"/>
      <c r="ENO17" s="4"/>
      <c r="ENQ17" s="4"/>
      <c r="EOC17" s="5"/>
      <c r="EOD17" s="6"/>
      <c r="EOE17" s="7"/>
      <c r="EOG17" s="5"/>
      <c r="EOI17" s="3"/>
      <c r="EOJ17" s="3"/>
      <c r="EOL17" s="3"/>
      <c r="EOM17" s="3"/>
      <c r="EOP17" s="4"/>
      <c r="EOQ17" s="4"/>
      <c r="EOR17" s="4"/>
      <c r="EOS17" s="4"/>
      <c r="EOU17" s="4"/>
      <c r="EPG17" s="5"/>
      <c r="EPH17" s="6"/>
      <c r="EPI17" s="7"/>
      <c r="EPK17" s="5"/>
      <c r="EPM17" s="3"/>
      <c r="EPN17" s="3"/>
      <c r="EPP17" s="3"/>
      <c r="EPQ17" s="3"/>
      <c r="EPT17" s="4"/>
      <c r="EPU17" s="4"/>
      <c r="EPV17" s="4"/>
      <c r="EPW17" s="4"/>
      <c r="EPY17" s="4"/>
      <c r="EQK17" s="5"/>
      <c r="EQL17" s="6"/>
      <c r="EQM17" s="7"/>
      <c r="EQO17" s="5"/>
      <c r="EQQ17" s="3"/>
      <c r="EQR17" s="3"/>
      <c r="EQT17" s="3"/>
      <c r="EQU17" s="3"/>
      <c r="EQX17" s="4"/>
      <c r="EQY17" s="4"/>
      <c r="EQZ17" s="4"/>
      <c r="ERA17" s="4"/>
      <c r="ERC17" s="4"/>
      <c r="ERO17" s="5"/>
      <c r="ERP17" s="6"/>
      <c r="ERQ17" s="7"/>
      <c r="ERS17" s="5"/>
      <c r="ERU17" s="3"/>
      <c r="ERV17" s="3"/>
      <c r="ERX17" s="3"/>
      <c r="ERY17" s="3"/>
      <c r="ESB17" s="4"/>
      <c r="ESC17" s="4"/>
      <c r="ESD17" s="4"/>
      <c r="ESE17" s="4"/>
      <c r="ESG17" s="4"/>
      <c r="ESS17" s="5"/>
      <c r="EST17" s="6"/>
      <c r="ESU17" s="7"/>
      <c r="ESW17" s="5"/>
      <c r="ESY17" s="3"/>
      <c r="ESZ17" s="3"/>
      <c r="ETB17" s="3"/>
      <c r="ETC17" s="3"/>
      <c r="ETF17" s="4"/>
      <c r="ETG17" s="4"/>
      <c r="ETH17" s="4"/>
      <c r="ETI17" s="4"/>
      <c r="ETK17" s="4"/>
      <c r="ETW17" s="5"/>
      <c r="ETX17" s="6"/>
      <c r="ETY17" s="7"/>
      <c r="EUA17" s="5"/>
      <c r="EUC17" s="3"/>
      <c r="EUD17" s="3"/>
      <c r="EUF17" s="3"/>
      <c r="EUG17" s="3"/>
      <c r="EUJ17" s="4"/>
      <c r="EUK17" s="4"/>
      <c r="EUL17" s="4"/>
      <c r="EUM17" s="4"/>
      <c r="EUO17" s="4"/>
      <c r="EVA17" s="5"/>
      <c r="EVB17" s="6"/>
      <c r="EVC17" s="7"/>
      <c r="EVE17" s="5"/>
      <c r="EVG17" s="3"/>
      <c r="EVH17" s="3"/>
      <c r="EVJ17" s="3"/>
      <c r="EVK17" s="3"/>
      <c r="EVN17" s="4"/>
      <c r="EVO17" s="4"/>
      <c r="EVP17" s="4"/>
      <c r="EVQ17" s="4"/>
      <c r="EVS17" s="4"/>
      <c r="EWE17" s="5"/>
      <c r="EWF17" s="6"/>
      <c r="EWG17" s="7"/>
      <c r="EWI17" s="5"/>
      <c r="EWK17" s="3"/>
      <c r="EWL17" s="3"/>
      <c r="EWN17" s="3"/>
      <c r="EWO17" s="3"/>
      <c r="EWR17" s="4"/>
      <c r="EWS17" s="4"/>
      <c r="EWT17" s="4"/>
      <c r="EWU17" s="4"/>
      <c r="EWW17" s="4"/>
      <c r="EXI17" s="5"/>
      <c r="EXJ17" s="6"/>
      <c r="EXK17" s="7"/>
      <c r="EXM17" s="5"/>
      <c r="EXO17" s="3"/>
      <c r="EXP17" s="3"/>
      <c r="EXR17" s="3"/>
      <c r="EXS17" s="3"/>
      <c r="EXV17" s="4"/>
      <c r="EXW17" s="4"/>
      <c r="EXX17" s="4"/>
      <c r="EXY17" s="4"/>
      <c r="EYA17" s="4"/>
      <c r="EYM17" s="5"/>
      <c r="EYN17" s="6"/>
      <c r="EYO17" s="7"/>
      <c r="EYQ17" s="5"/>
      <c r="EYS17" s="3"/>
      <c r="EYT17" s="3"/>
      <c r="EYV17" s="3"/>
      <c r="EYW17" s="3"/>
      <c r="EYZ17" s="4"/>
      <c r="EZA17" s="4"/>
      <c r="EZB17" s="4"/>
      <c r="EZC17" s="4"/>
      <c r="EZE17" s="4"/>
      <c r="EZQ17" s="5"/>
      <c r="EZR17" s="6"/>
      <c r="EZS17" s="7"/>
      <c r="EZU17" s="5"/>
      <c r="EZW17" s="3"/>
      <c r="EZX17" s="3"/>
      <c r="EZZ17" s="3"/>
      <c r="FAA17" s="3"/>
      <c r="FAD17" s="4"/>
      <c r="FAE17" s="4"/>
      <c r="FAF17" s="4"/>
      <c r="FAG17" s="4"/>
      <c r="FAI17" s="4"/>
      <c r="FAU17" s="5"/>
      <c r="FAV17" s="6"/>
      <c r="FAW17" s="7"/>
      <c r="FAY17" s="5"/>
      <c r="FBA17" s="3"/>
      <c r="FBB17" s="3"/>
      <c r="FBD17" s="3"/>
      <c r="FBE17" s="3"/>
      <c r="FBH17" s="4"/>
      <c r="FBI17" s="4"/>
      <c r="FBJ17" s="4"/>
      <c r="FBK17" s="4"/>
      <c r="FBM17" s="4"/>
      <c r="FBY17" s="5"/>
      <c r="FBZ17" s="6"/>
      <c r="FCA17" s="7"/>
      <c r="FCC17" s="5"/>
      <c r="FCE17" s="3"/>
      <c r="FCF17" s="3"/>
      <c r="FCH17" s="3"/>
      <c r="FCI17" s="3"/>
      <c r="FCL17" s="4"/>
      <c r="FCM17" s="4"/>
      <c r="FCN17" s="4"/>
      <c r="FCO17" s="4"/>
      <c r="FCQ17" s="4"/>
      <c r="FDC17" s="5"/>
      <c r="FDD17" s="6"/>
      <c r="FDE17" s="7"/>
      <c r="FDG17" s="5"/>
      <c r="FDI17" s="3"/>
      <c r="FDJ17" s="3"/>
      <c r="FDL17" s="3"/>
      <c r="FDM17" s="3"/>
      <c r="FDP17" s="4"/>
      <c r="FDQ17" s="4"/>
      <c r="FDR17" s="4"/>
      <c r="FDS17" s="4"/>
      <c r="FDU17" s="4"/>
      <c r="FEG17" s="5"/>
      <c r="FEH17" s="6"/>
      <c r="FEI17" s="7"/>
      <c r="FEK17" s="5"/>
      <c r="FEM17" s="3"/>
      <c r="FEN17" s="3"/>
      <c r="FEP17" s="3"/>
      <c r="FEQ17" s="3"/>
      <c r="FET17" s="4"/>
      <c r="FEU17" s="4"/>
      <c r="FEV17" s="4"/>
      <c r="FEW17" s="4"/>
      <c r="FEY17" s="4"/>
      <c r="FFK17" s="5"/>
      <c r="FFL17" s="6"/>
      <c r="FFM17" s="7"/>
      <c r="FFO17" s="5"/>
      <c r="FFQ17" s="3"/>
      <c r="FFR17" s="3"/>
      <c r="FFT17" s="3"/>
      <c r="FFU17" s="3"/>
      <c r="FFX17" s="4"/>
      <c r="FFY17" s="4"/>
      <c r="FFZ17" s="4"/>
      <c r="FGA17" s="4"/>
      <c r="FGC17" s="4"/>
      <c r="FGO17" s="5"/>
      <c r="FGP17" s="6"/>
      <c r="FGQ17" s="7"/>
      <c r="FGS17" s="5"/>
      <c r="FGU17" s="3"/>
      <c r="FGV17" s="3"/>
      <c r="FGX17" s="3"/>
      <c r="FGY17" s="3"/>
      <c r="FHB17" s="4"/>
      <c r="FHC17" s="4"/>
      <c r="FHD17" s="4"/>
      <c r="FHE17" s="4"/>
      <c r="FHG17" s="4"/>
      <c r="FHS17" s="5"/>
      <c r="FHT17" s="6"/>
      <c r="FHU17" s="7"/>
      <c r="FHW17" s="5"/>
      <c r="FHY17" s="3"/>
      <c r="FHZ17" s="3"/>
      <c r="FIB17" s="3"/>
      <c r="FIC17" s="3"/>
      <c r="FIF17" s="4"/>
      <c r="FIG17" s="4"/>
      <c r="FIH17" s="4"/>
      <c r="FII17" s="4"/>
      <c r="FIK17" s="4"/>
      <c r="FIW17" s="5"/>
      <c r="FIX17" s="6"/>
      <c r="FIY17" s="7"/>
      <c r="FJA17" s="5"/>
      <c r="FJC17" s="3"/>
      <c r="FJD17" s="3"/>
      <c r="FJF17" s="3"/>
      <c r="FJG17" s="3"/>
      <c r="FJJ17" s="4"/>
      <c r="FJK17" s="4"/>
      <c r="FJL17" s="4"/>
      <c r="FJM17" s="4"/>
      <c r="FJO17" s="4"/>
      <c r="FKA17" s="5"/>
      <c r="FKB17" s="6"/>
      <c r="FKC17" s="7"/>
      <c r="FKE17" s="5"/>
      <c r="FKG17" s="3"/>
      <c r="FKH17" s="3"/>
      <c r="FKJ17" s="3"/>
      <c r="FKK17" s="3"/>
      <c r="FKN17" s="4"/>
      <c r="FKO17" s="4"/>
      <c r="FKP17" s="4"/>
      <c r="FKQ17" s="4"/>
      <c r="FKS17" s="4"/>
      <c r="FLE17" s="5"/>
      <c r="FLF17" s="6"/>
      <c r="FLG17" s="7"/>
      <c r="FLI17" s="5"/>
      <c r="FLK17" s="3"/>
      <c r="FLL17" s="3"/>
      <c r="FLN17" s="3"/>
      <c r="FLO17" s="3"/>
      <c r="FLR17" s="4"/>
      <c r="FLS17" s="4"/>
      <c r="FLT17" s="4"/>
      <c r="FLU17" s="4"/>
      <c r="FLW17" s="4"/>
      <c r="FMI17" s="5"/>
      <c r="FMJ17" s="6"/>
      <c r="FMK17" s="7"/>
      <c r="FMM17" s="5"/>
      <c r="FMO17" s="3"/>
      <c r="FMP17" s="3"/>
      <c r="FMR17" s="3"/>
      <c r="FMS17" s="3"/>
      <c r="FMV17" s="4"/>
      <c r="FMW17" s="4"/>
      <c r="FMX17" s="4"/>
      <c r="FMY17" s="4"/>
      <c r="FNA17" s="4"/>
      <c r="FNM17" s="5"/>
      <c r="FNN17" s="6"/>
      <c r="FNO17" s="7"/>
      <c r="FNQ17" s="5"/>
      <c r="FNS17" s="3"/>
      <c r="FNT17" s="3"/>
      <c r="FNV17" s="3"/>
      <c r="FNW17" s="3"/>
      <c r="FNZ17" s="4"/>
      <c r="FOA17" s="4"/>
      <c r="FOB17" s="4"/>
      <c r="FOC17" s="4"/>
      <c r="FOE17" s="4"/>
      <c r="FOQ17" s="5"/>
      <c r="FOR17" s="6"/>
      <c r="FOS17" s="7"/>
      <c r="FOU17" s="5"/>
      <c r="FOW17" s="3"/>
      <c r="FOX17" s="3"/>
      <c r="FOZ17" s="3"/>
      <c r="FPA17" s="3"/>
      <c r="FPD17" s="4"/>
      <c r="FPE17" s="4"/>
      <c r="FPF17" s="4"/>
      <c r="FPG17" s="4"/>
      <c r="FPI17" s="4"/>
      <c r="FPU17" s="5"/>
      <c r="FPV17" s="6"/>
      <c r="FPW17" s="7"/>
      <c r="FPY17" s="5"/>
      <c r="FQA17" s="3"/>
      <c r="FQB17" s="3"/>
      <c r="FQD17" s="3"/>
      <c r="FQE17" s="3"/>
      <c r="FQH17" s="4"/>
      <c r="FQI17" s="4"/>
      <c r="FQJ17" s="4"/>
      <c r="FQK17" s="4"/>
      <c r="FQM17" s="4"/>
      <c r="FQY17" s="5"/>
      <c r="FQZ17" s="6"/>
      <c r="FRA17" s="7"/>
      <c r="FRC17" s="5"/>
      <c r="FRE17" s="3"/>
      <c r="FRF17" s="3"/>
      <c r="FRH17" s="3"/>
      <c r="FRI17" s="3"/>
      <c r="FRL17" s="4"/>
      <c r="FRM17" s="4"/>
      <c r="FRN17" s="4"/>
      <c r="FRO17" s="4"/>
      <c r="FRQ17" s="4"/>
      <c r="FSC17" s="5"/>
      <c r="FSD17" s="6"/>
      <c r="FSE17" s="7"/>
      <c r="FSG17" s="5"/>
      <c r="FSI17" s="3"/>
      <c r="FSJ17" s="3"/>
      <c r="FSL17" s="3"/>
      <c r="FSM17" s="3"/>
      <c r="FSP17" s="4"/>
      <c r="FSQ17" s="4"/>
      <c r="FSR17" s="4"/>
      <c r="FSS17" s="4"/>
      <c r="FSU17" s="4"/>
      <c r="FTG17" s="5"/>
      <c r="FTH17" s="6"/>
      <c r="FTI17" s="7"/>
      <c r="FTK17" s="5"/>
      <c r="FTM17" s="3"/>
      <c r="FTN17" s="3"/>
      <c r="FTP17" s="3"/>
      <c r="FTQ17" s="3"/>
      <c r="FTT17" s="4"/>
      <c r="FTU17" s="4"/>
      <c r="FTV17" s="4"/>
      <c r="FTW17" s="4"/>
      <c r="FTY17" s="4"/>
      <c r="FUK17" s="5"/>
      <c r="FUL17" s="6"/>
      <c r="FUM17" s="7"/>
      <c r="FUO17" s="5"/>
      <c r="FUQ17" s="3"/>
      <c r="FUR17" s="3"/>
      <c r="FUT17" s="3"/>
      <c r="FUU17" s="3"/>
      <c r="FUX17" s="4"/>
      <c r="FUY17" s="4"/>
      <c r="FUZ17" s="4"/>
      <c r="FVA17" s="4"/>
      <c r="FVC17" s="4"/>
      <c r="FVO17" s="5"/>
      <c r="FVP17" s="6"/>
      <c r="FVQ17" s="7"/>
      <c r="FVS17" s="5"/>
      <c r="FVU17" s="3"/>
      <c r="FVV17" s="3"/>
      <c r="FVX17" s="3"/>
      <c r="FVY17" s="3"/>
      <c r="FWB17" s="4"/>
      <c r="FWC17" s="4"/>
      <c r="FWD17" s="4"/>
      <c r="FWE17" s="4"/>
      <c r="FWG17" s="4"/>
      <c r="FWS17" s="5"/>
      <c r="FWT17" s="6"/>
      <c r="FWU17" s="7"/>
      <c r="FWW17" s="5"/>
      <c r="FWY17" s="3"/>
      <c r="FWZ17" s="3"/>
      <c r="FXB17" s="3"/>
      <c r="FXC17" s="3"/>
      <c r="FXF17" s="4"/>
      <c r="FXG17" s="4"/>
      <c r="FXH17" s="4"/>
      <c r="FXI17" s="4"/>
      <c r="FXK17" s="4"/>
      <c r="FXW17" s="5"/>
      <c r="FXX17" s="6"/>
      <c r="FXY17" s="7"/>
      <c r="FYA17" s="5"/>
      <c r="FYC17" s="3"/>
      <c r="FYD17" s="3"/>
      <c r="FYF17" s="3"/>
      <c r="FYG17" s="3"/>
      <c r="FYJ17" s="4"/>
      <c r="FYK17" s="4"/>
      <c r="FYL17" s="4"/>
      <c r="FYM17" s="4"/>
      <c r="FYO17" s="4"/>
      <c r="FZA17" s="5"/>
      <c r="FZB17" s="6"/>
      <c r="FZC17" s="7"/>
      <c r="FZE17" s="5"/>
      <c r="FZG17" s="3"/>
      <c r="FZH17" s="3"/>
      <c r="FZJ17" s="3"/>
      <c r="FZK17" s="3"/>
      <c r="FZN17" s="4"/>
      <c r="FZO17" s="4"/>
      <c r="FZP17" s="4"/>
      <c r="FZQ17" s="4"/>
      <c r="FZS17" s="4"/>
      <c r="GAE17" s="5"/>
      <c r="GAF17" s="6"/>
      <c r="GAG17" s="7"/>
      <c r="GAI17" s="5"/>
      <c r="GAK17" s="3"/>
      <c r="GAL17" s="3"/>
      <c r="GAN17" s="3"/>
      <c r="GAO17" s="3"/>
      <c r="GAR17" s="4"/>
      <c r="GAS17" s="4"/>
      <c r="GAT17" s="4"/>
      <c r="GAU17" s="4"/>
      <c r="GAW17" s="4"/>
      <c r="GBI17" s="5"/>
      <c r="GBJ17" s="6"/>
      <c r="GBK17" s="7"/>
      <c r="GBM17" s="5"/>
      <c r="GBO17" s="3"/>
      <c r="GBP17" s="3"/>
      <c r="GBR17" s="3"/>
      <c r="GBS17" s="3"/>
      <c r="GBV17" s="4"/>
      <c r="GBW17" s="4"/>
      <c r="GBX17" s="4"/>
      <c r="GBY17" s="4"/>
      <c r="GCA17" s="4"/>
      <c r="GCM17" s="5"/>
      <c r="GCN17" s="6"/>
      <c r="GCO17" s="7"/>
      <c r="GCQ17" s="5"/>
      <c r="GCS17" s="3"/>
      <c r="GCT17" s="3"/>
      <c r="GCV17" s="3"/>
      <c r="GCW17" s="3"/>
      <c r="GCZ17" s="4"/>
      <c r="GDA17" s="4"/>
      <c r="GDB17" s="4"/>
      <c r="GDC17" s="4"/>
      <c r="GDE17" s="4"/>
      <c r="GDQ17" s="5"/>
      <c r="GDR17" s="6"/>
      <c r="GDS17" s="7"/>
      <c r="GDU17" s="5"/>
      <c r="GDW17" s="3"/>
      <c r="GDX17" s="3"/>
      <c r="GDZ17" s="3"/>
      <c r="GEA17" s="3"/>
      <c r="GED17" s="4"/>
      <c r="GEE17" s="4"/>
      <c r="GEF17" s="4"/>
      <c r="GEG17" s="4"/>
      <c r="GEI17" s="4"/>
      <c r="GEU17" s="5"/>
      <c r="GEV17" s="6"/>
      <c r="GEW17" s="7"/>
      <c r="GEY17" s="5"/>
      <c r="GFA17" s="3"/>
      <c r="GFB17" s="3"/>
      <c r="GFD17" s="3"/>
      <c r="GFE17" s="3"/>
      <c r="GFH17" s="4"/>
      <c r="GFI17" s="4"/>
      <c r="GFJ17" s="4"/>
      <c r="GFK17" s="4"/>
      <c r="GFM17" s="4"/>
      <c r="GFY17" s="5"/>
      <c r="GFZ17" s="6"/>
      <c r="GGA17" s="7"/>
      <c r="GGC17" s="5"/>
      <c r="GGE17" s="3"/>
      <c r="GGF17" s="3"/>
      <c r="GGH17" s="3"/>
      <c r="GGI17" s="3"/>
      <c r="GGL17" s="4"/>
      <c r="GGM17" s="4"/>
      <c r="GGN17" s="4"/>
      <c r="GGO17" s="4"/>
      <c r="GGQ17" s="4"/>
      <c r="GHC17" s="5"/>
      <c r="GHD17" s="6"/>
      <c r="GHE17" s="7"/>
      <c r="GHG17" s="5"/>
      <c r="GHI17" s="3"/>
      <c r="GHJ17" s="3"/>
      <c r="GHL17" s="3"/>
      <c r="GHM17" s="3"/>
      <c r="GHP17" s="4"/>
      <c r="GHQ17" s="4"/>
      <c r="GHR17" s="4"/>
      <c r="GHS17" s="4"/>
      <c r="GHU17" s="4"/>
      <c r="GIG17" s="5"/>
      <c r="GIH17" s="6"/>
      <c r="GII17" s="7"/>
      <c r="GIK17" s="5"/>
      <c r="GIM17" s="3"/>
      <c r="GIN17" s="3"/>
      <c r="GIP17" s="3"/>
      <c r="GIQ17" s="3"/>
      <c r="GIT17" s="4"/>
      <c r="GIU17" s="4"/>
      <c r="GIV17" s="4"/>
      <c r="GIW17" s="4"/>
      <c r="GIY17" s="4"/>
      <c r="GJK17" s="5"/>
      <c r="GJL17" s="6"/>
      <c r="GJM17" s="7"/>
      <c r="GJO17" s="5"/>
      <c r="GJQ17" s="3"/>
      <c r="GJR17" s="3"/>
      <c r="GJT17" s="3"/>
      <c r="GJU17" s="3"/>
      <c r="GJX17" s="4"/>
      <c r="GJY17" s="4"/>
      <c r="GJZ17" s="4"/>
      <c r="GKA17" s="4"/>
      <c r="GKC17" s="4"/>
      <c r="GKO17" s="5"/>
      <c r="GKP17" s="6"/>
      <c r="GKQ17" s="7"/>
      <c r="GKS17" s="5"/>
      <c r="GKU17" s="3"/>
      <c r="GKV17" s="3"/>
      <c r="GKX17" s="3"/>
      <c r="GKY17" s="3"/>
      <c r="GLB17" s="4"/>
      <c r="GLC17" s="4"/>
      <c r="GLD17" s="4"/>
      <c r="GLE17" s="4"/>
      <c r="GLG17" s="4"/>
      <c r="GLS17" s="5"/>
      <c r="GLT17" s="6"/>
      <c r="GLU17" s="7"/>
      <c r="GLW17" s="5"/>
      <c r="GLY17" s="3"/>
      <c r="GLZ17" s="3"/>
      <c r="GMB17" s="3"/>
      <c r="GMC17" s="3"/>
      <c r="GMF17" s="4"/>
      <c r="GMG17" s="4"/>
      <c r="GMH17" s="4"/>
      <c r="GMI17" s="4"/>
      <c r="GMK17" s="4"/>
      <c r="GMW17" s="5"/>
      <c r="GMX17" s="6"/>
      <c r="GMY17" s="7"/>
      <c r="GNA17" s="5"/>
      <c r="GNC17" s="3"/>
      <c r="GND17" s="3"/>
      <c r="GNF17" s="3"/>
      <c r="GNG17" s="3"/>
      <c r="GNJ17" s="4"/>
      <c r="GNK17" s="4"/>
      <c r="GNL17" s="4"/>
      <c r="GNM17" s="4"/>
      <c r="GNO17" s="4"/>
      <c r="GOA17" s="5"/>
      <c r="GOB17" s="6"/>
      <c r="GOC17" s="7"/>
      <c r="GOE17" s="5"/>
      <c r="GOG17" s="3"/>
      <c r="GOH17" s="3"/>
      <c r="GOJ17" s="3"/>
      <c r="GOK17" s="3"/>
      <c r="GON17" s="4"/>
      <c r="GOO17" s="4"/>
      <c r="GOP17" s="4"/>
      <c r="GOQ17" s="4"/>
      <c r="GOS17" s="4"/>
      <c r="GPE17" s="5"/>
      <c r="GPF17" s="6"/>
      <c r="GPG17" s="7"/>
      <c r="GPI17" s="5"/>
      <c r="GPK17" s="3"/>
      <c r="GPL17" s="3"/>
      <c r="GPN17" s="3"/>
      <c r="GPO17" s="3"/>
      <c r="GPR17" s="4"/>
      <c r="GPS17" s="4"/>
      <c r="GPT17" s="4"/>
      <c r="GPU17" s="4"/>
      <c r="GPW17" s="4"/>
      <c r="GQI17" s="5"/>
      <c r="GQJ17" s="6"/>
      <c r="GQK17" s="7"/>
      <c r="GQM17" s="5"/>
      <c r="GQO17" s="3"/>
      <c r="GQP17" s="3"/>
      <c r="GQR17" s="3"/>
      <c r="GQS17" s="3"/>
      <c r="GQV17" s="4"/>
      <c r="GQW17" s="4"/>
      <c r="GQX17" s="4"/>
      <c r="GQY17" s="4"/>
      <c r="GRA17" s="4"/>
      <c r="GRM17" s="5"/>
      <c r="GRN17" s="6"/>
      <c r="GRO17" s="7"/>
      <c r="GRQ17" s="5"/>
      <c r="GRS17" s="3"/>
      <c r="GRT17" s="3"/>
      <c r="GRV17" s="3"/>
      <c r="GRW17" s="3"/>
      <c r="GRZ17" s="4"/>
      <c r="GSA17" s="4"/>
      <c r="GSB17" s="4"/>
      <c r="GSC17" s="4"/>
      <c r="GSE17" s="4"/>
      <c r="GSQ17" s="5"/>
      <c r="GSR17" s="6"/>
      <c r="GSS17" s="7"/>
      <c r="GSU17" s="5"/>
      <c r="GSW17" s="3"/>
      <c r="GSX17" s="3"/>
      <c r="GSZ17" s="3"/>
      <c r="GTA17" s="3"/>
      <c r="GTD17" s="4"/>
      <c r="GTE17" s="4"/>
      <c r="GTF17" s="4"/>
      <c r="GTG17" s="4"/>
      <c r="GTI17" s="4"/>
      <c r="GTU17" s="5"/>
      <c r="GTV17" s="6"/>
      <c r="GTW17" s="7"/>
      <c r="GTY17" s="5"/>
      <c r="GUA17" s="3"/>
      <c r="GUB17" s="3"/>
      <c r="GUD17" s="3"/>
      <c r="GUE17" s="3"/>
      <c r="GUH17" s="4"/>
      <c r="GUI17" s="4"/>
      <c r="GUJ17" s="4"/>
      <c r="GUK17" s="4"/>
      <c r="GUM17" s="4"/>
      <c r="GUY17" s="5"/>
      <c r="GUZ17" s="6"/>
      <c r="GVA17" s="7"/>
      <c r="GVC17" s="5"/>
      <c r="GVE17" s="3"/>
      <c r="GVF17" s="3"/>
      <c r="GVH17" s="3"/>
      <c r="GVI17" s="3"/>
      <c r="GVL17" s="4"/>
      <c r="GVM17" s="4"/>
      <c r="GVN17" s="4"/>
      <c r="GVO17" s="4"/>
      <c r="GVQ17" s="4"/>
      <c r="GWC17" s="5"/>
      <c r="GWD17" s="6"/>
      <c r="GWE17" s="7"/>
      <c r="GWG17" s="5"/>
      <c r="GWI17" s="3"/>
      <c r="GWJ17" s="3"/>
      <c r="GWL17" s="3"/>
      <c r="GWM17" s="3"/>
      <c r="GWP17" s="4"/>
      <c r="GWQ17" s="4"/>
      <c r="GWR17" s="4"/>
      <c r="GWS17" s="4"/>
      <c r="GWU17" s="4"/>
      <c r="GXG17" s="5"/>
      <c r="GXH17" s="6"/>
      <c r="GXI17" s="7"/>
      <c r="GXK17" s="5"/>
      <c r="GXM17" s="3"/>
      <c r="GXN17" s="3"/>
      <c r="GXP17" s="3"/>
      <c r="GXQ17" s="3"/>
      <c r="GXT17" s="4"/>
      <c r="GXU17" s="4"/>
      <c r="GXV17" s="4"/>
      <c r="GXW17" s="4"/>
      <c r="GXY17" s="4"/>
      <c r="GYK17" s="5"/>
      <c r="GYL17" s="6"/>
      <c r="GYM17" s="7"/>
      <c r="GYO17" s="5"/>
      <c r="GYQ17" s="3"/>
      <c r="GYR17" s="3"/>
      <c r="GYT17" s="3"/>
      <c r="GYU17" s="3"/>
      <c r="GYX17" s="4"/>
      <c r="GYY17" s="4"/>
      <c r="GYZ17" s="4"/>
      <c r="GZA17" s="4"/>
      <c r="GZC17" s="4"/>
      <c r="GZO17" s="5"/>
      <c r="GZP17" s="6"/>
      <c r="GZQ17" s="7"/>
      <c r="GZS17" s="5"/>
      <c r="GZU17" s="3"/>
      <c r="GZV17" s="3"/>
      <c r="GZX17" s="3"/>
      <c r="GZY17" s="3"/>
      <c r="HAB17" s="4"/>
      <c r="HAC17" s="4"/>
      <c r="HAD17" s="4"/>
      <c r="HAE17" s="4"/>
      <c r="HAG17" s="4"/>
      <c r="HAS17" s="5"/>
      <c r="HAT17" s="6"/>
      <c r="HAU17" s="7"/>
      <c r="HAW17" s="5"/>
      <c r="HAY17" s="3"/>
      <c r="HAZ17" s="3"/>
      <c r="HBB17" s="3"/>
      <c r="HBC17" s="3"/>
      <c r="HBF17" s="4"/>
      <c r="HBG17" s="4"/>
      <c r="HBH17" s="4"/>
      <c r="HBI17" s="4"/>
      <c r="HBK17" s="4"/>
      <c r="HBW17" s="5"/>
      <c r="HBX17" s="6"/>
      <c r="HBY17" s="7"/>
      <c r="HCA17" s="5"/>
      <c r="HCC17" s="3"/>
      <c r="HCD17" s="3"/>
      <c r="HCF17" s="3"/>
      <c r="HCG17" s="3"/>
      <c r="HCJ17" s="4"/>
      <c r="HCK17" s="4"/>
      <c r="HCL17" s="4"/>
      <c r="HCM17" s="4"/>
      <c r="HCO17" s="4"/>
      <c r="HDA17" s="5"/>
      <c r="HDB17" s="6"/>
      <c r="HDC17" s="7"/>
      <c r="HDE17" s="5"/>
      <c r="HDG17" s="3"/>
      <c r="HDH17" s="3"/>
      <c r="HDJ17" s="3"/>
      <c r="HDK17" s="3"/>
      <c r="HDN17" s="4"/>
      <c r="HDO17" s="4"/>
      <c r="HDP17" s="4"/>
      <c r="HDQ17" s="4"/>
      <c r="HDS17" s="4"/>
      <c r="HEE17" s="5"/>
      <c r="HEF17" s="6"/>
      <c r="HEG17" s="7"/>
      <c r="HEI17" s="5"/>
      <c r="HEK17" s="3"/>
      <c r="HEL17" s="3"/>
      <c r="HEN17" s="3"/>
      <c r="HEO17" s="3"/>
      <c r="HER17" s="4"/>
      <c r="HES17" s="4"/>
      <c r="HET17" s="4"/>
      <c r="HEU17" s="4"/>
      <c r="HEW17" s="4"/>
      <c r="HFI17" s="5"/>
      <c r="HFJ17" s="6"/>
      <c r="HFK17" s="7"/>
      <c r="HFM17" s="5"/>
      <c r="HFO17" s="3"/>
      <c r="HFP17" s="3"/>
      <c r="HFR17" s="3"/>
      <c r="HFS17" s="3"/>
      <c r="HFV17" s="4"/>
      <c r="HFW17" s="4"/>
      <c r="HFX17" s="4"/>
      <c r="HFY17" s="4"/>
      <c r="HGA17" s="4"/>
      <c r="HGM17" s="5"/>
      <c r="HGN17" s="6"/>
      <c r="HGO17" s="7"/>
      <c r="HGQ17" s="5"/>
      <c r="HGS17" s="3"/>
      <c r="HGT17" s="3"/>
      <c r="HGV17" s="3"/>
      <c r="HGW17" s="3"/>
      <c r="HGZ17" s="4"/>
      <c r="HHA17" s="4"/>
      <c r="HHB17" s="4"/>
      <c r="HHC17" s="4"/>
      <c r="HHE17" s="4"/>
      <c r="HHQ17" s="5"/>
      <c r="HHR17" s="6"/>
      <c r="HHS17" s="7"/>
      <c r="HHU17" s="5"/>
      <c r="HHW17" s="3"/>
      <c r="HHX17" s="3"/>
      <c r="HHZ17" s="3"/>
      <c r="HIA17" s="3"/>
      <c r="HID17" s="4"/>
      <c r="HIE17" s="4"/>
      <c r="HIF17" s="4"/>
      <c r="HIG17" s="4"/>
      <c r="HII17" s="4"/>
      <c r="HIU17" s="5"/>
      <c r="HIV17" s="6"/>
      <c r="HIW17" s="7"/>
      <c r="HIY17" s="5"/>
      <c r="HJA17" s="3"/>
      <c r="HJB17" s="3"/>
      <c r="HJD17" s="3"/>
      <c r="HJE17" s="3"/>
      <c r="HJH17" s="4"/>
      <c r="HJI17" s="4"/>
      <c r="HJJ17" s="4"/>
      <c r="HJK17" s="4"/>
      <c r="HJM17" s="4"/>
      <c r="HJY17" s="5"/>
      <c r="HJZ17" s="6"/>
      <c r="HKA17" s="7"/>
      <c r="HKC17" s="5"/>
      <c r="HKE17" s="3"/>
      <c r="HKF17" s="3"/>
      <c r="HKH17" s="3"/>
      <c r="HKI17" s="3"/>
      <c r="HKL17" s="4"/>
      <c r="HKM17" s="4"/>
      <c r="HKN17" s="4"/>
      <c r="HKO17" s="4"/>
      <c r="HKQ17" s="4"/>
      <c r="HLC17" s="5"/>
      <c r="HLD17" s="6"/>
      <c r="HLE17" s="7"/>
      <c r="HLG17" s="5"/>
      <c r="HLI17" s="3"/>
      <c r="HLJ17" s="3"/>
      <c r="HLL17" s="3"/>
      <c r="HLM17" s="3"/>
      <c r="HLP17" s="4"/>
      <c r="HLQ17" s="4"/>
      <c r="HLR17" s="4"/>
      <c r="HLS17" s="4"/>
      <c r="HLU17" s="4"/>
      <c r="HMG17" s="5"/>
      <c r="HMH17" s="6"/>
      <c r="HMI17" s="7"/>
      <c r="HMK17" s="5"/>
      <c r="HMM17" s="3"/>
      <c r="HMN17" s="3"/>
      <c r="HMP17" s="3"/>
      <c r="HMQ17" s="3"/>
      <c r="HMT17" s="4"/>
      <c r="HMU17" s="4"/>
      <c r="HMV17" s="4"/>
      <c r="HMW17" s="4"/>
      <c r="HMY17" s="4"/>
      <c r="HNK17" s="5"/>
      <c r="HNL17" s="6"/>
      <c r="HNM17" s="7"/>
      <c r="HNO17" s="5"/>
      <c r="HNQ17" s="3"/>
      <c r="HNR17" s="3"/>
      <c r="HNT17" s="3"/>
      <c r="HNU17" s="3"/>
      <c r="HNX17" s="4"/>
      <c r="HNY17" s="4"/>
      <c r="HNZ17" s="4"/>
      <c r="HOA17" s="4"/>
      <c r="HOC17" s="4"/>
      <c r="HOO17" s="5"/>
      <c r="HOP17" s="6"/>
      <c r="HOQ17" s="7"/>
      <c r="HOS17" s="5"/>
      <c r="HOU17" s="3"/>
      <c r="HOV17" s="3"/>
      <c r="HOX17" s="3"/>
      <c r="HOY17" s="3"/>
      <c r="HPB17" s="4"/>
      <c r="HPC17" s="4"/>
      <c r="HPD17" s="4"/>
      <c r="HPE17" s="4"/>
      <c r="HPG17" s="4"/>
      <c r="HPS17" s="5"/>
      <c r="HPT17" s="6"/>
      <c r="HPU17" s="7"/>
      <c r="HPW17" s="5"/>
      <c r="HPY17" s="3"/>
      <c r="HPZ17" s="3"/>
      <c r="HQB17" s="3"/>
      <c r="HQC17" s="3"/>
      <c r="HQF17" s="4"/>
      <c r="HQG17" s="4"/>
      <c r="HQH17" s="4"/>
      <c r="HQI17" s="4"/>
      <c r="HQK17" s="4"/>
      <c r="HQW17" s="5"/>
      <c r="HQX17" s="6"/>
      <c r="HQY17" s="7"/>
      <c r="HRA17" s="5"/>
      <c r="HRC17" s="3"/>
      <c r="HRD17" s="3"/>
      <c r="HRF17" s="3"/>
      <c r="HRG17" s="3"/>
      <c r="HRJ17" s="4"/>
      <c r="HRK17" s="4"/>
      <c r="HRL17" s="4"/>
      <c r="HRM17" s="4"/>
      <c r="HRO17" s="4"/>
      <c r="HSA17" s="5"/>
      <c r="HSB17" s="6"/>
      <c r="HSC17" s="7"/>
      <c r="HSE17" s="5"/>
      <c r="HSG17" s="3"/>
      <c r="HSH17" s="3"/>
      <c r="HSJ17" s="3"/>
      <c r="HSK17" s="3"/>
      <c r="HSN17" s="4"/>
      <c r="HSO17" s="4"/>
      <c r="HSP17" s="4"/>
      <c r="HSQ17" s="4"/>
      <c r="HSS17" s="4"/>
      <c r="HTE17" s="5"/>
      <c r="HTF17" s="6"/>
      <c r="HTG17" s="7"/>
      <c r="HTI17" s="5"/>
      <c r="HTK17" s="3"/>
      <c r="HTL17" s="3"/>
      <c r="HTN17" s="3"/>
      <c r="HTO17" s="3"/>
      <c r="HTR17" s="4"/>
      <c r="HTS17" s="4"/>
      <c r="HTT17" s="4"/>
      <c r="HTU17" s="4"/>
      <c r="HTW17" s="4"/>
      <c r="HUI17" s="5"/>
      <c r="HUJ17" s="6"/>
      <c r="HUK17" s="7"/>
      <c r="HUM17" s="5"/>
      <c r="HUO17" s="3"/>
      <c r="HUP17" s="3"/>
      <c r="HUR17" s="3"/>
      <c r="HUS17" s="3"/>
      <c r="HUV17" s="4"/>
      <c r="HUW17" s="4"/>
      <c r="HUX17" s="4"/>
      <c r="HUY17" s="4"/>
      <c r="HVA17" s="4"/>
      <c r="HVM17" s="5"/>
      <c r="HVN17" s="6"/>
      <c r="HVO17" s="7"/>
      <c r="HVQ17" s="5"/>
      <c r="HVS17" s="3"/>
      <c r="HVT17" s="3"/>
      <c r="HVV17" s="3"/>
      <c r="HVW17" s="3"/>
      <c r="HVZ17" s="4"/>
      <c r="HWA17" s="4"/>
      <c r="HWB17" s="4"/>
      <c r="HWC17" s="4"/>
      <c r="HWE17" s="4"/>
      <c r="HWQ17" s="5"/>
      <c r="HWR17" s="6"/>
      <c r="HWS17" s="7"/>
      <c r="HWU17" s="5"/>
      <c r="HWW17" s="3"/>
      <c r="HWX17" s="3"/>
      <c r="HWZ17" s="3"/>
      <c r="HXA17" s="3"/>
      <c r="HXD17" s="4"/>
      <c r="HXE17" s="4"/>
      <c r="HXF17" s="4"/>
      <c r="HXG17" s="4"/>
      <c r="HXI17" s="4"/>
      <c r="HXU17" s="5"/>
      <c r="HXV17" s="6"/>
      <c r="HXW17" s="7"/>
      <c r="HXY17" s="5"/>
      <c r="HYA17" s="3"/>
      <c r="HYB17" s="3"/>
      <c r="HYD17" s="3"/>
      <c r="HYE17" s="3"/>
      <c r="HYH17" s="4"/>
      <c r="HYI17" s="4"/>
      <c r="HYJ17" s="4"/>
      <c r="HYK17" s="4"/>
      <c r="HYM17" s="4"/>
      <c r="HYY17" s="5"/>
      <c r="HYZ17" s="6"/>
      <c r="HZA17" s="7"/>
      <c r="HZC17" s="5"/>
      <c r="HZE17" s="3"/>
      <c r="HZF17" s="3"/>
      <c r="HZH17" s="3"/>
      <c r="HZI17" s="3"/>
      <c r="HZL17" s="4"/>
      <c r="HZM17" s="4"/>
      <c r="HZN17" s="4"/>
      <c r="HZO17" s="4"/>
      <c r="HZQ17" s="4"/>
      <c r="IAC17" s="5"/>
      <c r="IAD17" s="6"/>
      <c r="IAE17" s="7"/>
      <c r="IAG17" s="5"/>
      <c r="IAI17" s="3"/>
      <c r="IAJ17" s="3"/>
      <c r="IAL17" s="3"/>
      <c r="IAM17" s="3"/>
      <c r="IAP17" s="4"/>
      <c r="IAQ17" s="4"/>
      <c r="IAR17" s="4"/>
      <c r="IAS17" s="4"/>
      <c r="IAU17" s="4"/>
      <c r="IBG17" s="5"/>
      <c r="IBH17" s="6"/>
      <c r="IBI17" s="7"/>
      <c r="IBK17" s="5"/>
      <c r="IBM17" s="3"/>
      <c r="IBN17" s="3"/>
      <c r="IBP17" s="3"/>
      <c r="IBQ17" s="3"/>
      <c r="IBT17" s="4"/>
      <c r="IBU17" s="4"/>
      <c r="IBV17" s="4"/>
      <c r="IBW17" s="4"/>
      <c r="IBY17" s="4"/>
      <c r="ICK17" s="5"/>
      <c r="ICL17" s="6"/>
      <c r="ICM17" s="7"/>
      <c r="ICO17" s="5"/>
      <c r="ICQ17" s="3"/>
      <c r="ICR17" s="3"/>
      <c r="ICT17" s="3"/>
      <c r="ICU17" s="3"/>
      <c r="ICX17" s="4"/>
      <c r="ICY17" s="4"/>
      <c r="ICZ17" s="4"/>
      <c r="IDA17" s="4"/>
      <c r="IDC17" s="4"/>
      <c r="IDO17" s="5"/>
      <c r="IDP17" s="6"/>
      <c r="IDQ17" s="7"/>
      <c r="IDS17" s="5"/>
      <c r="IDU17" s="3"/>
      <c r="IDV17" s="3"/>
      <c r="IDX17" s="3"/>
      <c r="IDY17" s="3"/>
      <c r="IEB17" s="4"/>
      <c r="IEC17" s="4"/>
      <c r="IED17" s="4"/>
      <c r="IEE17" s="4"/>
      <c r="IEG17" s="4"/>
      <c r="IES17" s="5"/>
      <c r="IET17" s="6"/>
      <c r="IEU17" s="7"/>
      <c r="IEW17" s="5"/>
      <c r="IEY17" s="3"/>
      <c r="IEZ17" s="3"/>
      <c r="IFB17" s="3"/>
      <c r="IFC17" s="3"/>
      <c r="IFF17" s="4"/>
      <c r="IFG17" s="4"/>
      <c r="IFH17" s="4"/>
      <c r="IFI17" s="4"/>
      <c r="IFK17" s="4"/>
      <c r="IFW17" s="5"/>
      <c r="IFX17" s="6"/>
      <c r="IFY17" s="7"/>
      <c r="IGA17" s="5"/>
      <c r="IGC17" s="3"/>
      <c r="IGD17" s="3"/>
      <c r="IGF17" s="3"/>
      <c r="IGG17" s="3"/>
      <c r="IGJ17" s="4"/>
      <c r="IGK17" s="4"/>
      <c r="IGL17" s="4"/>
      <c r="IGM17" s="4"/>
      <c r="IGO17" s="4"/>
      <c r="IHA17" s="5"/>
      <c r="IHB17" s="6"/>
      <c r="IHC17" s="7"/>
      <c r="IHE17" s="5"/>
      <c r="IHG17" s="3"/>
      <c r="IHH17" s="3"/>
      <c r="IHJ17" s="3"/>
      <c r="IHK17" s="3"/>
      <c r="IHN17" s="4"/>
      <c r="IHO17" s="4"/>
      <c r="IHP17" s="4"/>
      <c r="IHQ17" s="4"/>
      <c r="IHS17" s="4"/>
      <c r="IIE17" s="5"/>
      <c r="IIF17" s="6"/>
      <c r="IIG17" s="7"/>
      <c r="III17" s="5"/>
      <c r="IIK17" s="3"/>
      <c r="IIL17" s="3"/>
      <c r="IIN17" s="3"/>
      <c r="IIO17" s="3"/>
      <c r="IIR17" s="4"/>
      <c r="IIS17" s="4"/>
      <c r="IIT17" s="4"/>
      <c r="IIU17" s="4"/>
      <c r="IIW17" s="4"/>
      <c r="IJI17" s="5"/>
      <c r="IJJ17" s="6"/>
      <c r="IJK17" s="7"/>
      <c r="IJM17" s="5"/>
      <c r="IJO17" s="3"/>
      <c r="IJP17" s="3"/>
      <c r="IJR17" s="3"/>
      <c r="IJS17" s="3"/>
      <c r="IJV17" s="4"/>
      <c r="IJW17" s="4"/>
      <c r="IJX17" s="4"/>
      <c r="IJY17" s="4"/>
      <c r="IKA17" s="4"/>
      <c r="IKM17" s="5"/>
      <c r="IKN17" s="6"/>
      <c r="IKO17" s="7"/>
      <c r="IKQ17" s="5"/>
      <c r="IKS17" s="3"/>
      <c r="IKT17" s="3"/>
      <c r="IKV17" s="3"/>
      <c r="IKW17" s="3"/>
      <c r="IKZ17" s="4"/>
      <c r="ILA17" s="4"/>
      <c r="ILB17" s="4"/>
      <c r="ILC17" s="4"/>
      <c r="ILE17" s="4"/>
      <c r="ILQ17" s="5"/>
      <c r="ILR17" s="6"/>
      <c r="ILS17" s="7"/>
      <c r="ILU17" s="5"/>
      <c r="ILW17" s="3"/>
      <c r="ILX17" s="3"/>
      <c r="ILZ17" s="3"/>
      <c r="IMA17" s="3"/>
      <c r="IMD17" s="4"/>
      <c r="IME17" s="4"/>
      <c r="IMF17" s="4"/>
      <c r="IMG17" s="4"/>
      <c r="IMI17" s="4"/>
      <c r="IMU17" s="5"/>
      <c r="IMV17" s="6"/>
      <c r="IMW17" s="7"/>
      <c r="IMY17" s="5"/>
      <c r="INA17" s="3"/>
      <c r="INB17" s="3"/>
      <c r="IND17" s="3"/>
      <c r="INE17" s="3"/>
      <c r="INH17" s="4"/>
      <c r="INI17" s="4"/>
      <c r="INJ17" s="4"/>
      <c r="INK17" s="4"/>
      <c r="INM17" s="4"/>
      <c r="INY17" s="5"/>
      <c r="INZ17" s="6"/>
      <c r="IOA17" s="7"/>
      <c r="IOC17" s="5"/>
      <c r="IOE17" s="3"/>
      <c r="IOF17" s="3"/>
      <c r="IOH17" s="3"/>
      <c r="IOI17" s="3"/>
      <c r="IOL17" s="4"/>
      <c r="IOM17" s="4"/>
      <c r="ION17" s="4"/>
      <c r="IOO17" s="4"/>
      <c r="IOQ17" s="4"/>
      <c r="IPC17" s="5"/>
      <c r="IPD17" s="6"/>
      <c r="IPE17" s="7"/>
      <c r="IPG17" s="5"/>
      <c r="IPI17" s="3"/>
      <c r="IPJ17" s="3"/>
      <c r="IPL17" s="3"/>
      <c r="IPM17" s="3"/>
      <c r="IPP17" s="4"/>
      <c r="IPQ17" s="4"/>
      <c r="IPR17" s="4"/>
      <c r="IPS17" s="4"/>
      <c r="IPU17" s="4"/>
      <c r="IQG17" s="5"/>
      <c r="IQH17" s="6"/>
      <c r="IQI17" s="7"/>
      <c r="IQK17" s="5"/>
      <c r="IQM17" s="3"/>
      <c r="IQN17" s="3"/>
      <c r="IQP17" s="3"/>
      <c r="IQQ17" s="3"/>
      <c r="IQT17" s="4"/>
      <c r="IQU17" s="4"/>
      <c r="IQV17" s="4"/>
      <c r="IQW17" s="4"/>
      <c r="IQY17" s="4"/>
      <c r="IRK17" s="5"/>
      <c r="IRL17" s="6"/>
      <c r="IRM17" s="7"/>
      <c r="IRO17" s="5"/>
      <c r="IRQ17" s="3"/>
      <c r="IRR17" s="3"/>
      <c r="IRT17" s="3"/>
      <c r="IRU17" s="3"/>
      <c r="IRX17" s="4"/>
      <c r="IRY17" s="4"/>
      <c r="IRZ17" s="4"/>
      <c r="ISA17" s="4"/>
      <c r="ISC17" s="4"/>
      <c r="ISO17" s="5"/>
      <c r="ISP17" s="6"/>
      <c r="ISQ17" s="7"/>
      <c r="ISS17" s="5"/>
      <c r="ISU17" s="3"/>
      <c r="ISV17" s="3"/>
      <c r="ISX17" s="3"/>
      <c r="ISY17" s="3"/>
      <c r="ITB17" s="4"/>
      <c r="ITC17" s="4"/>
      <c r="ITD17" s="4"/>
      <c r="ITE17" s="4"/>
      <c r="ITG17" s="4"/>
      <c r="ITS17" s="5"/>
      <c r="ITT17" s="6"/>
      <c r="ITU17" s="7"/>
      <c r="ITW17" s="5"/>
      <c r="ITY17" s="3"/>
      <c r="ITZ17" s="3"/>
      <c r="IUB17" s="3"/>
      <c r="IUC17" s="3"/>
      <c r="IUF17" s="4"/>
      <c r="IUG17" s="4"/>
      <c r="IUH17" s="4"/>
      <c r="IUI17" s="4"/>
      <c r="IUK17" s="4"/>
      <c r="IUW17" s="5"/>
      <c r="IUX17" s="6"/>
      <c r="IUY17" s="7"/>
      <c r="IVA17" s="5"/>
      <c r="IVC17" s="3"/>
      <c r="IVD17" s="3"/>
      <c r="IVF17" s="3"/>
      <c r="IVG17" s="3"/>
      <c r="IVJ17" s="4"/>
      <c r="IVK17" s="4"/>
      <c r="IVL17" s="4"/>
      <c r="IVM17" s="4"/>
      <c r="IVO17" s="4"/>
      <c r="IWA17" s="5"/>
      <c r="IWB17" s="6"/>
      <c r="IWC17" s="7"/>
      <c r="IWE17" s="5"/>
      <c r="IWG17" s="3"/>
      <c r="IWH17" s="3"/>
      <c r="IWJ17" s="3"/>
      <c r="IWK17" s="3"/>
      <c r="IWN17" s="4"/>
      <c r="IWO17" s="4"/>
      <c r="IWP17" s="4"/>
      <c r="IWQ17" s="4"/>
      <c r="IWS17" s="4"/>
      <c r="IXE17" s="5"/>
      <c r="IXF17" s="6"/>
      <c r="IXG17" s="7"/>
      <c r="IXI17" s="5"/>
      <c r="IXK17" s="3"/>
      <c r="IXL17" s="3"/>
      <c r="IXN17" s="3"/>
      <c r="IXO17" s="3"/>
      <c r="IXR17" s="4"/>
      <c r="IXS17" s="4"/>
      <c r="IXT17" s="4"/>
      <c r="IXU17" s="4"/>
      <c r="IXW17" s="4"/>
      <c r="IYI17" s="5"/>
      <c r="IYJ17" s="6"/>
      <c r="IYK17" s="7"/>
      <c r="IYM17" s="5"/>
      <c r="IYO17" s="3"/>
      <c r="IYP17" s="3"/>
      <c r="IYR17" s="3"/>
      <c r="IYS17" s="3"/>
      <c r="IYV17" s="4"/>
      <c r="IYW17" s="4"/>
      <c r="IYX17" s="4"/>
      <c r="IYY17" s="4"/>
      <c r="IZA17" s="4"/>
      <c r="IZM17" s="5"/>
      <c r="IZN17" s="6"/>
      <c r="IZO17" s="7"/>
      <c r="IZQ17" s="5"/>
      <c r="IZS17" s="3"/>
      <c r="IZT17" s="3"/>
      <c r="IZV17" s="3"/>
      <c r="IZW17" s="3"/>
      <c r="IZZ17" s="4"/>
      <c r="JAA17" s="4"/>
      <c r="JAB17" s="4"/>
      <c r="JAC17" s="4"/>
      <c r="JAE17" s="4"/>
      <c r="JAQ17" s="5"/>
      <c r="JAR17" s="6"/>
      <c r="JAS17" s="7"/>
      <c r="JAU17" s="5"/>
      <c r="JAW17" s="3"/>
      <c r="JAX17" s="3"/>
      <c r="JAZ17" s="3"/>
      <c r="JBA17" s="3"/>
      <c r="JBD17" s="4"/>
      <c r="JBE17" s="4"/>
      <c r="JBF17" s="4"/>
      <c r="JBG17" s="4"/>
      <c r="JBI17" s="4"/>
      <c r="JBU17" s="5"/>
      <c r="JBV17" s="6"/>
      <c r="JBW17" s="7"/>
      <c r="JBY17" s="5"/>
      <c r="JCA17" s="3"/>
      <c r="JCB17" s="3"/>
      <c r="JCD17" s="3"/>
      <c r="JCE17" s="3"/>
      <c r="JCH17" s="4"/>
      <c r="JCI17" s="4"/>
      <c r="JCJ17" s="4"/>
      <c r="JCK17" s="4"/>
      <c r="JCM17" s="4"/>
      <c r="JCY17" s="5"/>
      <c r="JCZ17" s="6"/>
      <c r="JDA17" s="7"/>
      <c r="JDC17" s="5"/>
      <c r="JDE17" s="3"/>
      <c r="JDF17" s="3"/>
      <c r="JDH17" s="3"/>
      <c r="JDI17" s="3"/>
      <c r="JDL17" s="4"/>
      <c r="JDM17" s="4"/>
      <c r="JDN17" s="4"/>
      <c r="JDO17" s="4"/>
      <c r="JDQ17" s="4"/>
      <c r="JEC17" s="5"/>
      <c r="JED17" s="6"/>
      <c r="JEE17" s="7"/>
      <c r="JEG17" s="5"/>
      <c r="JEI17" s="3"/>
      <c r="JEJ17" s="3"/>
      <c r="JEL17" s="3"/>
      <c r="JEM17" s="3"/>
      <c r="JEP17" s="4"/>
      <c r="JEQ17" s="4"/>
      <c r="JER17" s="4"/>
      <c r="JES17" s="4"/>
      <c r="JEU17" s="4"/>
      <c r="JFG17" s="5"/>
      <c r="JFH17" s="6"/>
      <c r="JFI17" s="7"/>
      <c r="JFK17" s="5"/>
      <c r="JFM17" s="3"/>
      <c r="JFN17" s="3"/>
      <c r="JFP17" s="3"/>
      <c r="JFQ17" s="3"/>
      <c r="JFT17" s="4"/>
      <c r="JFU17" s="4"/>
      <c r="JFV17" s="4"/>
      <c r="JFW17" s="4"/>
      <c r="JFY17" s="4"/>
      <c r="JGK17" s="5"/>
      <c r="JGL17" s="6"/>
      <c r="JGM17" s="7"/>
      <c r="JGO17" s="5"/>
      <c r="JGQ17" s="3"/>
      <c r="JGR17" s="3"/>
      <c r="JGT17" s="3"/>
      <c r="JGU17" s="3"/>
      <c r="JGX17" s="4"/>
      <c r="JGY17" s="4"/>
      <c r="JGZ17" s="4"/>
      <c r="JHA17" s="4"/>
      <c r="JHC17" s="4"/>
      <c r="JHO17" s="5"/>
      <c r="JHP17" s="6"/>
      <c r="JHQ17" s="7"/>
      <c r="JHS17" s="5"/>
      <c r="JHU17" s="3"/>
      <c r="JHV17" s="3"/>
      <c r="JHX17" s="3"/>
      <c r="JHY17" s="3"/>
      <c r="JIB17" s="4"/>
      <c r="JIC17" s="4"/>
      <c r="JID17" s="4"/>
      <c r="JIE17" s="4"/>
      <c r="JIG17" s="4"/>
      <c r="JIS17" s="5"/>
      <c r="JIT17" s="6"/>
      <c r="JIU17" s="7"/>
      <c r="JIW17" s="5"/>
      <c r="JIY17" s="3"/>
      <c r="JIZ17" s="3"/>
      <c r="JJB17" s="3"/>
      <c r="JJC17" s="3"/>
      <c r="JJF17" s="4"/>
      <c r="JJG17" s="4"/>
      <c r="JJH17" s="4"/>
      <c r="JJI17" s="4"/>
      <c r="JJK17" s="4"/>
      <c r="JJW17" s="5"/>
      <c r="JJX17" s="6"/>
      <c r="JJY17" s="7"/>
      <c r="JKA17" s="5"/>
      <c r="JKC17" s="3"/>
      <c r="JKD17" s="3"/>
      <c r="JKF17" s="3"/>
      <c r="JKG17" s="3"/>
      <c r="JKJ17" s="4"/>
      <c r="JKK17" s="4"/>
      <c r="JKL17" s="4"/>
      <c r="JKM17" s="4"/>
      <c r="JKO17" s="4"/>
      <c r="JLA17" s="5"/>
      <c r="JLB17" s="6"/>
      <c r="JLC17" s="7"/>
      <c r="JLE17" s="5"/>
      <c r="JLG17" s="3"/>
      <c r="JLH17" s="3"/>
      <c r="JLJ17" s="3"/>
      <c r="JLK17" s="3"/>
      <c r="JLN17" s="4"/>
      <c r="JLO17" s="4"/>
      <c r="JLP17" s="4"/>
      <c r="JLQ17" s="4"/>
      <c r="JLS17" s="4"/>
      <c r="JME17" s="5"/>
      <c r="JMF17" s="6"/>
      <c r="JMG17" s="7"/>
      <c r="JMI17" s="5"/>
      <c r="JMK17" s="3"/>
      <c r="JML17" s="3"/>
      <c r="JMN17" s="3"/>
      <c r="JMO17" s="3"/>
      <c r="JMR17" s="4"/>
      <c r="JMS17" s="4"/>
      <c r="JMT17" s="4"/>
      <c r="JMU17" s="4"/>
      <c r="JMW17" s="4"/>
      <c r="JNI17" s="5"/>
      <c r="JNJ17" s="6"/>
      <c r="JNK17" s="7"/>
      <c r="JNM17" s="5"/>
      <c r="JNO17" s="3"/>
      <c r="JNP17" s="3"/>
      <c r="JNR17" s="3"/>
      <c r="JNS17" s="3"/>
      <c r="JNV17" s="4"/>
      <c r="JNW17" s="4"/>
      <c r="JNX17" s="4"/>
      <c r="JNY17" s="4"/>
      <c r="JOA17" s="4"/>
      <c r="JOM17" s="5"/>
      <c r="JON17" s="6"/>
      <c r="JOO17" s="7"/>
      <c r="JOQ17" s="5"/>
      <c r="JOS17" s="3"/>
      <c r="JOT17" s="3"/>
      <c r="JOV17" s="3"/>
      <c r="JOW17" s="3"/>
      <c r="JOZ17" s="4"/>
      <c r="JPA17" s="4"/>
      <c r="JPB17" s="4"/>
      <c r="JPC17" s="4"/>
      <c r="JPE17" s="4"/>
      <c r="JPQ17" s="5"/>
      <c r="JPR17" s="6"/>
      <c r="JPS17" s="7"/>
      <c r="JPU17" s="5"/>
      <c r="JPW17" s="3"/>
      <c r="JPX17" s="3"/>
      <c r="JPZ17" s="3"/>
      <c r="JQA17" s="3"/>
      <c r="JQD17" s="4"/>
      <c r="JQE17" s="4"/>
      <c r="JQF17" s="4"/>
      <c r="JQG17" s="4"/>
      <c r="JQI17" s="4"/>
      <c r="JQU17" s="5"/>
      <c r="JQV17" s="6"/>
      <c r="JQW17" s="7"/>
      <c r="JQY17" s="5"/>
      <c r="JRA17" s="3"/>
      <c r="JRB17" s="3"/>
      <c r="JRD17" s="3"/>
      <c r="JRE17" s="3"/>
      <c r="JRH17" s="4"/>
      <c r="JRI17" s="4"/>
      <c r="JRJ17" s="4"/>
      <c r="JRK17" s="4"/>
      <c r="JRM17" s="4"/>
      <c r="JRY17" s="5"/>
      <c r="JRZ17" s="6"/>
      <c r="JSA17" s="7"/>
      <c r="JSC17" s="5"/>
      <c r="JSE17" s="3"/>
      <c r="JSF17" s="3"/>
      <c r="JSH17" s="3"/>
      <c r="JSI17" s="3"/>
      <c r="JSL17" s="4"/>
      <c r="JSM17" s="4"/>
      <c r="JSN17" s="4"/>
      <c r="JSO17" s="4"/>
      <c r="JSQ17" s="4"/>
      <c r="JTC17" s="5"/>
      <c r="JTD17" s="6"/>
      <c r="JTE17" s="7"/>
      <c r="JTG17" s="5"/>
      <c r="JTI17" s="3"/>
      <c r="JTJ17" s="3"/>
      <c r="JTL17" s="3"/>
      <c r="JTM17" s="3"/>
      <c r="JTP17" s="4"/>
      <c r="JTQ17" s="4"/>
      <c r="JTR17" s="4"/>
      <c r="JTS17" s="4"/>
      <c r="JTU17" s="4"/>
      <c r="JUG17" s="5"/>
      <c r="JUH17" s="6"/>
      <c r="JUI17" s="7"/>
      <c r="JUK17" s="5"/>
      <c r="JUM17" s="3"/>
      <c r="JUN17" s="3"/>
      <c r="JUP17" s="3"/>
      <c r="JUQ17" s="3"/>
      <c r="JUT17" s="4"/>
      <c r="JUU17" s="4"/>
      <c r="JUV17" s="4"/>
      <c r="JUW17" s="4"/>
      <c r="JUY17" s="4"/>
      <c r="JVK17" s="5"/>
      <c r="JVL17" s="6"/>
      <c r="JVM17" s="7"/>
      <c r="JVO17" s="5"/>
      <c r="JVQ17" s="3"/>
      <c r="JVR17" s="3"/>
      <c r="JVT17" s="3"/>
      <c r="JVU17" s="3"/>
      <c r="JVX17" s="4"/>
      <c r="JVY17" s="4"/>
      <c r="JVZ17" s="4"/>
      <c r="JWA17" s="4"/>
      <c r="JWC17" s="4"/>
      <c r="JWO17" s="5"/>
      <c r="JWP17" s="6"/>
      <c r="JWQ17" s="7"/>
      <c r="JWS17" s="5"/>
      <c r="JWU17" s="3"/>
      <c r="JWV17" s="3"/>
      <c r="JWX17" s="3"/>
      <c r="JWY17" s="3"/>
      <c r="JXB17" s="4"/>
      <c r="JXC17" s="4"/>
      <c r="JXD17" s="4"/>
      <c r="JXE17" s="4"/>
      <c r="JXG17" s="4"/>
      <c r="JXS17" s="5"/>
      <c r="JXT17" s="6"/>
      <c r="JXU17" s="7"/>
      <c r="JXW17" s="5"/>
      <c r="JXY17" s="3"/>
      <c r="JXZ17" s="3"/>
      <c r="JYB17" s="3"/>
      <c r="JYC17" s="3"/>
      <c r="JYF17" s="4"/>
      <c r="JYG17" s="4"/>
      <c r="JYH17" s="4"/>
      <c r="JYI17" s="4"/>
      <c r="JYK17" s="4"/>
      <c r="JYW17" s="5"/>
      <c r="JYX17" s="6"/>
      <c r="JYY17" s="7"/>
      <c r="JZA17" s="5"/>
      <c r="JZC17" s="3"/>
      <c r="JZD17" s="3"/>
      <c r="JZF17" s="3"/>
      <c r="JZG17" s="3"/>
      <c r="JZJ17" s="4"/>
      <c r="JZK17" s="4"/>
      <c r="JZL17" s="4"/>
      <c r="JZM17" s="4"/>
      <c r="JZO17" s="4"/>
      <c r="KAA17" s="5"/>
      <c r="KAB17" s="6"/>
      <c r="KAC17" s="7"/>
      <c r="KAE17" s="5"/>
      <c r="KAG17" s="3"/>
      <c r="KAH17" s="3"/>
      <c r="KAJ17" s="3"/>
      <c r="KAK17" s="3"/>
      <c r="KAN17" s="4"/>
      <c r="KAO17" s="4"/>
      <c r="KAP17" s="4"/>
      <c r="KAQ17" s="4"/>
      <c r="KAS17" s="4"/>
      <c r="KBE17" s="5"/>
      <c r="KBF17" s="6"/>
      <c r="KBG17" s="7"/>
      <c r="KBI17" s="5"/>
      <c r="KBK17" s="3"/>
      <c r="KBL17" s="3"/>
      <c r="KBN17" s="3"/>
      <c r="KBO17" s="3"/>
      <c r="KBR17" s="4"/>
      <c r="KBS17" s="4"/>
      <c r="KBT17" s="4"/>
      <c r="KBU17" s="4"/>
      <c r="KBW17" s="4"/>
      <c r="KCI17" s="5"/>
      <c r="KCJ17" s="6"/>
      <c r="KCK17" s="7"/>
      <c r="KCM17" s="5"/>
      <c r="KCO17" s="3"/>
      <c r="KCP17" s="3"/>
      <c r="KCR17" s="3"/>
      <c r="KCS17" s="3"/>
      <c r="KCV17" s="4"/>
      <c r="KCW17" s="4"/>
      <c r="KCX17" s="4"/>
      <c r="KCY17" s="4"/>
      <c r="KDA17" s="4"/>
      <c r="KDM17" s="5"/>
      <c r="KDN17" s="6"/>
      <c r="KDO17" s="7"/>
      <c r="KDQ17" s="5"/>
      <c r="KDS17" s="3"/>
      <c r="KDT17" s="3"/>
      <c r="KDV17" s="3"/>
      <c r="KDW17" s="3"/>
      <c r="KDZ17" s="4"/>
      <c r="KEA17" s="4"/>
      <c r="KEB17" s="4"/>
      <c r="KEC17" s="4"/>
      <c r="KEE17" s="4"/>
      <c r="KEQ17" s="5"/>
      <c r="KER17" s="6"/>
      <c r="KES17" s="7"/>
      <c r="KEU17" s="5"/>
      <c r="KEW17" s="3"/>
      <c r="KEX17" s="3"/>
      <c r="KEZ17" s="3"/>
      <c r="KFA17" s="3"/>
      <c r="KFD17" s="4"/>
      <c r="KFE17" s="4"/>
      <c r="KFF17" s="4"/>
      <c r="KFG17" s="4"/>
      <c r="KFI17" s="4"/>
      <c r="KFU17" s="5"/>
      <c r="KFV17" s="6"/>
      <c r="KFW17" s="7"/>
      <c r="KFY17" s="5"/>
      <c r="KGA17" s="3"/>
      <c r="KGB17" s="3"/>
      <c r="KGD17" s="3"/>
      <c r="KGE17" s="3"/>
      <c r="KGH17" s="4"/>
      <c r="KGI17" s="4"/>
      <c r="KGJ17" s="4"/>
      <c r="KGK17" s="4"/>
      <c r="KGM17" s="4"/>
      <c r="KGY17" s="5"/>
      <c r="KGZ17" s="6"/>
      <c r="KHA17" s="7"/>
      <c r="KHC17" s="5"/>
      <c r="KHE17" s="3"/>
      <c r="KHF17" s="3"/>
      <c r="KHH17" s="3"/>
      <c r="KHI17" s="3"/>
      <c r="KHL17" s="4"/>
      <c r="KHM17" s="4"/>
      <c r="KHN17" s="4"/>
      <c r="KHO17" s="4"/>
      <c r="KHQ17" s="4"/>
      <c r="KIC17" s="5"/>
      <c r="KID17" s="6"/>
      <c r="KIE17" s="7"/>
      <c r="KIG17" s="5"/>
      <c r="KII17" s="3"/>
      <c r="KIJ17" s="3"/>
      <c r="KIL17" s="3"/>
      <c r="KIM17" s="3"/>
      <c r="KIP17" s="4"/>
      <c r="KIQ17" s="4"/>
      <c r="KIR17" s="4"/>
      <c r="KIS17" s="4"/>
      <c r="KIU17" s="4"/>
      <c r="KJG17" s="5"/>
      <c r="KJH17" s="6"/>
      <c r="KJI17" s="7"/>
      <c r="KJK17" s="5"/>
      <c r="KJM17" s="3"/>
      <c r="KJN17" s="3"/>
      <c r="KJP17" s="3"/>
      <c r="KJQ17" s="3"/>
      <c r="KJT17" s="4"/>
      <c r="KJU17" s="4"/>
      <c r="KJV17" s="4"/>
      <c r="KJW17" s="4"/>
      <c r="KJY17" s="4"/>
      <c r="KKK17" s="5"/>
      <c r="KKL17" s="6"/>
      <c r="KKM17" s="7"/>
      <c r="KKO17" s="5"/>
      <c r="KKQ17" s="3"/>
      <c r="KKR17" s="3"/>
      <c r="KKT17" s="3"/>
      <c r="KKU17" s="3"/>
      <c r="KKX17" s="4"/>
      <c r="KKY17" s="4"/>
      <c r="KKZ17" s="4"/>
      <c r="KLA17" s="4"/>
      <c r="KLC17" s="4"/>
      <c r="KLO17" s="5"/>
      <c r="KLP17" s="6"/>
      <c r="KLQ17" s="7"/>
      <c r="KLS17" s="5"/>
      <c r="KLU17" s="3"/>
      <c r="KLV17" s="3"/>
      <c r="KLX17" s="3"/>
      <c r="KLY17" s="3"/>
      <c r="KMB17" s="4"/>
      <c r="KMC17" s="4"/>
      <c r="KMD17" s="4"/>
      <c r="KME17" s="4"/>
      <c r="KMG17" s="4"/>
      <c r="KMS17" s="5"/>
      <c r="KMT17" s="6"/>
      <c r="KMU17" s="7"/>
      <c r="KMW17" s="5"/>
      <c r="KMY17" s="3"/>
      <c r="KMZ17" s="3"/>
      <c r="KNB17" s="3"/>
      <c r="KNC17" s="3"/>
      <c r="KNF17" s="4"/>
      <c r="KNG17" s="4"/>
      <c r="KNH17" s="4"/>
      <c r="KNI17" s="4"/>
      <c r="KNK17" s="4"/>
      <c r="KNW17" s="5"/>
      <c r="KNX17" s="6"/>
      <c r="KNY17" s="7"/>
      <c r="KOA17" s="5"/>
      <c r="KOC17" s="3"/>
      <c r="KOD17" s="3"/>
      <c r="KOF17" s="3"/>
      <c r="KOG17" s="3"/>
      <c r="KOJ17" s="4"/>
      <c r="KOK17" s="4"/>
      <c r="KOL17" s="4"/>
      <c r="KOM17" s="4"/>
      <c r="KOO17" s="4"/>
      <c r="KPA17" s="5"/>
      <c r="KPB17" s="6"/>
      <c r="KPC17" s="7"/>
      <c r="KPE17" s="5"/>
      <c r="KPG17" s="3"/>
      <c r="KPH17" s="3"/>
      <c r="KPJ17" s="3"/>
      <c r="KPK17" s="3"/>
      <c r="KPN17" s="4"/>
      <c r="KPO17" s="4"/>
      <c r="KPP17" s="4"/>
      <c r="KPQ17" s="4"/>
      <c r="KPS17" s="4"/>
      <c r="KQE17" s="5"/>
      <c r="KQF17" s="6"/>
      <c r="KQG17" s="7"/>
      <c r="KQI17" s="5"/>
      <c r="KQK17" s="3"/>
      <c r="KQL17" s="3"/>
      <c r="KQN17" s="3"/>
      <c r="KQO17" s="3"/>
      <c r="KQR17" s="4"/>
      <c r="KQS17" s="4"/>
      <c r="KQT17" s="4"/>
      <c r="KQU17" s="4"/>
      <c r="KQW17" s="4"/>
      <c r="KRI17" s="5"/>
      <c r="KRJ17" s="6"/>
      <c r="KRK17" s="7"/>
      <c r="KRM17" s="5"/>
      <c r="KRO17" s="3"/>
      <c r="KRP17" s="3"/>
      <c r="KRR17" s="3"/>
      <c r="KRS17" s="3"/>
      <c r="KRV17" s="4"/>
      <c r="KRW17" s="4"/>
      <c r="KRX17" s="4"/>
      <c r="KRY17" s="4"/>
      <c r="KSA17" s="4"/>
      <c r="KSM17" s="5"/>
      <c r="KSN17" s="6"/>
      <c r="KSO17" s="7"/>
      <c r="KSQ17" s="5"/>
      <c r="KSS17" s="3"/>
      <c r="KST17" s="3"/>
      <c r="KSV17" s="3"/>
      <c r="KSW17" s="3"/>
      <c r="KSZ17" s="4"/>
      <c r="KTA17" s="4"/>
      <c r="KTB17" s="4"/>
      <c r="KTC17" s="4"/>
      <c r="KTE17" s="4"/>
      <c r="KTQ17" s="5"/>
      <c r="KTR17" s="6"/>
      <c r="KTS17" s="7"/>
      <c r="KTU17" s="5"/>
      <c r="KTW17" s="3"/>
      <c r="KTX17" s="3"/>
      <c r="KTZ17" s="3"/>
      <c r="KUA17" s="3"/>
      <c r="KUD17" s="4"/>
      <c r="KUE17" s="4"/>
      <c r="KUF17" s="4"/>
      <c r="KUG17" s="4"/>
      <c r="KUI17" s="4"/>
      <c r="KUU17" s="5"/>
      <c r="KUV17" s="6"/>
      <c r="KUW17" s="7"/>
      <c r="KUY17" s="5"/>
      <c r="KVA17" s="3"/>
      <c r="KVB17" s="3"/>
      <c r="KVD17" s="3"/>
      <c r="KVE17" s="3"/>
      <c r="KVH17" s="4"/>
      <c r="KVI17" s="4"/>
      <c r="KVJ17" s="4"/>
      <c r="KVK17" s="4"/>
      <c r="KVM17" s="4"/>
      <c r="KVY17" s="5"/>
      <c r="KVZ17" s="6"/>
      <c r="KWA17" s="7"/>
      <c r="KWC17" s="5"/>
      <c r="KWE17" s="3"/>
      <c r="KWF17" s="3"/>
      <c r="KWH17" s="3"/>
      <c r="KWI17" s="3"/>
      <c r="KWL17" s="4"/>
      <c r="KWM17" s="4"/>
      <c r="KWN17" s="4"/>
      <c r="KWO17" s="4"/>
      <c r="KWQ17" s="4"/>
      <c r="KXC17" s="5"/>
      <c r="KXD17" s="6"/>
      <c r="KXE17" s="7"/>
      <c r="KXG17" s="5"/>
      <c r="KXI17" s="3"/>
      <c r="KXJ17" s="3"/>
      <c r="KXL17" s="3"/>
      <c r="KXM17" s="3"/>
      <c r="KXP17" s="4"/>
      <c r="KXQ17" s="4"/>
      <c r="KXR17" s="4"/>
      <c r="KXS17" s="4"/>
      <c r="KXU17" s="4"/>
      <c r="KYG17" s="5"/>
      <c r="KYH17" s="6"/>
      <c r="KYI17" s="7"/>
      <c r="KYK17" s="5"/>
      <c r="KYM17" s="3"/>
      <c r="KYN17" s="3"/>
      <c r="KYP17" s="3"/>
      <c r="KYQ17" s="3"/>
      <c r="KYT17" s="4"/>
      <c r="KYU17" s="4"/>
      <c r="KYV17" s="4"/>
      <c r="KYW17" s="4"/>
      <c r="KYY17" s="4"/>
      <c r="KZK17" s="5"/>
      <c r="KZL17" s="6"/>
      <c r="KZM17" s="7"/>
      <c r="KZO17" s="5"/>
      <c r="KZQ17" s="3"/>
      <c r="KZR17" s="3"/>
      <c r="KZT17" s="3"/>
      <c r="KZU17" s="3"/>
      <c r="KZX17" s="4"/>
      <c r="KZY17" s="4"/>
      <c r="KZZ17" s="4"/>
      <c r="LAA17" s="4"/>
      <c r="LAC17" s="4"/>
      <c r="LAO17" s="5"/>
      <c r="LAP17" s="6"/>
      <c r="LAQ17" s="7"/>
      <c r="LAS17" s="5"/>
      <c r="LAU17" s="3"/>
      <c r="LAV17" s="3"/>
      <c r="LAX17" s="3"/>
      <c r="LAY17" s="3"/>
      <c r="LBB17" s="4"/>
      <c r="LBC17" s="4"/>
      <c r="LBD17" s="4"/>
      <c r="LBE17" s="4"/>
      <c r="LBG17" s="4"/>
      <c r="LBS17" s="5"/>
      <c r="LBT17" s="6"/>
      <c r="LBU17" s="7"/>
      <c r="LBW17" s="5"/>
      <c r="LBY17" s="3"/>
      <c r="LBZ17" s="3"/>
      <c r="LCB17" s="3"/>
      <c r="LCC17" s="3"/>
      <c r="LCF17" s="4"/>
      <c r="LCG17" s="4"/>
      <c r="LCH17" s="4"/>
      <c r="LCI17" s="4"/>
      <c r="LCK17" s="4"/>
      <c r="LCW17" s="5"/>
      <c r="LCX17" s="6"/>
      <c r="LCY17" s="7"/>
      <c r="LDA17" s="5"/>
      <c r="LDC17" s="3"/>
      <c r="LDD17" s="3"/>
      <c r="LDF17" s="3"/>
      <c r="LDG17" s="3"/>
      <c r="LDJ17" s="4"/>
      <c r="LDK17" s="4"/>
      <c r="LDL17" s="4"/>
      <c r="LDM17" s="4"/>
      <c r="LDO17" s="4"/>
      <c r="LEA17" s="5"/>
      <c r="LEB17" s="6"/>
      <c r="LEC17" s="7"/>
      <c r="LEE17" s="5"/>
      <c r="LEG17" s="3"/>
      <c r="LEH17" s="3"/>
      <c r="LEJ17" s="3"/>
      <c r="LEK17" s="3"/>
      <c r="LEN17" s="4"/>
      <c r="LEO17" s="4"/>
      <c r="LEP17" s="4"/>
      <c r="LEQ17" s="4"/>
      <c r="LES17" s="4"/>
      <c r="LFE17" s="5"/>
      <c r="LFF17" s="6"/>
      <c r="LFG17" s="7"/>
      <c r="LFI17" s="5"/>
      <c r="LFK17" s="3"/>
      <c r="LFL17" s="3"/>
      <c r="LFN17" s="3"/>
      <c r="LFO17" s="3"/>
      <c r="LFR17" s="4"/>
      <c r="LFS17" s="4"/>
      <c r="LFT17" s="4"/>
      <c r="LFU17" s="4"/>
      <c r="LFW17" s="4"/>
      <c r="LGI17" s="5"/>
      <c r="LGJ17" s="6"/>
      <c r="LGK17" s="7"/>
      <c r="LGM17" s="5"/>
      <c r="LGO17" s="3"/>
      <c r="LGP17" s="3"/>
      <c r="LGR17" s="3"/>
      <c r="LGS17" s="3"/>
      <c r="LGV17" s="4"/>
      <c r="LGW17" s="4"/>
      <c r="LGX17" s="4"/>
      <c r="LGY17" s="4"/>
      <c r="LHA17" s="4"/>
      <c r="LHM17" s="5"/>
      <c r="LHN17" s="6"/>
      <c r="LHO17" s="7"/>
      <c r="LHQ17" s="5"/>
      <c r="LHS17" s="3"/>
      <c r="LHT17" s="3"/>
      <c r="LHV17" s="3"/>
      <c r="LHW17" s="3"/>
      <c r="LHZ17" s="4"/>
      <c r="LIA17" s="4"/>
      <c r="LIB17" s="4"/>
      <c r="LIC17" s="4"/>
      <c r="LIE17" s="4"/>
      <c r="LIQ17" s="5"/>
      <c r="LIR17" s="6"/>
      <c r="LIS17" s="7"/>
      <c r="LIU17" s="5"/>
      <c r="LIW17" s="3"/>
      <c r="LIX17" s="3"/>
      <c r="LIZ17" s="3"/>
      <c r="LJA17" s="3"/>
      <c r="LJD17" s="4"/>
      <c r="LJE17" s="4"/>
      <c r="LJF17" s="4"/>
      <c r="LJG17" s="4"/>
      <c r="LJI17" s="4"/>
      <c r="LJU17" s="5"/>
      <c r="LJV17" s="6"/>
      <c r="LJW17" s="7"/>
      <c r="LJY17" s="5"/>
      <c r="LKA17" s="3"/>
      <c r="LKB17" s="3"/>
      <c r="LKD17" s="3"/>
      <c r="LKE17" s="3"/>
      <c r="LKH17" s="4"/>
      <c r="LKI17" s="4"/>
      <c r="LKJ17" s="4"/>
      <c r="LKK17" s="4"/>
      <c r="LKM17" s="4"/>
      <c r="LKY17" s="5"/>
      <c r="LKZ17" s="6"/>
      <c r="LLA17" s="7"/>
      <c r="LLC17" s="5"/>
      <c r="LLE17" s="3"/>
      <c r="LLF17" s="3"/>
      <c r="LLH17" s="3"/>
      <c r="LLI17" s="3"/>
      <c r="LLL17" s="4"/>
      <c r="LLM17" s="4"/>
      <c r="LLN17" s="4"/>
      <c r="LLO17" s="4"/>
      <c r="LLQ17" s="4"/>
      <c r="LMC17" s="5"/>
      <c r="LMD17" s="6"/>
      <c r="LME17" s="7"/>
      <c r="LMG17" s="5"/>
      <c r="LMI17" s="3"/>
      <c r="LMJ17" s="3"/>
      <c r="LML17" s="3"/>
      <c r="LMM17" s="3"/>
      <c r="LMP17" s="4"/>
      <c r="LMQ17" s="4"/>
      <c r="LMR17" s="4"/>
      <c r="LMS17" s="4"/>
      <c r="LMU17" s="4"/>
      <c r="LNG17" s="5"/>
      <c r="LNH17" s="6"/>
      <c r="LNI17" s="7"/>
      <c r="LNK17" s="5"/>
      <c r="LNM17" s="3"/>
      <c r="LNN17" s="3"/>
      <c r="LNP17" s="3"/>
      <c r="LNQ17" s="3"/>
      <c r="LNT17" s="4"/>
      <c r="LNU17" s="4"/>
      <c r="LNV17" s="4"/>
      <c r="LNW17" s="4"/>
      <c r="LNY17" s="4"/>
      <c r="LOK17" s="5"/>
      <c r="LOL17" s="6"/>
      <c r="LOM17" s="7"/>
      <c r="LOO17" s="5"/>
      <c r="LOQ17" s="3"/>
      <c r="LOR17" s="3"/>
      <c r="LOT17" s="3"/>
      <c r="LOU17" s="3"/>
      <c r="LOX17" s="4"/>
      <c r="LOY17" s="4"/>
      <c r="LOZ17" s="4"/>
      <c r="LPA17" s="4"/>
      <c r="LPC17" s="4"/>
      <c r="LPO17" s="5"/>
      <c r="LPP17" s="6"/>
      <c r="LPQ17" s="7"/>
      <c r="LPS17" s="5"/>
      <c r="LPU17" s="3"/>
      <c r="LPV17" s="3"/>
      <c r="LPX17" s="3"/>
      <c r="LPY17" s="3"/>
      <c r="LQB17" s="4"/>
      <c r="LQC17" s="4"/>
      <c r="LQD17" s="4"/>
      <c r="LQE17" s="4"/>
      <c r="LQG17" s="4"/>
      <c r="LQS17" s="5"/>
      <c r="LQT17" s="6"/>
      <c r="LQU17" s="7"/>
      <c r="LQW17" s="5"/>
      <c r="LQY17" s="3"/>
      <c r="LQZ17" s="3"/>
      <c r="LRB17" s="3"/>
      <c r="LRC17" s="3"/>
      <c r="LRF17" s="4"/>
      <c r="LRG17" s="4"/>
      <c r="LRH17" s="4"/>
      <c r="LRI17" s="4"/>
      <c r="LRK17" s="4"/>
      <c r="LRW17" s="5"/>
      <c r="LRX17" s="6"/>
      <c r="LRY17" s="7"/>
      <c r="LSA17" s="5"/>
      <c r="LSC17" s="3"/>
      <c r="LSD17" s="3"/>
      <c r="LSF17" s="3"/>
      <c r="LSG17" s="3"/>
      <c r="LSJ17" s="4"/>
      <c r="LSK17" s="4"/>
      <c r="LSL17" s="4"/>
      <c r="LSM17" s="4"/>
      <c r="LSO17" s="4"/>
      <c r="LTA17" s="5"/>
      <c r="LTB17" s="6"/>
      <c r="LTC17" s="7"/>
      <c r="LTE17" s="5"/>
      <c r="LTG17" s="3"/>
      <c r="LTH17" s="3"/>
      <c r="LTJ17" s="3"/>
      <c r="LTK17" s="3"/>
      <c r="LTN17" s="4"/>
      <c r="LTO17" s="4"/>
      <c r="LTP17" s="4"/>
      <c r="LTQ17" s="4"/>
      <c r="LTS17" s="4"/>
      <c r="LUE17" s="5"/>
      <c r="LUF17" s="6"/>
      <c r="LUG17" s="7"/>
      <c r="LUI17" s="5"/>
      <c r="LUK17" s="3"/>
      <c r="LUL17" s="3"/>
      <c r="LUN17" s="3"/>
      <c r="LUO17" s="3"/>
      <c r="LUR17" s="4"/>
      <c r="LUS17" s="4"/>
      <c r="LUT17" s="4"/>
      <c r="LUU17" s="4"/>
      <c r="LUW17" s="4"/>
      <c r="LVI17" s="5"/>
      <c r="LVJ17" s="6"/>
      <c r="LVK17" s="7"/>
      <c r="LVM17" s="5"/>
      <c r="LVO17" s="3"/>
      <c r="LVP17" s="3"/>
      <c r="LVR17" s="3"/>
      <c r="LVS17" s="3"/>
      <c r="LVV17" s="4"/>
      <c r="LVW17" s="4"/>
      <c r="LVX17" s="4"/>
      <c r="LVY17" s="4"/>
      <c r="LWA17" s="4"/>
      <c r="LWM17" s="5"/>
      <c r="LWN17" s="6"/>
      <c r="LWO17" s="7"/>
      <c r="LWQ17" s="5"/>
      <c r="LWS17" s="3"/>
      <c r="LWT17" s="3"/>
      <c r="LWV17" s="3"/>
      <c r="LWW17" s="3"/>
      <c r="LWZ17" s="4"/>
      <c r="LXA17" s="4"/>
      <c r="LXB17" s="4"/>
      <c r="LXC17" s="4"/>
      <c r="LXE17" s="4"/>
      <c r="LXQ17" s="5"/>
      <c r="LXR17" s="6"/>
      <c r="LXS17" s="7"/>
      <c r="LXU17" s="5"/>
      <c r="LXW17" s="3"/>
      <c r="LXX17" s="3"/>
      <c r="LXZ17" s="3"/>
      <c r="LYA17" s="3"/>
      <c r="LYD17" s="4"/>
      <c r="LYE17" s="4"/>
      <c r="LYF17" s="4"/>
      <c r="LYG17" s="4"/>
      <c r="LYI17" s="4"/>
      <c r="LYU17" s="5"/>
      <c r="LYV17" s="6"/>
      <c r="LYW17" s="7"/>
      <c r="LYY17" s="5"/>
      <c r="LZA17" s="3"/>
      <c r="LZB17" s="3"/>
      <c r="LZD17" s="3"/>
      <c r="LZE17" s="3"/>
      <c r="LZH17" s="4"/>
      <c r="LZI17" s="4"/>
      <c r="LZJ17" s="4"/>
      <c r="LZK17" s="4"/>
      <c r="LZM17" s="4"/>
      <c r="LZY17" s="5"/>
      <c r="LZZ17" s="6"/>
      <c r="MAA17" s="7"/>
      <c r="MAC17" s="5"/>
      <c r="MAE17" s="3"/>
      <c r="MAF17" s="3"/>
      <c r="MAH17" s="3"/>
      <c r="MAI17" s="3"/>
      <c r="MAL17" s="4"/>
      <c r="MAM17" s="4"/>
      <c r="MAN17" s="4"/>
      <c r="MAO17" s="4"/>
      <c r="MAQ17" s="4"/>
      <c r="MBC17" s="5"/>
      <c r="MBD17" s="6"/>
      <c r="MBE17" s="7"/>
      <c r="MBG17" s="5"/>
      <c r="MBI17" s="3"/>
      <c r="MBJ17" s="3"/>
      <c r="MBL17" s="3"/>
      <c r="MBM17" s="3"/>
      <c r="MBP17" s="4"/>
      <c r="MBQ17" s="4"/>
      <c r="MBR17" s="4"/>
      <c r="MBS17" s="4"/>
      <c r="MBU17" s="4"/>
      <c r="MCG17" s="5"/>
      <c r="MCH17" s="6"/>
      <c r="MCI17" s="7"/>
      <c r="MCK17" s="5"/>
      <c r="MCM17" s="3"/>
      <c r="MCN17" s="3"/>
      <c r="MCP17" s="3"/>
      <c r="MCQ17" s="3"/>
      <c r="MCT17" s="4"/>
      <c r="MCU17" s="4"/>
      <c r="MCV17" s="4"/>
      <c r="MCW17" s="4"/>
      <c r="MCY17" s="4"/>
      <c r="MDK17" s="5"/>
      <c r="MDL17" s="6"/>
      <c r="MDM17" s="7"/>
      <c r="MDO17" s="5"/>
      <c r="MDQ17" s="3"/>
      <c r="MDR17" s="3"/>
      <c r="MDT17" s="3"/>
      <c r="MDU17" s="3"/>
      <c r="MDX17" s="4"/>
      <c r="MDY17" s="4"/>
      <c r="MDZ17" s="4"/>
      <c r="MEA17" s="4"/>
      <c r="MEC17" s="4"/>
      <c r="MEO17" s="5"/>
      <c r="MEP17" s="6"/>
      <c r="MEQ17" s="7"/>
      <c r="MES17" s="5"/>
      <c r="MEU17" s="3"/>
      <c r="MEV17" s="3"/>
      <c r="MEX17" s="3"/>
      <c r="MEY17" s="3"/>
      <c r="MFB17" s="4"/>
      <c r="MFC17" s="4"/>
      <c r="MFD17" s="4"/>
      <c r="MFE17" s="4"/>
      <c r="MFG17" s="4"/>
      <c r="MFS17" s="5"/>
      <c r="MFT17" s="6"/>
      <c r="MFU17" s="7"/>
      <c r="MFW17" s="5"/>
      <c r="MFY17" s="3"/>
      <c r="MFZ17" s="3"/>
      <c r="MGB17" s="3"/>
      <c r="MGC17" s="3"/>
      <c r="MGF17" s="4"/>
      <c r="MGG17" s="4"/>
      <c r="MGH17" s="4"/>
      <c r="MGI17" s="4"/>
      <c r="MGK17" s="4"/>
      <c r="MGW17" s="5"/>
      <c r="MGX17" s="6"/>
      <c r="MGY17" s="7"/>
      <c r="MHA17" s="5"/>
      <c r="MHC17" s="3"/>
      <c r="MHD17" s="3"/>
      <c r="MHF17" s="3"/>
      <c r="MHG17" s="3"/>
      <c r="MHJ17" s="4"/>
      <c r="MHK17" s="4"/>
      <c r="MHL17" s="4"/>
      <c r="MHM17" s="4"/>
      <c r="MHO17" s="4"/>
      <c r="MIA17" s="5"/>
      <c r="MIB17" s="6"/>
      <c r="MIC17" s="7"/>
      <c r="MIE17" s="5"/>
      <c r="MIG17" s="3"/>
      <c r="MIH17" s="3"/>
      <c r="MIJ17" s="3"/>
      <c r="MIK17" s="3"/>
      <c r="MIN17" s="4"/>
      <c r="MIO17" s="4"/>
      <c r="MIP17" s="4"/>
      <c r="MIQ17" s="4"/>
      <c r="MIS17" s="4"/>
      <c r="MJE17" s="5"/>
      <c r="MJF17" s="6"/>
      <c r="MJG17" s="7"/>
      <c r="MJI17" s="5"/>
      <c r="MJK17" s="3"/>
      <c r="MJL17" s="3"/>
      <c r="MJN17" s="3"/>
      <c r="MJO17" s="3"/>
      <c r="MJR17" s="4"/>
      <c r="MJS17" s="4"/>
      <c r="MJT17" s="4"/>
      <c r="MJU17" s="4"/>
      <c r="MJW17" s="4"/>
      <c r="MKI17" s="5"/>
      <c r="MKJ17" s="6"/>
      <c r="MKK17" s="7"/>
      <c r="MKM17" s="5"/>
      <c r="MKO17" s="3"/>
      <c r="MKP17" s="3"/>
      <c r="MKR17" s="3"/>
      <c r="MKS17" s="3"/>
      <c r="MKV17" s="4"/>
      <c r="MKW17" s="4"/>
      <c r="MKX17" s="4"/>
      <c r="MKY17" s="4"/>
      <c r="MLA17" s="4"/>
      <c r="MLM17" s="5"/>
      <c r="MLN17" s="6"/>
      <c r="MLO17" s="7"/>
      <c r="MLQ17" s="5"/>
      <c r="MLS17" s="3"/>
      <c r="MLT17" s="3"/>
      <c r="MLV17" s="3"/>
      <c r="MLW17" s="3"/>
      <c r="MLZ17" s="4"/>
      <c r="MMA17" s="4"/>
      <c r="MMB17" s="4"/>
      <c r="MMC17" s="4"/>
      <c r="MME17" s="4"/>
      <c r="MMQ17" s="5"/>
      <c r="MMR17" s="6"/>
      <c r="MMS17" s="7"/>
      <c r="MMU17" s="5"/>
      <c r="MMW17" s="3"/>
      <c r="MMX17" s="3"/>
      <c r="MMZ17" s="3"/>
      <c r="MNA17" s="3"/>
      <c r="MND17" s="4"/>
      <c r="MNE17" s="4"/>
      <c r="MNF17" s="4"/>
      <c r="MNG17" s="4"/>
      <c r="MNI17" s="4"/>
      <c r="MNU17" s="5"/>
      <c r="MNV17" s="6"/>
      <c r="MNW17" s="7"/>
      <c r="MNY17" s="5"/>
      <c r="MOA17" s="3"/>
      <c r="MOB17" s="3"/>
      <c r="MOD17" s="3"/>
      <c r="MOE17" s="3"/>
      <c r="MOH17" s="4"/>
      <c r="MOI17" s="4"/>
      <c r="MOJ17" s="4"/>
      <c r="MOK17" s="4"/>
      <c r="MOM17" s="4"/>
      <c r="MOY17" s="5"/>
      <c r="MOZ17" s="6"/>
      <c r="MPA17" s="7"/>
      <c r="MPC17" s="5"/>
      <c r="MPE17" s="3"/>
      <c r="MPF17" s="3"/>
      <c r="MPH17" s="3"/>
      <c r="MPI17" s="3"/>
      <c r="MPL17" s="4"/>
      <c r="MPM17" s="4"/>
      <c r="MPN17" s="4"/>
      <c r="MPO17" s="4"/>
      <c r="MPQ17" s="4"/>
      <c r="MQC17" s="5"/>
      <c r="MQD17" s="6"/>
      <c r="MQE17" s="7"/>
      <c r="MQG17" s="5"/>
      <c r="MQI17" s="3"/>
      <c r="MQJ17" s="3"/>
      <c r="MQL17" s="3"/>
      <c r="MQM17" s="3"/>
      <c r="MQP17" s="4"/>
      <c r="MQQ17" s="4"/>
      <c r="MQR17" s="4"/>
      <c r="MQS17" s="4"/>
      <c r="MQU17" s="4"/>
      <c r="MRG17" s="5"/>
      <c r="MRH17" s="6"/>
      <c r="MRI17" s="7"/>
      <c r="MRK17" s="5"/>
      <c r="MRM17" s="3"/>
      <c r="MRN17" s="3"/>
      <c r="MRP17" s="3"/>
      <c r="MRQ17" s="3"/>
      <c r="MRT17" s="4"/>
      <c r="MRU17" s="4"/>
      <c r="MRV17" s="4"/>
      <c r="MRW17" s="4"/>
      <c r="MRY17" s="4"/>
      <c r="MSK17" s="5"/>
      <c r="MSL17" s="6"/>
      <c r="MSM17" s="7"/>
      <c r="MSO17" s="5"/>
      <c r="MSQ17" s="3"/>
      <c r="MSR17" s="3"/>
      <c r="MST17" s="3"/>
      <c r="MSU17" s="3"/>
      <c r="MSX17" s="4"/>
      <c r="MSY17" s="4"/>
      <c r="MSZ17" s="4"/>
      <c r="MTA17" s="4"/>
      <c r="MTC17" s="4"/>
      <c r="MTO17" s="5"/>
      <c r="MTP17" s="6"/>
      <c r="MTQ17" s="7"/>
      <c r="MTS17" s="5"/>
      <c r="MTU17" s="3"/>
      <c r="MTV17" s="3"/>
      <c r="MTX17" s="3"/>
      <c r="MTY17" s="3"/>
      <c r="MUB17" s="4"/>
      <c r="MUC17" s="4"/>
      <c r="MUD17" s="4"/>
      <c r="MUE17" s="4"/>
      <c r="MUG17" s="4"/>
      <c r="MUS17" s="5"/>
      <c r="MUT17" s="6"/>
      <c r="MUU17" s="7"/>
      <c r="MUW17" s="5"/>
      <c r="MUY17" s="3"/>
      <c r="MUZ17" s="3"/>
      <c r="MVB17" s="3"/>
      <c r="MVC17" s="3"/>
      <c r="MVF17" s="4"/>
      <c r="MVG17" s="4"/>
      <c r="MVH17" s="4"/>
      <c r="MVI17" s="4"/>
      <c r="MVK17" s="4"/>
      <c r="MVW17" s="5"/>
      <c r="MVX17" s="6"/>
      <c r="MVY17" s="7"/>
      <c r="MWA17" s="5"/>
      <c r="MWC17" s="3"/>
      <c r="MWD17" s="3"/>
      <c r="MWF17" s="3"/>
      <c r="MWG17" s="3"/>
      <c r="MWJ17" s="4"/>
      <c r="MWK17" s="4"/>
      <c r="MWL17" s="4"/>
      <c r="MWM17" s="4"/>
      <c r="MWO17" s="4"/>
      <c r="MXA17" s="5"/>
      <c r="MXB17" s="6"/>
      <c r="MXC17" s="7"/>
      <c r="MXE17" s="5"/>
      <c r="MXG17" s="3"/>
      <c r="MXH17" s="3"/>
      <c r="MXJ17" s="3"/>
      <c r="MXK17" s="3"/>
      <c r="MXN17" s="4"/>
      <c r="MXO17" s="4"/>
      <c r="MXP17" s="4"/>
      <c r="MXQ17" s="4"/>
      <c r="MXS17" s="4"/>
      <c r="MYE17" s="5"/>
      <c r="MYF17" s="6"/>
      <c r="MYG17" s="7"/>
      <c r="MYI17" s="5"/>
      <c r="MYK17" s="3"/>
      <c r="MYL17" s="3"/>
      <c r="MYN17" s="3"/>
      <c r="MYO17" s="3"/>
      <c r="MYR17" s="4"/>
      <c r="MYS17" s="4"/>
      <c r="MYT17" s="4"/>
      <c r="MYU17" s="4"/>
      <c r="MYW17" s="4"/>
      <c r="MZI17" s="5"/>
      <c r="MZJ17" s="6"/>
      <c r="MZK17" s="7"/>
      <c r="MZM17" s="5"/>
      <c r="MZO17" s="3"/>
      <c r="MZP17" s="3"/>
      <c r="MZR17" s="3"/>
      <c r="MZS17" s="3"/>
      <c r="MZV17" s="4"/>
      <c r="MZW17" s="4"/>
      <c r="MZX17" s="4"/>
      <c r="MZY17" s="4"/>
      <c r="NAA17" s="4"/>
      <c r="NAM17" s="5"/>
      <c r="NAN17" s="6"/>
      <c r="NAO17" s="7"/>
      <c r="NAQ17" s="5"/>
      <c r="NAS17" s="3"/>
      <c r="NAT17" s="3"/>
      <c r="NAV17" s="3"/>
      <c r="NAW17" s="3"/>
      <c r="NAZ17" s="4"/>
      <c r="NBA17" s="4"/>
      <c r="NBB17" s="4"/>
      <c r="NBC17" s="4"/>
      <c r="NBE17" s="4"/>
      <c r="NBQ17" s="5"/>
      <c r="NBR17" s="6"/>
      <c r="NBS17" s="7"/>
      <c r="NBU17" s="5"/>
      <c r="NBW17" s="3"/>
      <c r="NBX17" s="3"/>
      <c r="NBZ17" s="3"/>
      <c r="NCA17" s="3"/>
      <c r="NCD17" s="4"/>
      <c r="NCE17" s="4"/>
      <c r="NCF17" s="4"/>
      <c r="NCG17" s="4"/>
      <c r="NCI17" s="4"/>
      <c r="NCU17" s="5"/>
      <c r="NCV17" s="6"/>
      <c r="NCW17" s="7"/>
      <c r="NCY17" s="5"/>
      <c r="NDA17" s="3"/>
      <c r="NDB17" s="3"/>
      <c r="NDD17" s="3"/>
      <c r="NDE17" s="3"/>
      <c r="NDH17" s="4"/>
      <c r="NDI17" s="4"/>
      <c r="NDJ17" s="4"/>
      <c r="NDK17" s="4"/>
      <c r="NDM17" s="4"/>
      <c r="NDY17" s="5"/>
      <c r="NDZ17" s="6"/>
      <c r="NEA17" s="7"/>
      <c r="NEC17" s="5"/>
      <c r="NEE17" s="3"/>
      <c r="NEF17" s="3"/>
      <c r="NEH17" s="3"/>
      <c r="NEI17" s="3"/>
      <c r="NEL17" s="4"/>
      <c r="NEM17" s="4"/>
      <c r="NEN17" s="4"/>
      <c r="NEO17" s="4"/>
      <c r="NEQ17" s="4"/>
      <c r="NFC17" s="5"/>
      <c r="NFD17" s="6"/>
      <c r="NFE17" s="7"/>
      <c r="NFG17" s="5"/>
      <c r="NFI17" s="3"/>
      <c r="NFJ17" s="3"/>
      <c r="NFL17" s="3"/>
      <c r="NFM17" s="3"/>
      <c r="NFP17" s="4"/>
      <c r="NFQ17" s="4"/>
      <c r="NFR17" s="4"/>
      <c r="NFS17" s="4"/>
      <c r="NFU17" s="4"/>
      <c r="NGG17" s="5"/>
      <c r="NGH17" s="6"/>
      <c r="NGI17" s="7"/>
      <c r="NGK17" s="5"/>
      <c r="NGM17" s="3"/>
      <c r="NGN17" s="3"/>
      <c r="NGP17" s="3"/>
      <c r="NGQ17" s="3"/>
      <c r="NGT17" s="4"/>
      <c r="NGU17" s="4"/>
      <c r="NGV17" s="4"/>
      <c r="NGW17" s="4"/>
      <c r="NGY17" s="4"/>
      <c r="NHK17" s="5"/>
      <c r="NHL17" s="6"/>
      <c r="NHM17" s="7"/>
      <c r="NHO17" s="5"/>
      <c r="NHQ17" s="3"/>
      <c r="NHR17" s="3"/>
      <c r="NHT17" s="3"/>
      <c r="NHU17" s="3"/>
      <c r="NHX17" s="4"/>
      <c r="NHY17" s="4"/>
      <c r="NHZ17" s="4"/>
      <c r="NIA17" s="4"/>
      <c r="NIC17" s="4"/>
      <c r="NIO17" s="5"/>
      <c r="NIP17" s="6"/>
      <c r="NIQ17" s="7"/>
      <c r="NIS17" s="5"/>
      <c r="NIU17" s="3"/>
      <c r="NIV17" s="3"/>
      <c r="NIX17" s="3"/>
      <c r="NIY17" s="3"/>
      <c r="NJB17" s="4"/>
      <c r="NJC17" s="4"/>
      <c r="NJD17" s="4"/>
      <c r="NJE17" s="4"/>
      <c r="NJG17" s="4"/>
      <c r="NJS17" s="5"/>
      <c r="NJT17" s="6"/>
      <c r="NJU17" s="7"/>
      <c r="NJW17" s="5"/>
      <c r="NJY17" s="3"/>
      <c r="NJZ17" s="3"/>
      <c r="NKB17" s="3"/>
      <c r="NKC17" s="3"/>
      <c r="NKF17" s="4"/>
      <c r="NKG17" s="4"/>
      <c r="NKH17" s="4"/>
      <c r="NKI17" s="4"/>
      <c r="NKK17" s="4"/>
      <c r="NKW17" s="5"/>
      <c r="NKX17" s="6"/>
      <c r="NKY17" s="7"/>
      <c r="NLA17" s="5"/>
      <c r="NLC17" s="3"/>
      <c r="NLD17" s="3"/>
      <c r="NLF17" s="3"/>
      <c r="NLG17" s="3"/>
      <c r="NLJ17" s="4"/>
      <c r="NLK17" s="4"/>
      <c r="NLL17" s="4"/>
      <c r="NLM17" s="4"/>
      <c r="NLO17" s="4"/>
      <c r="NMA17" s="5"/>
      <c r="NMB17" s="6"/>
      <c r="NMC17" s="7"/>
      <c r="NME17" s="5"/>
      <c r="NMG17" s="3"/>
      <c r="NMH17" s="3"/>
      <c r="NMJ17" s="3"/>
      <c r="NMK17" s="3"/>
      <c r="NMN17" s="4"/>
      <c r="NMO17" s="4"/>
      <c r="NMP17" s="4"/>
      <c r="NMQ17" s="4"/>
      <c r="NMS17" s="4"/>
      <c r="NNE17" s="5"/>
      <c r="NNF17" s="6"/>
      <c r="NNG17" s="7"/>
      <c r="NNI17" s="5"/>
      <c r="NNK17" s="3"/>
      <c r="NNL17" s="3"/>
      <c r="NNN17" s="3"/>
      <c r="NNO17" s="3"/>
      <c r="NNR17" s="4"/>
      <c r="NNS17" s="4"/>
      <c r="NNT17" s="4"/>
      <c r="NNU17" s="4"/>
      <c r="NNW17" s="4"/>
      <c r="NOI17" s="5"/>
      <c r="NOJ17" s="6"/>
      <c r="NOK17" s="7"/>
      <c r="NOM17" s="5"/>
      <c r="NOO17" s="3"/>
      <c r="NOP17" s="3"/>
      <c r="NOR17" s="3"/>
      <c r="NOS17" s="3"/>
      <c r="NOV17" s="4"/>
      <c r="NOW17" s="4"/>
      <c r="NOX17" s="4"/>
      <c r="NOY17" s="4"/>
      <c r="NPA17" s="4"/>
      <c r="NPM17" s="5"/>
      <c r="NPN17" s="6"/>
      <c r="NPO17" s="7"/>
      <c r="NPQ17" s="5"/>
      <c r="NPS17" s="3"/>
      <c r="NPT17" s="3"/>
      <c r="NPV17" s="3"/>
      <c r="NPW17" s="3"/>
      <c r="NPZ17" s="4"/>
      <c r="NQA17" s="4"/>
      <c r="NQB17" s="4"/>
      <c r="NQC17" s="4"/>
      <c r="NQE17" s="4"/>
      <c r="NQQ17" s="5"/>
      <c r="NQR17" s="6"/>
      <c r="NQS17" s="7"/>
      <c r="NQU17" s="5"/>
      <c r="NQW17" s="3"/>
      <c r="NQX17" s="3"/>
      <c r="NQZ17" s="3"/>
      <c r="NRA17" s="3"/>
      <c r="NRD17" s="4"/>
      <c r="NRE17" s="4"/>
      <c r="NRF17" s="4"/>
      <c r="NRG17" s="4"/>
      <c r="NRI17" s="4"/>
      <c r="NRU17" s="5"/>
      <c r="NRV17" s="6"/>
      <c r="NRW17" s="7"/>
      <c r="NRY17" s="5"/>
      <c r="NSA17" s="3"/>
      <c r="NSB17" s="3"/>
      <c r="NSD17" s="3"/>
      <c r="NSE17" s="3"/>
      <c r="NSH17" s="4"/>
      <c r="NSI17" s="4"/>
      <c r="NSJ17" s="4"/>
      <c r="NSK17" s="4"/>
      <c r="NSM17" s="4"/>
      <c r="NSY17" s="5"/>
      <c r="NSZ17" s="6"/>
      <c r="NTA17" s="7"/>
      <c r="NTC17" s="5"/>
      <c r="NTE17" s="3"/>
      <c r="NTF17" s="3"/>
      <c r="NTH17" s="3"/>
      <c r="NTI17" s="3"/>
      <c r="NTL17" s="4"/>
      <c r="NTM17" s="4"/>
      <c r="NTN17" s="4"/>
      <c r="NTO17" s="4"/>
      <c r="NTQ17" s="4"/>
      <c r="NUC17" s="5"/>
      <c r="NUD17" s="6"/>
      <c r="NUE17" s="7"/>
      <c r="NUG17" s="5"/>
      <c r="NUI17" s="3"/>
      <c r="NUJ17" s="3"/>
      <c r="NUL17" s="3"/>
      <c r="NUM17" s="3"/>
      <c r="NUP17" s="4"/>
      <c r="NUQ17" s="4"/>
      <c r="NUR17" s="4"/>
      <c r="NUS17" s="4"/>
      <c r="NUU17" s="4"/>
      <c r="NVG17" s="5"/>
      <c r="NVH17" s="6"/>
      <c r="NVI17" s="7"/>
      <c r="NVK17" s="5"/>
      <c r="NVM17" s="3"/>
      <c r="NVN17" s="3"/>
      <c r="NVP17" s="3"/>
      <c r="NVQ17" s="3"/>
      <c r="NVT17" s="4"/>
      <c r="NVU17" s="4"/>
      <c r="NVV17" s="4"/>
      <c r="NVW17" s="4"/>
      <c r="NVY17" s="4"/>
      <c r="NWK17" s="5"/>
      <c r="NWL17" s="6"/>
      <c r="NWM17" s="7"/>
      <c r="NWO17" s="5"/>
      <c r="NWQ17" s="3"/>
      <c r="NWR17" s="3"/>
      <c r="NWT17" s="3"/>
      <c r="NWU17" s="3"/>
      <c r="NWX17" s="4"/>
      <c r="NWY17" s="4"/>
      <c r="NWZ17" s="4"/>
      <c r="NXA17" s="4"/>
      <c r="NXC17" s="4"/>
      <c r="NXO17" s="5"/>
      <c r="NXP17" s="6"/>
      <c r="NXQ17" s="7"/>
      <c r="NXS17" s="5"/>
      <c r="NXU17" s="3"/>
      <c r="NXV17" s="3"/>
      <c r="NXX17" s="3"/>
      <c r="NXY17" s="3"/>
      <c r="NYB17" s="4"/>
      <c r="NYC17" s="4"/>
      <c r="NYD17" s="4"/>
      <c r="NYE17" s="4"/>
      <c r="NYG17" s="4"/>
      <c r="NYS17" s="5"/>
      <c r="NYT17" s="6"/>
      <c r="NYU17" s="7"/>
      <c r="NYW17" s="5"/>
      <c r="NYY17" s="3"/>
      <c r="NYZ17" s="3"/>
      <c r="NZB17" s="3"/>
      <c r="NZC17" s="3"/>
      <c r="NZF17" s="4"/>
      <c r="NZG17" s="4"/>
      <c r="NZH17" s="4"/>
      <c r="NZI17" s="4"/>
      <c r="NZK17" s="4"/>
      <c r="NZW17" s="5"/>
      <c r="NZX17" s="6"/>
      <c r="NZY17" s="7"/>
      <c r="OAA17" s="5"/>
      <c r="OAC17" s="3"/>
      <c r="OAD17" s="3"/>
      <c r="OAF17" s="3"/>
      <c r="OAG17" s="3"/>
      <c r="OAJ17" s="4"/>
      <c r="OAK17" s="4"/>
      <c r="OAL17" s="4"/>
      <c r="OAM17" s="4"/>
      <c r="OAO17" s="4"/>
      <c r="OBA17" s="5"/>
      <c r="OBB17" s="6"/>
      <c r="OBC17" s="7"/>
      <c r="OBE17" s="5"/>
      <c r="OBG17" s="3"/>
      <c r="OBH17" s="3"/>
      <c r="OBJ17" s="3"/>
      <c r="OBK17" s="3"/>
      <c r="OBN17" s="4"/>
      <c r="OBO17" s="4"/>
      <c r="OBP17" s="4"/>
      <c r="OBQ17" s="4"/>
      <c r="OBS17" s="4"/>
      <c r="OCE17" s="5"/>
      <c r="OCF17" s="6"/>
      <c r="OCG17" s="7"/>
      <c r="OCI17" s="5"/>
      <c r="OCK17" s="3"/>
      <c r="OCL17" s="3"/>
      <c r="OCN17" s="3"/>
      <c r="OCO17" s="3"/>
      <c r="OCR17" s="4"/>
      <c r="OCS17" s="4"/>
      <c r="OCT17" s="4"/>
      <c r="OCU17" s="4"/>
      <c r="OCW17" s="4"/>
      <c r="ODI17" s="5"/>
      <c r="ODJ17" s="6"/>
      <c r="ODK17" s="7"/>
      <c r="ODM17" s="5"/>
      <c r="ODO17" s="3"/>
      <c r="ODP17" s="3"/>
      <c r="ODR17" s="3"/>
      <c r="ODS17" s="3"/>
      <c r="ODV17" s="4"/>
      <c r="ODW17" s="4"/>
      <c r="ODX17" s="4"/>
      <c r="ODY17" s="4"/>
      <c r="OEA17" s="4"/>
      <c r="OEM17" s="5"/>
      <c r="OEN17" s="6"/>
      <c r="OEO17" s="7"/>
      <c r="OEQ17" s="5"/>
      <c r="OES17" s="3"/>
      <c r="OET17" s="3"/>
      <c r="OEV17" s="3"/>
      <c r="OEW17" s="3"/>
      <c r="OEZ17" s="4"/>
      <c r="OFA17" s="4"/>
      <c r="OFB17" s="4"/>
      <c r="OFC17" s="4"/>
      <c r="OFE17" s="4"/>
      <c r="OFQ17" s="5"/>
      <c r="OFR17" s="6"/>
      <c r="OFS17" s="7"/>
      <c r="OFU17" s="5"/>
      <c r="OFW17" s="3"/>
      <c r="OFX17" s="3"/>
      <c r="OFZ17" s="3"/>
      <c r="OGA17" s="3"/>
      <c r="OGD17" s="4"/>
      <c r="OGE17" s="4"/>
      <c r="OGF17" s="4"/>
      <c r="OGG17" s="4"/>
      <c r="OGI17" s="4"/>
      <c r="OGU17" s="5"/>
      <c r="OGV17" s="6"/>
      <c r="OGW17" s="7"/>
      <c r="OGY17" s="5"/>
      <c r="OHA17" s="3"/>
      <c r="OHB17" s="3"/>
      <c r="OHD17" s="3"/>
      <c r="OHE17" s="3"/>
      <c r="OHH17" s="4"/>
      <c r="OHI17" s="4"/>
      <c r="OHJ17" s="4"/>
      <c r="OHK17" s="4"/>
      <c r="OHM17" s="4"/>
      <c r="OHY17" s="5"/>
      <c r="OHZ17" s="6"/>
      <c r="OIA17" s="7"/>
      <c r="OIC17" s="5"/>
      <c r="OIE17" s="3"/>
      <c r="OIF17" s="3"/>
      <c r="OIH17" s="3"/>
      <c r="OII17" s="3"/>
      <c r="OIL17" s="4"/>
      <c r="OIM17" s="4"/>
      <c r="OIN17" s="4"/>
      <c r="OIO17" s="4"/>
      <c r="OIQ17" s="4"/>
      <c r="OJC17" s="5"/>
      <c r="OJD17" s="6"/>
      <c r="OJE17" s="7"/>
      <c r="OJG17" s="5"/>
      <c r="OJI17" s="3"/>
      <c r="OJJ17" s="3"/>
      <c r="OJL17" s="3"/>
      <c r="OJM17" s="3"/>
      <c r="OJP17" s="4"/>
      <c r="OJQ17" s="4"/>
      <c r="OJR17" s="4"/>
      <c r="OJS17" s="4"/>
      <c r="OJU17" s="4"/>
      <c r="OKG17" s="5"/>
      <c r="OKH17" s="6"/>
      <c r="OKI17" s="7"/>
      <c r="OKK17" s="5"/>
      <c r="OKM17" s="3"/>
      <c r="OKN17" s="3"/>
      <c r="OKP17" s="3"/>
      <c r="OKQ17" s="3"/>
      <c r="OKT17" s="4"/>
      <c r="OKU17" s="4"/>
      <c r="OKV17" s="4"/>
      <c r="OKW17" s="4"/>
      <c r="OKY17" s="4"/>
      <c r="OLK17" s="5"/>
      <c r="OLL17" s="6"/>
      <c r="OLM17" s="7"/>
      <c r="OLO17" s="5"/>
      <c r="OLQ17" s="3"/>
      <c r="OLR17" s="3"/>
      <c r="OLT17" s="3"/>
      <c r="OLU17" s="3"/>
      <c r="OLX17" s="4"/>
      <c r="OLY17" s="4"/>
      <c r="OLZ17" s="4"/>
      <c r="OMA17" s="4"/>
      <c r="OMC17" s="4"/>
      <c r="OMO17" s="5"/>
      <c r="OMP17" s="6"/>
      <c r="OMQ17" s="7"/>
      <c r="OMS17" s="5"/>
      <c r="OMU17" s="3"/>
      <c r="OMV17" s="3"/>
      <c r="OMX17" s="3"/>
      <c r="OMY17" s="3"/>
      <c r="ONB17" s="4"/>
      <c r="ONC17" s="4"/>
      <c r="OND17" s="4"/>
      <c r="ONE17" s="4"/>
      <c r="ONG17" s="4"/>
      <c r="ONS17" s="5"/>
      <c r="ONT17" s="6"/>
      <c r="ONU17" s="7"/>
      <c r="ONW17" s="5"/>
      <c r="ONY17" s="3"/>
      <c r="ONZ17" s="3"/>
      <c r="OOB17" s="3"/>
      <c r="OOC17" s="3"/>
      <c r="OOF17" s="4"/>
      <c r="OOG17" s="4"/>
      <c r="OOH17" s="4"/>
      <c r="OOI17" s="4"/>
      <c r="OOK17" s="4"/>
      <c r="OOW17" s="5"/>
      <c r="OOX17" s="6"/>
      <c r="OOY17" s="7"/>
      <c r="OPA17" s="5"/>
      <c r="OPC17" s="3"/>
      <c r="OPD17" s="3"/>
      <c r="OPF17" s="3"/>
      <c r="OPG17" s="3"/>
      <c r="OPJ17" s="4"/>
      <c r="OPK17" s="4"/>
      <c r="OPL17" s="4"/>
      <c r="OPM17" s="4"/>
      <c r="OPO17" s="4"/>
      <c r="OQA17" s="5"/>
      <c r="OQB17" s="6"/>
      <c r="OQC17" s="7"/>
      <c r="OQE17" s="5"/>
      <c r="OQG17" s="3"/>
      <c r="OQH17" s="3"/>
      <c r="OQJ17" s="3"/>
      <c r="OQK17" s="3"/>
      <c r="OQN17" s="4"/>
      <c r="OQO17" s="4"/>
      <c r="OQP17" s="4"/>
      <c r="OQQ17" s="4"/>
      <c r="OQS17" s="4"/>
      <c r="ORE17" s="5"/>
      <c r="ORF17" s="6"/>
      <c r="ORG17" s="7"/>
      <c r="ORI17" s="5"/>
      <c r="ORK17" s="3"/>
      <c r="ORL17" s="3"/>
      <c r="ORN17" s="3"/>
      <c r="ORO17" s="3"/>
      <c r="ORR17" s="4"/>
      <c r="ORS17" s="4"/>
      <c r="ORT17" s="4"/>
      <c r="ORU17" s="4"/>
      <c r="ORW17" s="4"/>
      <c r="OSI17" s="5"/>
      <c r="OSJ17" s="6"/>
      <c r="OSK17" s="7"/>
      <c r="OSM17" s="5"/>
      <c r="OSO17" s="3"/>
      <c r="OSP17" s="3"/>
      <c r="OSR17" s="3"/>
      <c r="OSS17" s="3"/>
      <c r="OSV17" s="4"/>
      <c r="OSW17" s="4"/>
      <c r="OSX17" s="4"/>
      <c r="OSY17" s="4"/>
      <c r="OTA17" s="4"/>
      <c r="OTM17" s="5"/>
      <c r="OTN17" s="6"/>
      <c r="OTO17" s="7"/>
      <c r="OTQ17" s="5"/>
      <c r="OTS17" s="3"/>
      <c r="OTT17" s="3"/>
      <c r="OTV17" s="3"/>
      <c r="OTW17" s="3"/>
      <c r="OTZ17" s="4"/>
      <c r="OUA17" s="4"/>
      <c r="OUB17" s="4"/>
      <c r="OUC17" s="4"/>
      <c r="OUE17" s="4"/>
      <c r="OUQ17" s="5"/>
      <c r="OUR17" s="6"/>
      <c r="OUS17" s="7"/>
      <c r="OUU17" s="5"/>
      <c r="OUW17" s="3"/>
      <c r="OUX17" s="3"/>
      <c r="OUZ17" s="3"/>
      <c r="OVA17" s="3"/>
      <c r="OVD17" s="4"/>
      <c r="OVE17" s="4"/>
      <c r="OVF17" s="4"/>
      <c r="OVG17" s="4"/>
      <c r="OVI17" s="4"/>
      <c r="OVU17" s="5"/>
      <c r="OVV17" s="6"/>
      <c r="OVW17" s="7"/>
      <c r="OVY17" s="5"/>
      <c r="OWA17" s="3"/>
      <c r="OWB17" s="3"/>
      <c r="OWD17" s="3"/>
      <c r="OWE17" s="3"/>
      <c r="OWH17" s="4"/>
      <c r="OWI17" s="4"/>
      <c r="OWJ17" s="4"/>
      <c r="OWK17" s="4"/>
      <c r="OWM17" s="4"/>
      <c r="OWY17" s="5"/>
      <c r="OWZ17" s="6"/>
      <c r="OXA17" s="7"/>
      <c r="OXC17" s="5"/>
      <c r="OXE17" s="3"/>
      <c r="OXF17" s="3"/>
      <c r="OXH17" s="3"/>
      <c r="OXI17" s="3"/>
      <c r="OXL17" s="4"/>
      <c r="OXM17" s="4"/>
      <c r="OXN17" s="4"/>
      <c r="OXO17" s="4"/>
      <c r="OXQ17" s="4"/>
      <c r="OYC17" s="5"/>
      <c r="OYD17" s="6"/>
      <c r="OYE17" s="7"/>
      <c r="OYG17" s="5"/>
      <c r="OYI17" s="3"/>
      <c r="OYJ17" s="3"/>
      <c r="OYL17" s="3"/>
      <c r="OYM17" s="3"/>
      <c r="OYP17" s="4"/>
      <c r="OYQ17" s="4"/>
      <c r="OYR17" s="4"/>
      <c r="OYS17" s="4"/>
      <c r="OYU17" s="4"/>
      <c r="OZG17" s="5"/>
      <c r="OZH17" s="6"/>
      <c r="OZI17" s="7"/>
      <c r="OZK17" s="5"/>
      <c r="OZM17" s="3"/>
      <c r="OZN17" s="3"/>
      <c r="OZP17" s="3"/>
      <c r="OZQ17" s="3"/>
      <c r="OZT17" s="4"/>
      <c r="OZU17" s="4"/>
      <c r="OZV17" s="4"/>
      <c r="OZW17" s="4"/>
      <c r="OZY17" s="4"/>
      <c r="PAK17" s="5"/>
      <c r="PAL17" s="6"/>
      <c r="PAM17" s="7"/>
      <c r="PAO17" s="5"/>
      <c r="PAQ17" s="3"/>
      <c r="PAR17" s="3"/>
      <c r="PAT17" s="3"/>
      <c r="PAU17" s="3"/>
      <c r="PAX17" s="4"/>
      <c r="PAY17" s="4"/>
      <c r="PAZ17" s="4"/>
      <c r="PBA17" s="4"/>
      <c r="PBC17" s="4"/>
      <c r="PBO17" s="5"/>
      <c r="PBP17" s="6"/>
      <c r="PBQ17" s="7"/>
      <c r="PBS17" s="5"/>
      <c r="PBU17" s="3"/>
      <c r="PBV17" s="3"/>
      <c r="PBX17" s="3"/>
      <c r="PBY17" s="3"/>
      <c r="PCB17" s="4"/>
      <c r="PCC17" s="4"/>
      <c r="PCD17" s="4"/>
      <c r="PCE17" s="4"/>
      <c r="PCG17" s="4"/>
      <c r="PCS17" s="5"/>
      <c r="PCT17" s="6"/>
      <c r="PCU17" s="7"/>
      <c r="PCW17" s="5"/>
      <c r="PCY17" s="3"/>
      <c r="PCZ17" s="3"/>
      <c r="PDB17" s="3"/>
      <c r="PDC17" s="3"/>
      <c r="PDF17" s="4"/>
      <c r="PDG17" s="4"/>
      <c r="PDH17" s="4"/>
      <c r="PDI17" s="4"/>
      <c r="PDK17" s="4"/>
      <c r="PDW17" s="5"/>
      <c r="PDX17" s="6"/>
      <c r="PDY17" s="7"/>
      <c r="PEA17" s="5"/>
      <c r="PEC17" s="3"/>
      <c r="PED17" s="3"/>
      <c r="PEF17" s="3"/>
      <c r="PEG17" s="3"/>
      <c r="PEJ17" s="4"/>
      <c r="PEK17" s="4"/>
      <c r="PEL17" s="4"/>
      <c r="PEM17" s="4"/>
      <c r="PEO17" s="4"/>
      <c r="PFA17" s="5"/>
      <c r="PFB17" s="6"/>
      <c r="PFC17" s="7"/>
      <c r="PFE17" s="5"/>
      <c r="PFG17" s="3"/>
      <c r="PFH17" s="3"/>
      <c r="PFJ17" s="3"/>
      <c r="PFK17" s="3"/>
      <c r="PFN17" s="4"/>
      <c r="PFO17" s="4"/>
      <c r="PFP17" s="4"/>
      <c r="PFQ17" s="4"/>
      <c r="PFS17" s="4"/>
      <c r="PGE17" s="5"/>
      <c r="PGF17" s="6"/>
      <c r="PGG17" s="7"/>
      <c r="PGI17" s="5"/>
      <c r="PGK17" s="3"/>
      <c r="PGL17" s="3"/>
      <c r="PGN17" s="3"/>
      <c r="PGO17" s="3"/>
      <c r="PGR17" s="4"/>
      <c r="PGS17" s="4"/>
      <c r="PGT17" s="4"/>
      <c r="PGU17" s="4"/>
      <c r="PGW17" s="4"/>
      <c r="PHI17" s="5"/>
      <c r="PHJ17" s="6"/>
      <c r="PHK17" s="7"/>
      <c r="PHM17" s="5"/>
      <c r="PHO17" s="3"/>
      <c r="PHP17" s="3"/>
      <c r="PHR17" s="3"/>
      <c r="PHS17" s="3"/>
      <c r="PHV17" s="4"/>
      <c r="PHW17" s="4"/>
      <c r="PHX17" s="4"/>
      <c r="PHY17" s="4"/>
      <c r="PIA17" s="4"/>
      <c r="PIM17" s="5"/>
      <c r="PIN17" s="6"/>
      <c r="PIO17" s="7"/>
      <c r="PIQ17" s="5"/>
      <c r="PIS17" s="3"/>
      <c r="PIT17" s="3"/>
      <c r="PIV17" s="3"/>
      <c r="PIW17" s="3"/>
      <c r="PIZ17" s="4"/>
      <c r="PJA17" s="4"/>
      <c r="PJB17" s="4"/>
      <c r="PJC17" s="4"/>
      <c r="PJE17" s="4"/>
      <c r="PJQ17" s="5"/>
      <c r="PJR17" s="6"/>
      <c r="PJS17" s="7"/>
      <c r="PJU17" s="5"/>
      <c r="PJW17" s="3"/>
      <c r="PJX17" s="3"/>
      <c r="PJZ17" s="3"/>
      <c r="PKA17" s="3"/>
      <c r="PKD17" s="4"/>
      <c r="PKE17" s="4"/>
      <c r="PKF17" s="4"/>
      <c r="PKG17" s="4"/>
      <c r="PKI17" s="4"/>
      <c r="PKU17" s="5"/>
      <c r="PKV17" s="6"/>
      <c r="PKW17" s="7"/>
      <c r="PKY17" s="5"/>
      <c r="PLA17" s="3"/>
      <c r="PLB17" s="3"/>
      <c r="PLD17" s="3"/>
      <c r="PLE17" s="3"/>
      <c r="PLH17" s="4"/>
      <c r="PLI17" s="4"/>
      <c r="PLJ17" s="4"/>
      <c r="PLK17" s="4"/>
      <c r="PLM17" s="4"/>
      <c r="PLY17" s="5"/>
      <c r="PLZ17" s="6"/>
      <c r="PMA17" s="7"/>
      <c r="PMC17" s="5"/>
      <c r="PME17" s="3"/>
      <c r="PMF17" s="3"/>
      <c r="PMH17" s="3"/>
      <c r="PMI17" s="3"/>
      <c r="PML17" s="4"/>
      <c r="PMM17" s="4"/>
      <c r="PMN17" s="4"/>
      <c r="PMO17" s="4"/>
      <c r="PMQ17" s="4"/>
      <c r="PNC17" s="5"/>
      <c r="PND17" s="6"/>
      <c r="PNE17" s="7"/>
      <c r="PNG17" s="5"/>
      <c r="PNI17" s="3"/>
      <c r="PNJ17" s="3"/>
      <c r="PNL17" s="3"/>
      <c r="PNM17" s="3"/>
      <c r="PNP17" s="4"/>
      <c r="PNQ17" s="4"/>
      <c r="PNR17" s="4"/>
      <c r="PNS17" s="4"/>
      <c r="PNU17" s="4"/>
      <c r="POG17" s="5"/>
      <c r="POH17" s="6"/>
      <c r="POI17" s="7"/>
      <c r="POK17" s="5"/>
      <c r="POM17" s="3"/>
      <c r="PON17" s="3"/>
      <c r="POP17" s="3"/>
      <c r="POQ17" s="3"/>
      <c r="POT17" s="4"/>
      <c r="POU17" s="4"/>
      <c r="POV17" s="4"/>
      <c r="POW17" s="4"/>
      <c r="POY17" s="4"/>
      <c r="PPK17" s="5"/>
      <c r="PPL17" s="6"/>
      <c r="PPM17" s="7"/>
      <c r="PPO17" s="5"/>
      <c r="PPQ17" s="3"/>
      <c r="PPR17" s="3"/>
      <c r="PPT17" s="3"/>
      <c r="PPU17" s="3"/>
      <c r="PPX17" s="4"/>
      <c r="PPY17" s="4"/>
      <c r="PPZ17" s="4"/>
      <c r="PQA17" s="4"/>
      <c r="PQC17" s="4"/>
      <c r="PQO17" s="5"/>
      <c r="PQP17" s="6"/>
      <c r="PQQ17" s="7"/>
      <c r="PQS17" s="5"/>
      <c r="PQU17" s="3"/>
      <c r="PQV17" s="3"/>
      <c r="PQX17" s="3"/>
      <c r="PQY17" s="3"/>
      <c r="PRB17" s="4"/>
      <c r="PRC17" s="4"/>
      <c r="PRD17" s="4"/>
      <c r="PRE17" s="4"/>
      <c r="PRG17" s="4"/>
      <c r="PRS17" s="5"/>
      <c r="PRT17" s="6"/>
      <c r="PRU17" s="7"/>
      <c r="PRW17" s="5"/>
      <c r="PRY17" s="3"/>
      <c r="PRZ17" s="3"/>
      <c r="PSB17" s="3"/>
      <c r="PSC17" s="3"/>
      <c r="PSF17" s="4"/>
      <c r="PSG17" s="4"/>
      <c r="PSH17" s="4"/>
      <c r="PSI17" s="4"/>
      <c r="PSK17" s="4"/>
      <c r="PSW17" s="5"/>
      <c r="PSX17" s="6"/>
      <c r="PSY17" s="7"/>
      <c r="PTA17" s="5"/>
      <c r="PTC17" s="3"/>
      <c r="PTD17" s="3"/>
      <c r="PTF17" s="3"/>
      <c r="PTG17" s="3"/>
      <c r="PTJ17" s="4"/>
      <c r="PTK17" s="4"/>
      <c r="PTL17" s="4"/>
      <c r="PTM17" s="4"/>
      <c r="PTO17" s="4"/>
      <c r="PUA17" s="5"/>
      <c r="PUB17" s="6"/>
      <c r="PUC17" s="7"/>
      <c r="PUE17" s="5"/>
      <c r="PUG17" s="3"/>
      <c r="PUH17" s="3"/>
      <c r="PUJ17" s="3"/>
      <c r="PUK17" s="3"/>
      <c r="PUN17" s="4"/>
      <c r="PUO17" s="4"/>
      <c r="PUP17" s="4"/>
      <c r="PUQ17" s="4"/>
      <c r="PUS17" s="4"/>
      <c r="PVE17" s="5"/>
      <c r="PVF17" s="6"/>
      <c r="PVG17" s="7"/>
      <c r="PVI17" s="5"/>
      <c r="PVK17" s="3"/>
      <c r="PVL17" s="3"/>
      <c r="PVN17" s="3"/>
      <c r="PVO17" s="3"/>
      <c r="PVR17" s="4"/>
      <c r="PVS17" s="4"/>
      <c r="PVT17" s="4"/>
      <c r="PVU17" s="4"/>
      <c r="PVW17" s="4"/>
      <c r="PWI17" s="5"/>
      <c r="PWJ17" s="6"/>
      <c r="PWK17" s="7"/>
      <c r="PWM17" s="5"/>
      <c r="PWO17" s="3"/>
      <c r="PWP17" s="3"/>
      <c r="PWR17" s="3"/>
      <c r="PWS17" s="3"/>
      <c r="PWV17" s="4"/>
      <c r="PWW17" s="4"/>
      <c r="PWX17" s="4"/>
      <c r="PWY17" s="4"/>
      <c r="PXA17" s="4"/>
      <c r="PXM17" s="5"/>
      <c r="PXN17" s="6"/>
      <c r="PXO17" s="7"/>
      <c r="PXQ17" s="5"/>
      <c r="PXS17" s="3"/>
      <c r="PXT17" s="3"/>
      <c r="PXV17" s="3"/>
      <c r="PXW17" s="3"/>
      <c r="PXZ17" s="4"/>
      <c r="PYA17" s="4"/>
      <c r="PYB17" s="4"/>
      <c r="PYC17" s="4"/>
      <c r="PYE17" s="4"/>
      <c r="PYQ17" s="5"/>
      <c r="PYR17" s="6"/>
      <c r="PYS17" s="7"/>
      <c r="PYU17" s="5"/>
      <c r="PYW17" s="3"/>
      <c r="PYX17" s="3"/>
      <c r="PYZ17" s="3"/>
      <c r="PZA17" s="3"/>
      <c r="PZD17" s="4"/>
      <c r="PZE17" s="4"/>
      <c r="PZF17" s="4"/>
      <c r="PZG17" s="4"/>
      <c r="PZI17" s="4"/>
      <c r="PZU17" s="5"/>
      <c r="PZV17" s="6"/>
      <c r="PZW17" s="7"/>
      <c r="PZY17" s="5"/>
      <c r="QAA17" s="3"/>
      <c r="QAB17" s="3"/>
      <c r="QAD17" s="3"/>
      <c r="QAE17" s="3"/>
      <c r="QAH17" s="4"/>
      <c r="QAI17" s="4"/>
      <c r="QAJ17" s="4"/>
      <c r="QAK17" s="4"/>
      <c r="QAM17" s="4"/>
      <c r="QAY17" s="5"/>
      <c r="QAZ17" s="6"/>
      <c r="QBA17" s="7"/>
      <c r="QBC17" s="5"/>
      <c r="QBE17" s="3"/>
      <c r="QBF17" s="3"/>
      <c r="QBH17" s="3"/>
      <c r="QBI17" s="3"/>
      <c r="QBL17" s="4"/>
      <c r="QBM17" s="4"/>
      <c r="QBN17" s="4"/>
      <c r="QBO17" s="4"/>
      <c r="QBQ17" s="4"/>
      <c r="QCC17" s="5"/>
      <c r="QCD17" s="6"/>
      <c r="QCE17" s="7"/>
      <c r="QCG17" s="5"/>
      <c r="QCI17" s="3"/>
      <c r="QCJ17" s="3"/>
      <c r="QCL17" s="3"/>
      <c r="QCM17" s="3"/>
      <c r="QCP17" s="4"/>
      <c r="QCQ17" s="4"/>
      <c r="QCR17" s="4"/>
      <c r="QCS17" s="4"/>
      <c r="QCU17" s="4"/>
      <c r="QDG17" s="5"/>
      <c r="QDH17" s="6"/>
      <c r="QDI17" s="7"/>
      <c r="QDK17" s="5"/>
      <c r="QDM17" s="3"/>
      <c r="QDN17" s="3"/>
      <c r="QDP17" s="3"/>
      <c r="QDQ17" s="3"/>
      <c r="QDT17" s="4"/>
      <c r="QDU17" s="4"/>
      <c r="QDV17" s="4"/>
      <c r="QDW17" s="4"/>
      <c r="QDY17" s="4"/>
      <c r="QEK17" s="5"/>
      <c r="QEL17" s="6"/>
      <c r="QEM17" s="7"/>
      <c r="QEO17" s="5"/>
      <c r="QEQ17" s="3"/>
      <c r="QER17" s="3"/>
      <c r="QET17" s="3"/>
      <c r="QEU17" s="3"/>
      <c r="QEX17" s="4"/>
      <c r="QEY17" s="4"/>
      <c r="QEZ17" s="4"/>
      <c r="QFA17" s="4"/>
      <c r="QFC17" s="4"/>
      <c r="QFO17" s="5"/>
      <c r="QFP17" s="6"/>
      <c r="QFQ17" s="7"/>
      <c r="QFS17" s="5"/>
      <c r="QFU17" s="3"/>
      <c r="QFV17" s="3"/>
      <c r="QFX17" s="3"/>
      <c r="QFY17" s="3"/>
      <c r="QGB17" s="4"/>
      <c r="QGC17" s="4"/>
      <c r="QGD17" s="4"/>
      <c r="QGE17" s="4"/>
      <c r="QGG17" s="4"/>
      <c r="QGS17" s="5"/>
      <c r="QGT17" s="6"/>
      <c r="QGU17" s="7"/>
      <c r="QGW17" s="5"/>
      <c r="QGY17" s="3"/>
      <c r="QGZ17" s="3"/>
      <c r="QHB17" s="3"/>
      <c r="QHC17" s="3"/>
      <c r="QHF17" s="4"/>
      <c r="QHG17" s="4"/>
      <c r="QHH17" s="4"/>
      <c r="QHI17" s="4"/>
      <c r="QHK17" s="4"/>
      <c r="QHW17" s="5"/>
      <c r="QHX17" s="6"/>
      <c r="QHY17" s="7"/>
      <c r="QIA17" s="5"/>
      <c r="QIC17" s="3"/>
      <c r="QID17" s="3"/>
      <c r="QIF17" s="3"/>
      <c r="QIG17" s="3"/>
      <c r="QIJ17" s="4"/>
      <c r="QIK17" s="4"/>
      <c r="QIL17" s="4"/>
      <c r="QIM17" s="4"/>
      <c r="QIO17" s="4"/>
      <c r="QJA17" s="5"/>
      <c r="QJB17" s="6"/>
      <c r="QJC17" s="7"/>
      <c r="QJE17" s="5"/>
      <c r="QJG17" s="3"/>
      <c r="QJH17" s="3"/>
      <c r="QJJ17" s="3"/>
      <c r="QJK17" s="3"/>
      <c r="QJN17" s="4"/>
      <c r="QJO17" s="4"/>
      <c r="QJP17" s="4"/>
      <c r="QJQ17" s="4"/>
      <c r="QJS17" s="4"/>
      <c r="QKE17" s="5"/>
      <c r="QKF17" s="6"/>
      <c r="QKG17" s="7"/>
      <c r="QKI17" s="5"/>
      <c r="QKK17" s="3"/>
      <c r="QKL17" s="3"/>
      <c r="QKN17" s="3"/>
      <c r="QKO17" s="3"/>
      <c r="QKR17" s="4"/>
      <c r="QKS17" s="4"/>
      <c r="QKT17" s="4"/>
      <c r="QKU17" s="4"/>
      <c r="QKW17" s="4"/>
      <c r="QLI17" s="5"/>
      <c r="QLJ17" s="6"/>
      <c r="QLK17" s="7"/>
      <c r="QLM17" s="5"/>
      <c r="QLO17" s="3"/>
      <c r="QLP17" s="3"/>
      <c r="QLR17" s="3"/>
      <c r="QLS17" s="3"/>
      <c r="QLV17" s="4"/>
      <c r="QLW17" s="4"/>
      <c r="QLX17" s="4"/>
      <c r="QLY17" s="4"/>
      <c r="QMA17" s="4"/>
      <c r="QMM17" s="5"/>
      <c r="QMN17" s="6"/>
      <c r="QMO17" s="7"/>
      <c r="QMQ17" s="5"/>
      <c r="QMS17" s="3"/>
      <c r="QMT17" s="3"/>
      <c r="QMV17" s="3"/>
      <c r="QMW17" s="3"/>
      <c r="QMZ17" s="4"/>
      <c r="QNA17" s="4"/>
      <c r="QNB17" s="4"/>
      <c r="QNC17" s="4"/>
      <c r="QNE17" s="4"/>
      <c r="QNQ17" s="5"/>
      <c r="QNR17" s="6"/>
      <c r="QNS17" s="7"/>
      <c r="QNU17" s="5"/>
      <c r="QNW17" s="3"/>
      <c r="QNX17" s="3"/>
      <c r="QNZ17" s="3"/>
      <c r="QOA17" s="3"/>
      <c r="QOD17" s="4"/>
      <c r="QOE17" s="4"/>
      <c r="QOF17" s="4"/>
      <c r="QOG17" s="4"/>
      <c r="QOI17" s="4"/>
      <c r="QOU17" s="5"/>
      <c r="QOV17" s="6"/>
      <c r="QOW17" s="7"/>
      <c r="QOY17" s="5"/>
      <c r="QPA17" s="3"/>
      <c r="QPB17" s="3"/>
      <c r="QPD17" s="3"/>
      <c r="QPE17" s="3"/>
      <c r="QPH17" s="4"/>
      <c r="QPI17" s="4"/>
      <c r="QPJ17" s="4"/>
      <c r="QPK17" s="4"/>
      <c r="QPM17" s="4"/>
      <c r="QPY17" s="5"/>
      <c r="QPZ17" s="6"/>
      <c r="QQA17" s="7"/>
      <c r="QQC17" s="5"/>
      <c r="QQE17" s="3"/>
      <c r="QQF17" s="3"/>
      <c r="QQH17" s="3"/>
      <c r="QQI17" s="3"/>
      <c r="QQL17" s="4"/>
      <c r="QQM17" s="4"/>
      <c r="QQN17" s="4"/>
      <c r="QQO17" s="4"/>
      <c r="QQQ17" s="4"/>
      <c r="QRC17" s="5"/>
      <c r="QRD17" s="6"/>
      <c r="QRE17" s="7"/>
      <c r="QRG17" s="5"/>
      <c r="QRI17" s="3"/>
      <c r="QRJ17" s="3"/>
      <c r="QRL17" s="3"/>
      <c r="QRM17" s="3"/>
      <c r="QRP17" s="4"/>
      <c r="QRQ17" s="4"/>
      <c r="QRR17" s="4"/>
      <c r="QRS17" s="4"/>
      <c r="QRU17" s="4"/>
      <c r="QSG17" s="5"/>
      <c r="QSH17" s="6"/>
      <c r="QSI17" s="7"/>
      <c r="QSK17" s="5"/>
      <c r="QSM17" s="3"/>
      <c r="QSN17" s="3"/>
      <c r="QSP17" s="3"/>
      <c r="QSQ17" s="3"/>
      <c r="QST17" s="4"/>
      <c r="QSU17" s="4"/>
      <c r="QSV17" s="4"/>
      <c r="QSW17" s="4"/>
      <c r="QSY17" s="4"/>
      <c r="QTK17" s="5"/>
      <c r="QTL17" s="6"/>
      <c r="QTM17" s="7"/>
      <c r="QTO17" s="5"/>
      <c r="QTQ17" s="3"/>
      <c r="QTR17" s="3"/>
      <c r="QTT17" s="3"/>
      <c r="QTU17" s="3"/>
      <c r="QTX17" s="4"/>
      <c r="QTY17" s="4"/>
      <c r="QTZ17" s="4"/>
      <c r="QUA17" s="4"/>
      <c r="QUC17" s="4"/>
      <c r="QUO17" s="5"/>
      <c r="QUP17" s="6"/>
      <c r="QUQ17" s="7"/>
      <c r="QUS17" s="5"/>
      <c r="QUU17" s="3"/>
      <c r="QUV17" s="3"/>
      <c r="QUX17" s="3"/>
      <c r="QUY17" s="3"/>
      <c r="QVB17" s="4"/>
      <c r="QVC17" s="4"/>
      <c r="QVD17" s="4"/>
      <c r="QVE17" s="4"/>
      <c r="QVG17" s="4"/>
      <c r="QVS17" s="5"/>
      <c r="QVT17" s="6"/>
      <c r="QVU17" s="7"/>
      <c r="QVW17" s="5"/>
      <c r="QVY17" s="3"/>
      <c r="QVZ17" s="3"/>
      <c r="QWB17" s="3"/>
      <c r="QWC17" s="3"/>
      <c r="QWF17" s="4"/>
      <c r="QWG17" s="4"/>
      <c r="QWH17" s="4"/>
      <c r="QWI17" s="4"/>
      <c r="QWK17" s="4"/>
      <c r="QWW17" s="5"/>
      <c r="QWX17" s="6"/>
      <c r="QWY17" s="7"/>
      <c r="QXA17" s="5"/>
      <c r="QXC17" s="3"/>
      <c r="QXD17" s="3"/>
      <c r="QXF17" s="3"/>
      <c r="QXG17" s="3"/>
      <c r="QXJ17" s="4"/>
      <c r="QXK17" s="4"/>
      <c r="QXL17" s="4"/>
      <c r="QXM17" s="4"/>
      <c r="QXO17" s="4"/>
      <c r="QYA17" s="5"/>
      <c r="QYB17" s="6"/>
      <c r="QYC17" s="7"/>
      <c r="QYE17" s="5"/>
      <c r="QYG17" s="3"/>
      <c r="QYH17" s="3"/>
      <c r="QYJ17" s="3"/>
      <c r="QYK17" s="3"/>
      <c r="QYN17" s="4"/>
      <c r="QYO17" s="4"/>
      <c r="QYP17" s="4"/>
      <c r="QYQ17" s="4"/>
      <c r="QYS17" s="4"/>
      <c r="QZE17" s="5"/>
      <c r="QZF17" s="6"/>
      <c r="QZG17" s="7"/>
      <c r="QZI17" s="5"/>
      <c r="QZK17" s="3"/>
      <c r="QZL17" s="3"/>
      <c r="QZN17" s="3"/>
      <c r="QZO17" s="3"/>
      <c r="QZR17" s="4"/>
      <c r="QZS17" s="4"/>
      <c r="QZT17" s="4"/>
      <c r="QZU17" s="4"/>
      <c r="QZW17" s="4"/>
      <c r="RAI17" s="5"/>
      <c r="RAJ17" s="6"/>
      <c r="RAK17" s="7"/>
      <c r="RAM17" s="5"/>
      <c r="RAO17" s="3"/>
      <c r="RAP17" s="3"/>
      <c r="RAR17" s="3"/>
      <c r="RAS17" s="3"/>
      <c r="RAV17" s="4"/>
      <c r="RAW17" s="4"/>
      <c r="RAX17" s="4"/>
      <c r="RAY17" s="4"/>
      <c r="RBA17" s="4"/>
      <c r="RBM17" s="5"/>
      <c r="RBN17" s="6"/>
      <c r="RBO17" s="7"/>
      <c r="RBQ17" s="5"/>
      <c r="RBS17" s="3"/>
      <c r="RBT17" s="3"/>
      <c r="RBV17" s="3"/>
      <c r="RBW17" s="3"/>
      <c r="RBZ17" s="4"/>
      <c r="RCA17" s="4"/>
      <c r="RCB17" s="4"/>
      <c r="RCC17" s="4"/>
      <c r="RCE17" s="4"/>
      <c r="RCQ17" s="5"/>
      <c r="RCR17" s="6"/>
      <c r="RCS17" s="7"/>
      <c r="RCU17" s="5"/>
      <c r="RCW17" s="3"/>
      <c r="RCX17" s="3"/>
      <c r="RCZ17" s="3"/>
      <c r="RDA17" s="3"/>
      <c r="RDD17" s="4"/>
      <c r="RDE17" s="4"/>
      <c r="RDF17" s="4"/>
      <c r="RDG17" s="4"/>
      <c r="RDI17" s="4"/>
      <c r="RDU17" s="5"/>
      <c r="RDV17" s="6"/>
      <c r="RDW17" s="7"/>
      <c r="RDY17" s="5"/>
      <c r="REA17" s="3"/>
      <c r="REB17" s="3"/>
      <c r="RED17" s="3"/>
      <c r="REE17" s="3"/>
      <c r="REH17" s="4"/>
      <c r="REI17" s="4"/>
      <c r="REJ17" s="4"/>
      <c r="REK17" s="4"/>
      <c r="REM17" s="4"/>
      <c r="REY17" s="5"/>
      <c r="REZ17" s="6"/>
      <c r="RFA17" s="7"/>
      <c r="RFC17" s="5"/>
      <c r="RFE17" s="3"/>
      <c r="RFF17" s="3"/>
      <c r="RFH17" s="3"/>
      <c r="RFI17" s="3"/>
      <c r="RFL17" s="4"/>
      <c r="RFM17" s="4"/>
      <c r="RFN17" s="4"/>
      <c r="RFO17" s="4"/>
      <c r="RFQ17" s="4"/>
      <c r="RGC17" s="5"/>
      <c r="RGD17" s="6"/>
      <c r="RGE17" s="7"/>
      <c r="RGG17" s="5"/>
      <c r="RGI17" s="3"/>
      <c r="RGJ17" s="3"/>
      <c r="RGL17" s="3"/>
      <c r="RGM17" s="3"/>
      <c r="RGP17" s="4"/>
      <c r="RGQ17" s="4"/>
      <c r="RGR17" s="4"/>
      <c r="RGS17" s="4"/>
      <c r="RGU17" s="4"/>
      <c r="RHG17" s="5"/>
      <c r="RHH17" s="6"/>
      <c r="RHI17" s="7"/>
      <c r="RHK17" s="5"/>
      <c r="RHM17" s="3"/>
      <c r="RHN17" s="3"/>
      <c r="RHP17" s="3"/>
      <c r="RHQ17" s="3"/>
      <c r="RHT17" s="4"/>
      <c r="RHU17" s="4"/>
      <c r="RHV17" s="4"/>
      <c r="RHW17" s="4"/>
      <c r="RHY17" s="4"/>
      <c r="RIK17" s="5"/>
      <c r="RIL17" s="6"/>
      <c r="RIM17" s="7"/>
      <c r="RIO17" s="5"/>
      <c r="RIQ17" s="3"/>
      <c r="RIR17" s="3"/>
      <c r="RIT17" s="3"/>
      <c r="RIU17" s="3"/>
      <c r="RIX17" s="4"/>
      <c r="RIY17" s="4"/>
      <c r="RIZ17" s="4"/>
      <c r="RJA17" s="4"/>
      <c r="RJC17" s="4"/>
      <c r="RJO17" s="5"/>
      <c r="RJP17" s="6"/>
      <c r="RJQ17" s="7"/>
      <c r="RJS17" s="5"/>
      <c r="RJU17" s="3"/>
      <c r="RJV17" s="3"/>
      <c r="RJX17" s="3"/>
      <c r="RJY17" s="3"/>
      <c r="RKB17" s="4"/>
      <c r="RKC17" s="4"/>
      <c r="RKD17" s="4"/>
      <c r="RKE17" s="4"/>
      <c r="RKG17" s="4"/>
      <c r="RKS17" s="5"/>
      <c r="RKT17" s="6"/>
      <c r="RKU17" s="7"/>
      <c r="RKW17" s="5"/>
      <c r="RKY17" s="3"/>
      <c r="RKZ17" s="3"/>
      <c r="RLB17" s="3"/>
      <c r="RLC17" s="3"/>
      <c r="RLF17" s="4"/>
      <c r="RLG17" s="4"/>
      <c r="RLH17" s="4"/>
      <c r="RLI17" s="4"/>
      <c r="RLK17" s="4"/>
      <c r="RLW17" s="5"/>
      <c r="RLX17" s="6"/>
      <c r="RLY17" s="7"/>
      <c r="RMA17" s="5"/>
      <c r="RMC17" s="3"/>
      <c r="RMD17" s="3"/>
      <c r="RMF17" s="3"/>
      <c r="RMG17" s="3"/>
      <c r="RMJ17" s="4"/>
      <c r="RMK17" s="4"/>
      <c r="RML17" s="4"/>
      <c r="RMM17" s="4"/>
      <c r="RMO17" s="4"/>
      <c r="RNA17" s="5"/>
      <c r="RNB17" s="6"/>
      <c r="RNC17" s="7"/>
      <c r="RNE17" s="5"/>
      <c r="RNG17" s="3"/>
      <c r="RNH17" s="3"/>
      <c r="RNJ17" s="3"/>
      <c r="RNK17" s="3"/>
      <c r="RNN17" s="4"/>
      <c r="RNO17" s="4"/>
      <c r="RNP17" s="4"/>
      <c r="RNQ17" s="4"/>
      <c r="RNS17" s="4"/>
      <c r="ROE17" s="5"/>
      <c r="ROF17" s="6"/>
      <c r="ROG17" s="7"/>
      <c r="ROI17" s="5"/>
      <c r="ROK17" s="3"/>
      <c r="ROL17" s="3"/>
      <c r="RON17" s="3"/>
      <c r="ROO17" s="3"/>
      <c r="ROR17" s="4"/>
      <c r="ROS17" s="4"/>
      <c r="ROT17" s="4"/>
      <c r="ROU17" s="4"/>
      <c r="ROW17" s="4"/>
      <c r="RPI17" s="5"/>
      <c r="RPJ17" s="6"/>
      <c r="RPK17" s="7"/>
      <c r="RPM17" s="5"/>
      <c r="RPO17" s="3"/>
      <c r="RPP17" s="3"/>
      <c r="RPR17" s="3"/>
      <c r="RPS17" s="3"/>
      <c r="RPV17" s="4"/>
      <c r="RPW17" s="4"/>
      <c r="RPX17" s="4"/>
      <c r="RPY17" s="4"/>
      <c r="RQA17" s="4"/>
      <c r="RQM17" s="5"/>
      <c r="RQN17" s="6"/>
      <c r="RQO17" s="7"/>
      <c r="RQQ17" s="5"/>
      <c r="RQS17" s="3"/>
      <c r="RQT17" s="3"/>
      <c r="RQV17" s="3"/>
      <c r="RQW17" s="3"/>
      <c r="RQZ17" s="4"/>
      <c r="RRA17" s="4"/>
      <c r="RRB17" s="4"/>
      <c r="RRC17" s="4"/>
      <c r="RRE17" s="4"/>
      <c r="RRQ17" s="5"/>
      <c r="RRR17" s="6"/>
      <c r="RRS17" s="7"/>
      <c r="RRU17" s="5"/>
      <c r="RRW17" s="3"/>
      <c r="RRX17" s="3"/>
      <c r="RRZ17" s="3"/>
      <c r="RSA17" s="3"/>
      <c r="RSD17" s="4"/>
      <c r="RSE17" s="4"/>
      <c r="RSF17" s="4"/>
      <c r="RSG17" s="4"/>
      <c r="RSI17" s="4"/>
      <c r="RSU17" s="5"/>
      <c r="RSV17" s="6"/>
      <c r="RSW17" s="7"/>
      <c r="RSY17" s="5"/>
      <c r="RTA17" s="3"/>
      <c r="RTB17" s="3"/>
      <c r="RTD17" s="3"/>
      <c r="RTE17" s="3"/>
      <c r="RTH17" s="4"/>
      <c r="RTI17" s="4"/>
      <c r="RTJ17" s="4"/>
      <c r="RTK17" s="4"/>
      <c r="RTM17" s="4"/>
      <c r="RTY17" s="5"/>
      <c r="RTZ17" s="6"/>
      <c r="RUA17" s="7"/>
      <c r="RUC17" s="5"/>
      <c r="RUE17" s="3"/>
      <c r="RUF17" s="3"/>
      <c r="RUH17" s="3"/>
      <c r="RUI17" s="3"/>
      <c r="RUL17" s="4"/>
      <c r="RUM17" s="4"/>
      <c r="RUN17" s="4"/>
      <c r="RUO17" s="4"/>
      <c r="RUQ17" s="4"/>
      <c r="RVC17" s="5"/>
      <c r="RVD17" s="6"/>
      <c r="RVE17" s="7"/>
      <c r="RVG17" s="5"/>
      <c r="RVI17" s="3"/>
      <c r="RVJ17" s="3"/>
      <c r="RVL17" s="3"/>
      <c r="RVM17" s="3"/>
      <c r="RVP17" s="4"/>
      <c r="RVQ17" s="4"/>
      <c r="RVR17" s="4"/>
      <c r="RVS17" s="4"/>
      <c r="RVU17" s="4"/>
      <c r="RWG17" s="5"/>
      <c r="RWH17" s="6"/>
      <c r="RWI17" s="7"/>
      <c r="RWK17" s="5"/>
      <c r="RWM17" s="3"/>
      <c r="RWN17" s="3"/>
      <c r="RWP17" s="3"/>
      <c r="RWQ17" s="3"/>
      <c r="RWT17" s="4"/>
      <c r="RWU17" s="4"/>
      <c r="RWV17" s="4"/>
      <c r="RWW17" s="4"/>
      <c r="RWY17" s="4"/>
      <c r="RXK17" s="5"/>
      <c r="RXL17" s="6"/>
      <c r="RXM17" s="7"/>
      <c r="RXO17" s="5"/>
      <c r="RXQ17" s="3"/>
      <c r="RXR17" s="3"/>
      <c r="RXT17" s="3"/>
      <c r="RXU17" s="3"/>
      <c r="RXX17" s="4"/>
      <c r="RXY17" s="4"/>
      <c r="RXZ17" s="4"/>
      <c r="RYA17" s="4"/>
      <c r="RYC17" s="4"/>
      <c r="RYO17" s="5"/>
      <c r="RYP17" s="6"/>
      <c r="RYQ17" s="7"/>
      <c r="RYS17" s="5"/>
      <c r="RYU17" s="3"/>
      <c r="RYV17" s="3"/>
      <c r="RYX17" s="3"/>
      <c r="RYY17" s="3"/>
      <c r="RZB17" s="4"/>
      <c r="RZC17" s="4"/>
      <c r="RZD17" s="4"/>
      <c r="RZE17" s="4"/>
      <c r="RZG17" s="4"/>
      <c r="RZS17" s="5"/>
      <c r="RZT17" s="6"/>
      <c r="RZU17" s="7"/>
      <c r="RZW17" s="5"/>
      <c r="RZY17" s="3"/>
      <c r="RZZ17" s="3"/>
      <c r="SAB17" s="3"/>
      <c r="SAC17" s="3"/>
      <c r="SAF17" s="4"/>
      <c r="SAG17" s="4"/>
      <c r="SAH17" s="4"/>
      <c r="SAI17" s="4"/>
      <c r="SAK17" s="4"/>
      <c r="SAW17" s="5"/>
      <c r="SAX17" s="6"/>
      <c r="SAY17" s="7"/>
      <c r="SBA17" s="5"/>
      <c r="SBC17" s="3"/>
      <c r="SBD17" s="3"/>
      <c r="SBF17" s="3"/>
      <c r="SBG17" s="3"/>
      <c r="SBJ17" s="4"/>
      <c r="SBK17" s="4"/>
      <c r="SBL17" s="4"/>
      <c r="SBM17" s="4"/>
      <c r="SBO17" s="4"/>
      <c r="SCA17" s="5"/>
      <c r="SCB17" s="6"/>
      <c r="SCC17" s="7"/>
      <c r="SCE17" s="5"/>
      <c r="SCG17" s="3"/>
      <c r="SCH17" s="3"/>
      <c r="SCJ17" s="3"/>
      <c r="SCK17" s="3"/>
      <c r="SCN17" s="4"/>
      <c r="SCO17" s="4"/>
      <c r="SCP17" s="4"/>
      <c r="SCQ17" s="4"/>
      <c r="SCS17" s="4"/>
      <c r="SDE17" s="5"/>
      <c r="SDF17" s="6"/>
      <c r="SDG17" s="7"/>
      <c r="SDI17" s="5"/>
      <c r="SDK17" s="3"/>
      <c r="SDL17" s="3"/>
      <c r="SDN17" s="3"/>
      <c r="SDO17" s="3"/>
      <c r="SDR17" s="4"/>
      <c r="SDS17" s="4"/>
      <c r="SDT17" s="4"/>
      <c r="SDU17" s="4"/>
      <c r="SDW17" s="4"/>
      <c r="SEI17" s="5"/>
      <c r="SEJ17" s="6"/>
      <c r="SEK17" s="7"/>
      <c r="SEM17" s="5"/>
      <c r="SEO17" s="3"/>
      <c r="SEP17" s="3"/>
      <c r="SER17" s="3"/>
      <c r="SES17" s="3"/>
      <c r="SEV17" s="4"/>
      <c r="SEW17" s="4"/>
      <c r="SEX17" s="4"/>
      <c r="SEY17" s="4"/>
      <c r="SFA17" s="4"/>
      <c r="SFM17" s="5"/>
      <c r="SFN17" s="6"/>
      <c r="SFO17" s="7"/>
      <c r="SFQ17" s="5"/>
      <c r="SFS17" s="3"/>
      <c r="SFT17" s="3"/>
      <c r="SFV17" s="3"/>
      <c r="SFW17" s="3"/>
      <c r="SFZ17" s="4"/>
      <c r="SGA17" s="4"/>
      <c r="SGB17" s="4"/>
      <c r="SGC17" s="4"/>
      <c r="SGE17" s="4"/>
      <c r="SGQ17" s="5"/>
      <c r="SGR17" s="6"/>
      <c r="SGS17" s="7"/>
      <c r="SGU17" s="5"/>
      <c r="SGW17" s="3"/>
      <c r="SGX17" s="3"/>
      <c r="SGZ17" s="3"/>
      <c r="SHA17" s="3"/>
      <c r="SHD17" s="4"/>
      <c r="SHE17" s="4"/>
      <c r="SHF17" s="4"/>
      <c r="SHG17" s="4"/>
      <c r="SHI17" s="4"/>
      <c r="SHU17" s="5"/>
      <c r="SHV17" s="6"/>
      <c r="SHW17" s="7"/>
      <c r="SHY17" s="5"/>
      <c r="SIA17" s="3"/>
      <c r="SIB17" s="3"/>
      <c r="SID17" s="3"/>
      <c r="SIE17" s="3"/>
      <c r="SIH17" s="4"/>
      <c r="SII17" s="4"/>
      <c r="SIJ17" s="4"/>
      <c r="SIK17" s="4"/>
      <c r="SIM17" s="4"/>
      <c r="SIY17" s="5"/>
      <c r="SIZ17" s="6"/>
      <c r="SJA17" s="7"/>
      <c r="SJC17" s="5"/>
      <c r="SJE17" s="3"/>
      <c r="SJF17" s="3"/>
      <c r="SJH17" s="3"/>
      <c r="SJI17" s="3"/>
      <c r="SJL17" s="4"/>
      <c r="SJM17" s="4"/>
      <c r="SJN17" s="4"/>
      <c r="SJO17" s="4"/>
      <c r="SJQ17" s="4"/>
      <c r="SKC17" s="5"/>
      <c r="SKD17" s="6"/>
      <c r="SKE17" s="7"/>
      <c r="SKG17" s="5"/>
      <c r="SKI17" s="3"/>
      <c r="SKJ17" s="3"/>
      <c r="SKL17" s="3"/>
      <c r="SKM17" s="3"/>
      <c r="SKP17" s="4"/>
      <c r="SKQ17" s="4"/>
      <c r="SKR17" s="4"/>
      <c r="SKS17" s="4"/>
      <c r="SKU17" s="4"/>
      <c r="SLG17" s="5"/>
      <c r="SLH17" s="6"/>
      <c r="SLI17" s="7"/>
      <c r="SLK17" s="5"/>
      <c r="SLM17" s="3"/>
      <c r="SLN17" s="3"/>
      <c r="SLP17" s="3"/>
      <c r="SLQ17" s="3"/>
      <c r="SLT17" s="4"/>
      <c r="SLU17" s="4"/>
      <c r="SLV17" s="4"/>
      <c r="SLW17" s="4"/>
      <c r="SLY17" s="4"/>
      <c r="SMK17" s="5"/>
      <c r="SML17" s="6"/>
      <c r="SMM17" s="7"/>
      <c r="SMO17" s="5"/>
      <c r="SMQ17" s="3"/>
      <c r="SMR17" s="3"/>
      <c r="SMT17" s="3"/>
      <c r="SMU17" s="3"/>
      <c r="SMX17" s="4"/>
      <c r="SMY17" s="4"/>
      <c r="SMZ17" s="4"/>
      <c r="SNA17" s="4"/>
      <c r="SNC17" s="4"/>
      <c r="SNO17" s="5"/>
      <c r="SNP17" s="6"/>
      <c r="SNQ17" s="7"/>
      <c r="SNS17" s="5"/>
      <c r="SNU17" s="3"/>
      <c r="SNV17" s="3"/>
      <c r="SNX17" s="3"/>
      <c r="SNY17" s="3"/>
      <c r="SOB17" s="4"/>
      <c r="SOC17" s="4"/>
      <c r="SOD17" s="4"/>
      <c r="SOE17" s="4"/>
      <c r="SOG17" s="4"/>
      <c r="SOS17" s="5"/>
      <c r="SOT17" s="6"/>
      <c r="SOU17" s="7"/>
      <c r="SOW17" s="5"/>
      <c r="SOY17" s="3"/>
      <c r="SOZ17" s="3"/>
      <c r="SPB17" s="3"/>
      <c r="SPC17" s="3"/>
      <c r="SPF17" s="4"/>
      <c r="SPG17" s="4"/>
      <c r="SPH17" s="4"/>
      <c r="SPI17" s="4"/>
      <c r="SPK17" s="4"/>
      <c r="SPW17" s="5"/>
      <c r="SPX17" s="6"/>
      <c r="SPY17" s="7"/>
      <c r="SQA17" s="5"/>
      <c r="SQC17" s="3"/>
      <c r="SQD17" s="3"/>
      <c r="SQF17" s="3"/>
      <c r="SQG17" s="3"/>
      <c r="SQJ17" s="4"/>
      <c r="SQK17" s="4"/>
      <c r="SQL17" s="4"/>
      <c r="SQM17" s="4"/>
      <c r="SQO17" s="4"/>
      <c r="SRA17" s="5"/>
      <c r="SRB17" s="6"/>
      <c r="SRC17" s="7"/>
      <c r="SRE17" s="5"/>
      <c r="SRG17" s="3"/>
      <c r="SRH17" s="3"/>
      <c r="SRJ17" s="3"/>
      <c r="SRK17" s="3"/>
      <c r="SRN17" s="4"/>
      <c r="SRO17" s="4"/>
      <c r="SRP17" s="4"/>
      <c r="SRQ17" s="4"/>
      <c r="SRS17" s="4"/>
      <c r="SSE17" s="5"/>
      <c r="SSF17" s="6"/>
      <c r="SSG17" s="7"/>
      <c r="SSI17" s="5"/>
      <c r="SSK17" s="3"/>
      <c r="SSL17" s="3"/>
      <c r="SSN17" s="3"/>
      <c r="SSO17" s="3"/>
      <c r="SSR17" s="4"/>
      <c r="SSS17" s="4"/>
      <c r="SST17" s="4"/>
      <c r="SSU17" s="4"/>
      <c r="SSW17" s="4"/>
      <c r="STI17" s="5"/>
      <c r="STJ17" s="6"/>
      <c r="STK17" s="7"/>
      <c r="STM17" s="5"/>
      <c r="STO17" s="3"/>
      <c r="STP17" s="3"/>
      <c r="STR17" s="3"/>
      <c r="STS17" s="3"/>
      <c r="STV17" s="4"/>
      <c r="STW17" s="4"/>
      <c r="STX17" s="4"/>
      <c r="STY17" s="4"/>
      <c r="SUA17" s="4"/>
      <c r="SUM17" s="5"/>
      <c r="SUN17" s="6"/>
      <c r="SUO17" s="7"/>
      <c r="SUQ17" s="5"/>
      <c r="SUS17" s="3"/>
      <c r="SUT17" s="3"/>
      <c r="SUV17" s="3"/>
      <c r="SUW17" s="3"/>
      <c r="SUZ17" s="4"/>
      <c r="SVA17" s="4"/>
      <c r="SVB17" s="4"/>
      <c r="SVC17" s="4"/>
      <c r="SVE17" s="4"/>
      <c r="SVQ17" s="5"/>
      <c r="SVR17" s="6"/>
      <c r="SVS17" s="7"/>
      <c r="SVU17" s="5"/>
      <c r="SVW17" s="3"/>
      <c r="SVX17" s="3"/>
      <c r="SVZ17" s="3"/>
      <c r="SWA17" s="3"/>
      <c r="SWD17" s="4"/>
      <c r="SWE17" s="4"/>
      <c r="SWF17" s="4"/>
      <c r="SWG17" s="4"/>
      <c r="SWI17" s="4"/>
      <c r="SWU17" s="5"/>
      <c r="SWV17" s="6"/>
      <c r="SWW17" s="7"/>
      <c r="SWY17" s="5"/>
      <c r="SXA17" s="3"/>
      <c r="SXB17" s="3"/>
      <c r="SXD17" s="3"/>
      <c r="SXE17" s="3"/>
      <c r="SXH17" s="4"/>
      <c r="SXI17" s="4"/>
      <c r="SXJ17" s="4"/>
      <c r="SXK17" s="4"/>
      <c r="SXM17" s="4"/>
      <c r="SXY17" s="5"/>
      <c r="SXZ17" s="6"/>
      <c r="SYA17" s="7"/>
      <c r="SYC17" s="5"/>
      <c r="SYE17" s="3"/>
      <c r="SYF17" s="3"/>
      <c r="SYH17" s="3"/>
      <c r="SYI17" s="3"/>
      <c r="SYL17" s="4"/>
      <c r="SYM17" s="4"/>
      <c r="SYN17" s="4"/>
      <c r="SYO17" s="4"/>
      <c r="SYQ17" s="4"/>
      <c r="SZC17" s="5"/>
      <c r="SZD17" s="6"/>
      <c r="SZE17" s="7"/>
      <c r="SZG17" s="5"/>
      <c r="SZI17" s="3"/>
      <c r="SZJ17" s="3"/>
      <c r="SZL17" s="3"/>
      <c r="SZM17" s="3"/>
      <c r="SZP17" s="4"/>
      <c r="SZQ17" s="4"/>
      <c r="SZR17" s="4"/>
      <c r="SZS17" s="4"/>
      <c r="SZU17" s="4"/>
      <c r="TAG17" s="5"/>
      <c r="TAH17" s="6"/>
      <c r="TAI17" s="7"/>
      <c r="TAK17" s="5"/>
      <c r="TAM17" s="3"/>
      <c r="TAN17" s="3"/>
      <c r="TAP17" s="3"/>
      <c r="TAQ17" s="3"/>
      <c r="TAT17" s="4"/>
      <c r="TAU17" s="4"/>
      <c r="TAV17" s="4"/>
      <c r="TAW17" s="4"/>
      <c r="TAY17" s="4"/>
      <c r="TBK17" s="5"/>
      <c r="TBL17" s="6"/>
      <c r="TBM17" s="7"/>
      <c r="TBO17" s="5"/>
      <c r="TBQ17" s="3"/>
      <c r="TBR17" s="3"/>
      <c r="TBT17" s="3"/>
      <c r="TBU17" s="3"/>
      <c r="TBX17" s="4"/>
      <c r="TBY17" s="4"/>
      <c r="TBZ17" s="4"/>
      <c r="TCA17" s="4"/>
      <c r="TCC17" s="4"/>
      <c r="TCO17" s="5"/>
      <c r="TCP17" s="6"/>
      <c r="TCQ17" s="7"/>
      <c r="TCS17" s="5"/>
      <c r="TCU17" s="3"/>
      <c r="TCV17" s="3"/>
      <c r="TCX17" s="3"/>
      <c r="TCY17" s="3"/>
      <c r="TDB17" s="4"/>
      <c r="TDC17" s="4"/>
      <c r="TDD17" s="4"/>
      <c r="TDE17" s="4"/>
      <c r="TDG17" s="4"/>
      <c r="TDS17" s="5"/>
      <c r="TDT17" s="6"/>
      <c r="TDU17" s="7"/>
      <c r="TDW17" s="5"/>
      <c r="TDY17" s="3"/>
      <c r="TDZ17" s="3"/>
      <c r="TEB17" s="3"/>
      <c r="TEC17" s="3"/>
      <c r="TEF17" s="4"/>
      <c r="TEG17" s="4"/>
      <c r="TEH17" s="4"/>
      <c r="TEI17" s="4"/>
      <c r="TEK17" s="4"/>
      <c r="TEW17" s="5"/>
      <c r="TEX17" s="6"/>
      <c r="TEY17" s="7"/>
      <c r="TFA17" s="5"/>
      <c r="TFC17" s="3"/>
      <c r="TFD17" s="3"/>
      <c r="TFF17" s="3"/>
      <c r="TFG17" s="3"/>
      <c r="TFJ17" s="4"/>
      <c r="TFK17" s="4"/>
      <c r="TFL17" s="4"/>
      <c r="TFM17" s="4"/>
      <c r="TFO17" s="4"/>
      <c r="TGA17" s="5"/>
      <c r="TGB17" s="6"/>
      <c r="TGC17" s="7"/>
      <c r="TGE17" s="5"/>
      <c r="TGG17" s="3"/>
      <c r="TGH17" s="3"/>
      <c r="TGJ17" s="3"/>
      <c r="TGK17" s="3"/>
      <c r="TGN17" s="4"/>
      <c r="TGO17" s="4"/>
      <c r="TGP17" s="4"/>
      <c r="TGQ17" s="4"/>
      <c r="TGS17" s="4"/>
      <c r="THE17" s="5"/>
      <c r="THF17" s="6"/>
      <c r="THG17" s="7"/>
      <c r="THI17" s="5"/>
      <c r="THK17" s="3"/>
      <c r="THL17" s="3"/>
      <c r="THN17" s="3"/>
      <c r="THO17" s="3"/>
      <c r="THR17" s="4"/>
      <c r="THS17" s="4"/>
      <c r="THT17" s="4"/>
      <c r="THU17" s="4"/>
      <c r="THW17" s="4"/>
      <c r="TII17" s="5"/>
      <c r="TIJ17" s="6"/>
      <c r="TIK17" s="7"/>
      <c r="TIM17" s="5"/>
      <c r="TIO17" s="3"/>
      <c r="TIP17" s="3"/>
      <c r="TIR17" s="3"/>
      <c r="TIS17" s="3"/>
      <c r="TIV17" s="4"/>
      <c r="TIW17" s="4"/>
      <c r="TIX17" s="4"/>
      <c r="TIY17" s="4"/>
      <c r="TJA17" s="4"/>
      <c r="TJM17" s="5"/>
      <c r="TJN17" s="6"/>
      <c r="TJO17" s="7"/>
      <c r="TJQ17" s="5"/>
      <c r="TJS17" s="3"/>
      <c r="TJT17" s="3"/>
      <c r="TJV17" s="3"/>
      <c r="TJW17" s="3"/>
      <c r="TJZ17" s="4"/>
      <c r="TKA17" s="4"/>
      <c r="TKB17" s="4"/>
      <c r="TKC17" s="4"/>
      <c r="TKE17" s="4"/>
      <c r="TKQ17" s="5"/>
      <c r="TKR17" s="6"/>
      <c r="TKS17" s="7"/>
      <c r="TKU17" s="5"/>
      <c r="TKW17" s="3"/>
      <c r="TKX17" s="3"/>
      <c r="TKZ17" s="3"/>
      <c r="TLA17" s="3"/>
      <c r="TLD17" s="4"/>
      <c r="TLE17" s="4"/>
      <c r="TLF17" s="4"/>
      <c r="TLG17" s="4"/>
      <c r="TLI17" s="4"/>
      <c r="TLU17" s="5"/>
      <c r="TLV17" s="6"/>
      <c r="TLW17" s="7"/>
      <c r="TLY17" s="5"/>
      <c r="TMA17" s="3"/>
      <c r="TMB17" s="3"/>
      <c r="TMD17" s="3"/>
      <c r="TME17" s="3"/>
      <c r="TMH17" s="4"/>
      <c r="TMI17" s="4"/>
      <c r="TMJ17" s="4"/>
      <c r="TMK17" s="4"/>
      <c r="TMM17" s="4"/>
      <c r="TMY17" s="5"/>
      <c r="TMZ17" s="6"/>
      <c r="TNA17" s="7"/>
      <c r="TNC17" s="5"/>
      <c r="TNE17" s="3"/>
      <c r="TNF17" s="3"/>
      <c r="TNH17" s="3"/>
      <c r="TNI17" s="3"/>
      <c r="TNL17" s="4"/>
      <c r="TNM17" s="4"/>
      <c r="TNN17" s="4"/>
      <c r="TNO17" s="4"/>
      <c r="TNQ17" s="4"/>
      <c r="TOC17" s="5"/>
      <c r="TOD17" s="6"/>
      <c r="TOE17" s="7"/>
      <c r="TOG17" s="5"/>
      <c r="TOI17" s="3"/>
      <c r="TOJ17" s="3"/>
      <c r="TOL17" s="3"/>
      <c r="TOM17" s="3"/>
      <c r="TOP17" s="4"/>
      <c r="TOQ17" s="4"/>
      <c r="TOR17" s="4"/>
      <c r="TOS17" s="4"/>
      <c r="TOU17" s="4"/>
      <c r="TPG17" s="5"/>
      <c r="TPH17" s="6"/>
      <c r="TPI17" s="7"/>
      <c r="TPK17" s="5"/>
      <c r="TPM17" s="3"/>
      <c r="TPN17" s="3"/>
      <c r="TPP17" s="3"/>
      <c r="TPQ17" s="3"/>
      <c r="TPT17" s="4"/>
      <c r="TPU17" s="4"/>
      <c r="TPV17" s="4"/>
      <c r="TPW17" s="4"/>
      <c r="TPY17" s="4"/>
      <c r="TQK17" s="5"/>
      <c r="TQL17" s="6"/>
      <c r="TQM17" s="7"/>
      <c r="TQO17" s="5"/>
      <c r="TQQ17" s="3"/>
      <c r="TQR17" s="3"/>
      <c r="TQT17" s="3"/>
      <c r="TQU17" s="3"/>
      <c r="TQX17" s="4"/>
      <c r="TQY17" s="4"/>
      <c r="TQZ17" s="4"/>
      <c r="TRA17" s="4"/>
      <c r="TRC17" s="4"/>
      <c r="TRO17" s="5"/>
      <c r="TRP17" s="6"/>
      <c r="TRQ17" s="7"/>
      <c r="TRS17" s="5"/>
      <c r="TRU17" s="3"/>
      <c r="TRV17" s="3"/>
      <c r="TRX17" s="3"/>
      <c r="TRY17" s="3"/>
      <c r="TSB17" s="4"/>
      <c r="TSC17" s="4"/>
      <c r="TSD17" s="4"/>
      <c r="TSE17" s="4"/>
      <c r="TSG17" s="4"/>
      <c r="TSS17" s="5"/>
      <c r="TST17" s="6"/>
      <c r="TSU17" s="7"/>
      <c r="TSW17" s="5"/>
      <c r="TSY17" s="3"/>
      <c r="TSZ17" s="3"/>
      <c r="TTB17" s="3"/>
      <c r="TTC17" s="3"/>
      <c r="TTF17" s="4"/>
      <c r="TTG17" s="4"/>
      <c r="TTH17" s="4"/>
      <c r="TTI17" s="4"/>
      <c r="TTK17" s="4"/>
      <c r="TTW17" s="5"/>
      <c r="TTX17" s="6"/>
      <c r="TTY17" s="7"/>
      <c r="TUA17" s="5"/>
      <c r="TUC17" s="3"/>
      <c r="TUD17" s="3"/>
      <c r="TUF17" s="3"/>
      <c r="TUG17" s="3"/>
      <c r="TUJ17" s="4"/>
      <c r="TUK17" s="4"/>
      <c r="TUL17" s="4"/>
      <c r="TUM17" s="4"/>
      <c r="TUO17" s="4"/>
      <c r="TVA17" s="5"/>
      <c r="TVB17" s="6"/>
      <c r="TVC17" s="7"/>
      <c r="TVE17" s="5"/>
      <c r="TVG17" s="3"/>
      <c r="TVH17" s="3"/>
      <c r="TVJ17" s="3"/>
      <c r="TVK17" s="3"/>
      <c r="TVN17" s="4"/>
      <c r="TVO17" s="4"/>
      <c r="TVP17" s="4"/>
      <c r="TVQ17" s="4"/>
      <c r="TVS17" s="4"/>
      <c r="TWE17" s="5"/>
      <c r="TWF17" s="6"/>
      <c r="TWG17" s="7"/>
      <c r="TWI17" s="5"/>
      <c r="TWK17" s="3"/>
      <c r="TWL17" s="3"/>
      <c r="TWN17" s="3"/>
      <c r="TWO17" s="3"/>
      <c r="TWR17" s="4"/>
      <c r="TWS17" s="4"/>
      <c r="TWT17" s="4"/>
      <c r="TWU17" s="4"/>
      <c r="TWW17" s="4"/>
      <c r="TXI17" s="5"/>
      <c r="TXJ17" s="6"/>
      <c r="TXK17" s="7"/>
      <c r="TXM17" s="5"/>
      <c r="TXO17" s="3"/>
      <c r="TXP17" s="3"/>
      <c r="TXR17" s="3"/>
      <c r="TXS17" s="3"/>
      <c r="TXV17" s="4"/>
      <c r="TXW17" s="4"/>
      <c r="TXX17" s="4"/>
      <c r="TXY17" s="4"/>
      <c r="TYA17" s="4"/>
      <c r="TYM17" s="5"/>
      <c r="TYN17" s="6"/>
      <c r="TYO17" s="7"/>
      <c r="TYQ17" s="5"/>
      <c r="TYS17" s="3"/>
      <c r="TYT17" s="3"/>
      <c r="TYV17" s="3"/>
      <c r="TYW17" s="3"/>
      <c r="TYZ17" s="4"/>
      <c r="TZA17" s="4"/>
      <c r="TZB17" s="4"/>
      <c r="TZC17" s="4"/>
      <c r="TZE17" s="4"/>
      <c r="TZQ17" s="5"/>
      <c r="TZR17" s="6"/>
      <c r="TZS17" s="7"/>
      <c r="TZU17" s="5"/>
      <c r="TZW17" s="3"/>
      <c r="TZX17" s="3"/>
      <c r="TZZ17" s="3"/>
      <c r="UAA17" s="3"/>
      <c r="UAD17" s="4"/>
      <c r="UAE17" s="4"/>
      <c r="UAF17" s="4"/>
      <c r="UAG17" s="4"/>
      <c r="UAI17" s="4"/>
      <c r="UAU17" s="5"/>
      <c r="UAV17" s="6"/>
      <c r="UAW17" s="7"/>
      <c r="UAY17" s="5"/>
      <c r="UBA17" s="3"/>
      <c r="UBB17" s="3"/>
      <c r="UBD17" s="3"/>
      <c r="UBE17" s="3"/>
      <c r="UBH17" s="4"/>
      <c r="UBI17" s="4"/>
      <c r="UBJ17" s="4"/>
      <c r="UBK17" s="4"/>
      <c r="UBM17" s="4"/>
      <c r="UBY17" s="5"/>
      <c r="UBZ17" s="6"/>
      <c r="UCA17" s="7"/>
      <c r="UCC17" s="5"/>
      <c r="UCE17" s="3"/>
      <c r="UCF17" s="3"/>
      <c r="UCH17" s="3"/>
      <c r="UCI17" s="3"/>
      <c r="UCL17" s="4"/>
      <c r="UCM17" s="4"/>
      <c r="UCN17" s="4"/>
      <c r="UCO17" s="4"/>
      <c r="UCQ17" s="4"/>
      <c r="UDC17" s="5"/>
      <c r="UDD17" s="6"/>
      <c r="UDE17" s="7"/>
      <c r="UDG17" s="5"/>
      <c r="UDI17" s="3"/>
      <c r="UDJ17" s="3"/>
      <c r="UDL17" s="3"/>
      <c r="UDM17" s="3"/>
      <c r="UDP17" s="4"/>
      <c r="UDQ17" s="4"/>
      <c r="UDR17" s="4"/>
      <c r="UDS17" s="4"/>
      <c r="UDU17" s="4"/>
      <c r="UEG17" s="5"/>
      <c r="UEH17" s="6"/>
      <c r="UEI17" s="7"/>
      <c r="UEK17" s="5"/>
      <c r="UEM17" s="3"/>
      <c r="UEN17" s="3"/>
      <c r="UEP17" s="3"/>
      <c r="UEQ17" s="3"/>
      <c r="UET17" s="4"/>
      <c r="UEU17" s="4"/>
      <c r="UEV17" s="4"/>
      <c r="UEW17" s="4"/>
      <c r="UEY17" s="4"/>
      <c r="UFK17" s="5"/>
      <c r="UFL17" s="6"/>
      <c r="UFM17" s="7"/>
      <c r="UFO17" s="5"/>
      <c r="UFQ17" s="3"/>
      <c r="UFR17" s="3"/>
      <c r="UFT17" s="3"/>
      <c r="UFU17" s="3"/>
      <c r="UFX17" s="4"/>
      <c r="UFY17" s="4"/>
      <c r="UFZ17" s="4"/>
      <c r="UGA17" s="4"/>
      <c r="UGC17" s="4"/>
      <c r="UGO17" s="5"/>
      <c r="UGP17" s="6"/>
      <c r="UGQ17" s="7"/>
      <c r="UGS17" s="5"/>
      <c r="UGU17" s="3"/>
      <c r="UGV17" s="3"/>
      <c r="UGX17" s="3"/>
      <c r="UGY17" s="3"/>
      <c r="UHB17" s="4"/>
      <c r="UHC17" s="4"/>
      <c r="UHD17" s="4"/>
      <c r="UHE17" s="4"/>
      <c r="UHG17" s="4"/>
      <c r="UHS17" s="5"/>
      <c r="UHT17" s="6"/>
      <c r="UHU17" s="7"/>
      <c r="UHW17" s="5"/>
      <c r="UHY17" s="3"/>
      <c r="UHZ17" s="3"/>
      <c r="UIB17" s="3"/>
      <c r="UIC17" s="3"/>
      <c r="UIF17" s="4"/>
      <c r="UIG17" s="4"/>
      <c r="UIH17" s="4"/>
      <c r="UII17" s="4"/>
      <c r="UIK17" s="4"/>
      <c r="UIW17" s="5"/>
      <c r="UIX17" s="6"/>
      <c r="UIY17" s="7"/>
      <c r="UJA17" s="5"/>
      <c r="UJC17" s="3"/>
      <c r="UJD17" s="3"/>
      <c r="UJF17" s="3"/>
      <c r="UJG17" s="3"/>
      <c r="UJJ17" s="4"/>
      <c r="UJK17" s="4"/>
      <c r="UJL17" s="4"/>
      <c r="UJM17" s="4"/>
      <c r="UJO17" s="4"/>
      <c r="UKA17" s="5"/>
      <c r="UKB17" s="6"/>
      <c r="UKC17" s="7"/>
      <c r="UKE17" s="5"/>
      <c r="UKG17" s="3"/>
      <c r="UKH17" s="3"/>
      <c r="UKJ17" s="3"/>
      <c r="UKK17" s="3"/>
      <c r="UKN17" s="4"/>
      <c r="UKO17" s="4"/>
      <c r="UKP17" s="4"/>
      <c r="UKQ17" s="4"/>
      <c r="UKS17" s="4"/>
      <c r="ULE17" s="5"/>
      <c r="ULF17" s="6"/>
      <c r="ULG17" s="7"/>
      <c r="ULI17" s="5"/>
      <c r="ULK17" s="3"/>
      <c r="ULL17" s="3"/>
      <c r="ULN17" s="3"/>
      <c r="ULO17" s="3"/>
      <c r="ULR17" s="4"/>
      <c r="ULS17" s="4"/>
      <c r="ULT17" s="4"/>
      <c r="ULU17" s="4"/>
      <c r="ULW17" s="4"/>
      <c r="UMI17" s="5"/>
      <c r="UMJ17" s="6"/>
      <c r="UMK17" s="7"/>
      <c r="UMM17" s="5"/>
      <c r="UMO17" s="3"/>
      <c r="UMP17" s="3"/>
      <c r="UMR17" s="3"/>
      <c r="UMS17" s="3"/>
      <c r="UMV17" s="4"/>
      <c r="UMW17" s="4"/>
      <c r="UMX17" s="4"/>
      <c r="UMY17" s="4"/>
      <c r="UNA17" s="4"/>
      <c r="UNM17" s="5"/>
      <c r="UNN17" s="6"/>
      <c r="UNO17" s="7"/>
      <c r="UNQ17" s="5"/>
      <c r="UNS17" s="3"/>
      <c r="UNT17" s="3"/>
      <c r="UNV17" s="3"/>
      <c r="UNW17" s="3"/>
      <c r="UNZ17" s="4"/>
      <c r="UOA17" s="4"/>
      <c r="UOB17" s="4"/>
      <c r="UOC17" s="4"/>
      <c r="UOE17" s="4"/>
      <c r="UOQ17" s="5"/>
      <c r="UOR17" s="6"/>
      <c r="UOS17" s="7"/>
      <c r="UOU17" s="5"/>
      <c r="UOW17" s="3"/>
      <c r="UOX17" s="3"/>
      <c r="UOZ17" s="3"/>
      <c r="UPA17" s="3"/>
      <c r="UPD17" s="4"/>
      <c r="UPE17" s="4"/>
      <c r="UPF17" s="4"/>
      <c r="UPG17" s="4"/>
      <c r="UPI17" s="4"/>
      <c r="UPU17" s="5"/>
      <c r="UPV17" s="6"/>
      <c r="UPW17" s="7"/>
      <c r="UPY17" s="5"/>
      <c r="UQA17" s="3"/>
      <c r="UQB17" s="3"/>
      <c r="UQD17" s="3"/>
      <c r="UQE17" s="3"/>
      <c r="UQH17" s="4"/>
      <c r="UQI17" s="4"/>
      <c r="UQJ17" s="4"/>
      <c r="UQK17" s="4"/>
      <c r="UQM17" s="4"/>
      <c r="UQY17" s="5"/>
      <c r="UQZ17" s="6"/>
      <c r="URA17" s="7"/>
      <c r="URC17" s="5"/>
      <c r="URE17" s="3"/>
      <c r="URF17" s="3"/>
      <c r="URH17" s="3"/>
      <c r="URI17" s="3"/>
      <c r="URL17" s="4"/>
      <c r="URM17" s="4"/>
      <c r="URN17" s="4"/>
      <c r="URO17" s="4"/>
      <c r="URQ17" s="4"/>
      <c r="USC17" s="5"/>
      <c r="USD17" s="6"/>
      <c r="USE17" s="7"/>
      <c r="USG17" s="5"/>
      <c r="USI17" s="3"/>
      <c r="USJ17" s="3"/>
      <c r="USL17" s="3"/>
      <c r="USM17" s="3"/>
      <c r="USP17" s="4"/>
      <c r="USQ17" s="4"/>
      <c r="USR17" s="4"/>
      <c r="USS17" s="4"/>
      <c r="USU17" s="4"/>
      <c r="UTG17" s="5"/>
      <c r="UTH17" s="6"/>
      <c r="UTI17" s="7"/>
      <c r="UTK17" s="5"/>
      <c r="UTM17" s="3"/>
      <c r="UTN17" s="3"/>
      <c r="UTP17" s="3"/>
      <c r="UTQ17" s="3"/>
      <c r="UTT17" s="4"/>
      <c r="UTU17" s="4"/>
      <c r="UTV17" s="4"/>
      <c r="UTW17" s="4"/>
      <c r="UTY17" s="4"/>
      <c r="UUK17" s="5"/>
      <c r="UUL17" s="6"/>
      <c r="UUM17" s="7"/>
      <c r="UUO17" s="5"/>
      <c r="UUQ17" s="3"/>
      <c r="UUR17" s="3"/>
      <c r="UUT17" s="3"/>
      <c r="UUU17" s="3"/>
      <c r="UUX17" s="4"/>
      <c r="UUY17" s="4"/>
      <c r="UUZ17" s="4"/>
      <c r="UVA17" s="4"/>
      <c r="UVC17" s="4"/>
      <c r="UVO17" s="5"/>
      <c r="UVP17" s="6"/>
      <c r="UVQ17" s="7"/>
      <c r="UVS17" s="5"/>
      <c r="UVU17" s="3"/>
      <c r="UVV17" s="3"/>
      <c r="UVX17" s="3"/>
      <c r="UVY17" s="3"/>
      <c r="UWB17" s="4"/>
      <c r="UWC17" s="4"/>
      <c r="UWD17" s="4"/>
      <c r="UWE17" s="4"/>
      <c r="UWG17" s="4"/>
      <c r="UWS17" s="5"/>
      <c r="UWT17" s="6"/>
      <c r="UWU17" s="7"/>
      <c r="UWW17" s="5"/>
      <c r="UWY17" s="3"/>
      <c r="UWZ17" s="3"/>
      <c r="UXB17" s="3"/>
      <c r="UXC17" s="3"/>
      <c r="UXF17" s="4"/>
      <c r="UXG17" s="4"/>
      <c r="UXH17" s="4"/>
      <c r="UXI17" s="4"/>
      <c r="UXK17" s="4"/>
      <c r="UXW17" s="5"/>
      <c r="UXX17" s="6"/>
      <c r="UXY17" s="7"/>
      <c r="UYA17" s="5"/>
      <c r="UYC17" s="3"/>
      <c r="UYD17" s="3"/>
      <c r="UYF17" s="3"/>
      <c r="UYG17" s="3"/>
      <c r="UYJ17" s="4"/>
      <c r="UYK17" s="4"/>
      <c r="UYL17" s="4"/>
      <c r="UYM17" s="4"/>
      <c r="UYO17" s="4"/>
      <c r="UZA17" s="5"/>
      <c r="UZB17" s="6"/>
      <c r="UZC17" s="7"/>
      <c r="UZE17" s="5"/>
      <c r="UZG17" s="3"/>
      <c r="UZH17" s="3"/>
      <c r="UZJ17" s="3"/>
      <c r="UZK17" s="3"/>
      <c r="UZN17" s="4"/>
      <c r="UZO17" s="4"/>
      <c r="UZP17" s="4"/>
      <c r="UZQ17" s="4"/>
      <c r="UZS17" s="4"/>
      <c r="VAE17" s="5"/>
      <c r="VAF17" s="6"/>
      <c r="VAG17" s="7"/>
      <c r="VAI17" s="5"/>
      <c r="VAK17" s="3"/>
      <c r="VAL17" s="3"/>
      <c r="VAN17" s="3"/>
      <c r="VAO17" s="3"/>
      <c r="VAR17" s="4"/>
      <c r="VAS17" s="4"/>
      <c r="VAT17" s="4"/>
      <c r="VAU17" s="4"/>
      <c r="VAW17" s="4"/>
      <c r="VBI17" s="5"/>
      <c r="VBJ17" s="6"/>
      <c r="VBK17" s="7"/>
      <c r="VBM17" s="5"/>
      <c r="VBO17" s="3"/>
      <c r="VBP17" s="3"/>
      <c r="VBR17" s="3"/>
      <c r="VBS17" s="3"/>
      <c r="VBV17" s="4"/>
      <c r="VBW17" s="4"/>
      <c r="VBX17" s="4"/>
      <c r="VBY17" s="4"/>
      <c r="VCA17" s="4"/>
      <c r="VCM17" s="5"/>
      <c r="VCN17" s="6"/>
      <c r="VCO17" s="7"/>
      <c r="VCQ17" s="5"/>
      <c r="VCS17" s="3"/>
      <c r="VCT17" s="3"/>
      <c r="VCV17" s="3"/>
      <c r="VCW17" s="3"/>
      <c r="VCZ17" s="4"/>
      <c r="VDA17" s="4"/>
      <c r="VDB17" s="4"/>
      <c r="VDC17" s="4"/>
      <c r="VDE17" s="4"/>
      <c r="VDQ17" s="5"/>
      <c r="VDR17" s="6"/>
      <c r="VDS17" s="7"/>
      <c r="VDU17" s="5"/>
      <c r="VDW17" s="3"/>
      <c r="VDX17" s="3"/>
      <c r="VDZ17" s="3"/>
      <c r="VEA17" s="3"/>
      <c r="VED17" s="4"/>
      <c r="VEE17" s="4"/>
      <c r="VEF17" s="4"/>
      <c r="VEG17" s="4"/>
      <c r="VEI17" s="4"/>
      <c r="VEU17" s="5"/>
      <c r="VEV17" s="6"/>
      <c r="VEW17" s="7"/>
      <c r="VEY17" s="5"/>
      <c r="VFA17" s="3"/>
      <c r="VFB17" s="3"/>
      <c r="VFD17" s="3"/>
      <c r="VFE17" s="3"/>
      <c r="VFH17" s="4"/>
      <c r="VFI17" s="4"/>
      <c r="VFJ17" s="4"/>
      <c r="VFK17" s="4"/>
      <c r="VFM17" s="4"/>
      <c r="VFY17" s="5"/>
      <c r="VFZ17" s="6"/>
      <c r="VGA17" s="7"/>
      <c r="VGC17" s="5"/>
      <c r="VGE17" s="3"/>
      <c r="VGF17" s="3"/>
      <c r="VGH17" s="3"/>
      <c r="VGI17" s="3"/>
      <c r="VGL17" s="4"/>
      <c r="VGM17" s="4"/>
      <c r="VGN17" s="4"/>
      <c r="VGO17" s="4"/>
      <c r="VGQ17" s="4"/>
      <c r="VHC17" s="5"/>
      <c r="VHD17" s="6"/>
      <c r="VHE17" s="7"/>
      <c r="VHG17" s="5"/>
      <c r="VHI17" s="3"/>
      <c r="VHJ17" s="3"/>
      <c r="VHL17" s="3"/>
      <c r="VHM17" s="3"/>
      <c r="VHP17" s="4"/>
      <c r="VHQ17" s="4"/>
      <c r="VHR17" s="4"/>
      <c r="VHS17" s="4"/>
      <c r="VHU17" s="4"/>
      <c r="VIG17" s="5"/>
      <c r="VIH17" s="6"/>
      <c r="VII17" s="7"/>
      <c r="VIK17" s="5"/>
      <c r="VIM17" s="3"/>
      <c r="VIN17" s="3"/>
      <c r="VIP17" s="3"/>
      <c r="VIQ17" s="3"/>
      <c r="VIT17" s="4"/>
      <c r="VIU17" s="4"/>
      <c r="VIV17" s="4"/>
      <c r="VIW17" s="4"/>
      <c r="VIY17" s="4"/>
      <c r="VJK17" s="5"/>
      <c r="VJL17" s="6"/>
      <c r="VJM17" s="7"/>
      <c r="VJO17" s="5"/>
      <c r="VJQ17" s="3"/>
      <c r="VJR17" s="3"/>
      <c r="VJT17" s="3"/>
      <c r="VJU17" s="3"/>
      <c r="VJX17" s="4"/>
      <c r="VJY17" s="4"/>
      <c r="VJZ17" s="4"/>
      <c r="VKA17" s="4"/>
      <c r="VKC17" s="4"/>
      <c r="VKO17" s="5"/>
      <c r="VKP17" s="6"/>
      <c r="VKQ17" s="7"/>
      <c r="VKS17" s="5"/>
      <c r="VKU17" s="3"/>
      <c r="VKV17" s="3"/>
      <c r="VKX17" s="3"/>
      <c r="VKY17" s="3"/>
      <c r="VLB17" s="4"/>
      <c r="VLC17" s="4"/>
      <c r="VLD17" s="4"/>
      <c r="VLE17" s="4"/>
      <c r="VLG17" s="4"/>
      <c r="VLS17" s="5"/>
      <c r="VLT17" s="6"/>
      <c r="VLU17" s="7"/>
      <c r="VLW17" s="5"/>
      <c r="VLY17" s="3"/>
      <c r="VLZ17" s="3"/>
      <c r="VMB17" s="3"/>
      <c r="VMC17" s="3"/>
      <c r="VMF17" s="4"/>
      <c r="VMG17" s="4"/>
      <c r="VMH17" s="4"/>
      <c r="VMI17" s="4"/>
      <c r="VMK17" s="4"/>
      <c r="VMW17" s="5"/>
      <c r="VMX17" s="6"/>
      <c r="VMY17" s="7"/>
      <c r="VNA17" s="5"/>
      <c r="VNC17" s="3"/>
      <c r="VND17" s="3"/>
      <c r="VNF17" s="3"/>
      <c r="VNG17" s="3"/>
      <c r="VNJ17" s="4"/>
      <c r="VNK17" s="4"/>
      <c r="VNL17" s="4"/>
      <c r="VNM17" s="4"/>
      <c r="VNO17" s="4"/>
      <c r="VOA17" s="5"/>
      <c r="VOB17" s="6"/>
      <c r="VOC17" s="7"/>
      <c r="VOE17" s="5"/>
      <c r="VOG17" s="3"/>
      <c r="VOH17" s="3"/>
      <c r="VOJ17" s="3"/>
      <c r="VOK17" s="3"/>
      <c r="VON17" s="4"/>
      <c r="VOO17" s="4"/>
      <c r="VOP17" s="4"/>
      <c r="VOQ17" s="4"/>
      <c r="VOS17" s="4"/>
      <c r="VPE17" s="5"/>
      <c r="VPF17" s="6"/>
      <c r="VPG17" s="7"/>
      <c r="VPI17" s="5"/>
      <c r="VPK17" s="3"/>
      <c r="VPL17" s="3"/>
      <c r="VPN17" s="3"/>
      <c r="VPO17" s="3"/>
      <c r="VPR17" s="4"/>
      <c r="VPS17" s="4"/>
      <c r="VPT17" s="4"/>
      <c r="VPU17" s="4"/>
      <c r="VPW17" s="4"/>
      <c r="VQI17" s="5"/>
      <c r="VQJ17" s="6"/>
      <c r="VQK17" s="7"/>
      <c r="VQM17" s="5"/>
      <c r="VQO17" s="3"/>
      <c r="VQP17" s="3"/>
      <c r="VQR17" s="3"/>
      <c r="VQS17" s="3"/>
      <c r="VQV17" s="4"/>
      <c r="VQW17" s="4"/>
      <c r="VQX17" s="4"/>
      <c r="VQY17" s="4"/>
      <c r="VRA17" s="4"/>
      <c r="VRM17" s="5"/>
      <c r="VRN17" s="6"/>
      <c r="VRO17" s="7"/>
      <c r="VRQ17" s="5"/>
      <c r="VRS17" s="3"/>
      <c r="VRT17" s="3"/>
      <c r="VRV17" s="3"/>
      <c r="VRW17" s="3"/>
      <c r="VRZ17" s="4"/>
      <c r="VSA17" s="4"/>
      <c r="VSB17" s="4"/>
      <c r="VSC17" s="4"/>
      <c r="VSE17" s="4"/>
      <c r="VSQ17" s="5"/>
      <c r="VSR17" s="6"/>
      <c r="VSS17" s="7"/>
      <c r="VSU17" s="5"/>
      <c r="VSW17" s="3"/>
      <c r="VSX17" s="3"/>
      <c r="VSZ17" s="3"/>
      <c r="VTA17" s="3"/>
      <c r="VTD17" s="4"/>
      <c r="VTE17" s="4"/>
      <c r="VTF17" s="4"/>
      <c r="VTG17" s="4"/>
      <c r="VTI17" s="4"/>
      <c r="VTU17" s="5"/>
      <c r="VTV17" s="6"/>
      <c r="VTW17" s="7"/>
      <c r="VTY17" s="5"/>
      <c r="VUA17" s="3"/>
      <c r="VUB17" s="3"/>
      <c r="VUD17" s="3"/>
      <c r="VUE17" s="3"/>
      <c r="VUH17" s="4"/>
      <c r="VUI17" s="4"/>
      <c r="VUJ17" s="4"/>
      <c r="VUK17" s="4"/>
      <c r="VUM17" s="4"/>
      <c r="VUY17" s="5"/>
      <c r="VUZ17" s="6"/>
      <c r="VVA17" s="7"/>
      <c r="VVC17" s="5"/>
      <c r="VVE17" s="3"/>
      <c r="VVF17" s="3"/>
      <c r="VVH17" s="3"/>
      <c r="VVI17" s="3"/>
      <c r="VVL17" s="4"/>
      <c r="VVM17" s="4"/>
      <c r="VVN17" s="4"/>
      <c r="VVO17" s="4"/>
      <c r="VVQ17" s="4"/>
      <c r="VWC17" s="5"/>
      <c r="VWD17" s="6"/>
      <c r="VWE17" s="7"/>
      <c r="VWG17" s="5"/>
      <c r="VWI17" s="3"/>
      <c r="VWJ17" s="3"/>
      <c r="VWL17" s="3"/>
      <c r="VWM17" s="3"/>
      <c r="VWP17" s="4"/>
      <c r="VWQ17" s="4"/>
      <c r="VWR17" s="4"/>
      <c r="VWS17" s="4"/>
      <c r="VWU17" s="4"/>
      <c r="VXG17" s="5"/>
      <c r="VXH17" s="6"/>
      <c r="VXI17" s="7"/>
      <c r="VXK17" s="5"/>
      <c r="VXM17" s="3"/>
      <c r="VXN17" s="3"/>
      <c r="VXP17" s="3"/>
      <c r="VXQ17" s="3"/>
      <c r="VXT17" s="4"/>
      <c r="VXU17" s="4"/>
      <c r="VXV17" s="4"/>
      <c r="VXW17" s="4"/>
      <c r="VXY17" s="4"/>
      <c r="VYK17" s="5"/>
      <c r="VYL17" s="6"/>
      <c r="VYM17" s="7"/>
      <c r="VYO17" s="5"/>
      <c r="VYQ17" s="3"/>
      <c r="VYR17" s="3"/>
      <c r="VYT17" s="3"/>
      <c r="VYU17" s="3"/>
      <c r="VYX17" s="4"/>
      <c r="VYY17" s="4"/>
      <c r="VYZ17" s="4"/>
      <c r="VZA17" s="4"/>
      <c r="VZC17" s="4"/>
      <c r="VZO17" s="5"/>
      <c r="VZP17" s="6"/>
      <c r="VZQ17" s="7"/>
      <c r="VZS17" s="5"/>
      <c r="VZU17" s="3"/>
      <c r="VZV17" s="3"/>
      <c r="VZX17" s="3"/>
      <c r="VZY17" s="3"/>
      <c r="WAB17" s="4"/>
      <c r="WAC17" s="4"/>
      <c r="WAD17" s="4"/>
      <c r="WAE17" s="4"/>
      <c r="WAG17" s="4"/>
      <c r="WAS17" s="5"/>
      <c r="WAT17" s="6"/>
      <c r="WAU17" s="7"/>
      <c r="WAW17" s="5"/>
      <c r="WAY17" s="3"/>
      <c r="WAZ17" s="3"/>
      <c r="WBB17" s="3"/>
      <c r="WBC17" s="3"/>
      <c r="WBF17" s="4"/>
      <c r="WBG17" s="4"/>
      <c r="WBH17" s="4"/>
      <c r="WBI17" s="4"/>
      <c r="WBK17" s="4"/>
      <c r="WBW17" s="5"/>
      <c r="WBX17" s="6"/>
      <c r="WBY17" s="7"/>
      <c r="WCA17" s="5"/>
      <c r="WCC17" s="3"/>
      <c r="WCD17" s="3"/>
      <c r="WCF17" s="3"/>
      <c r="WCG17" s="3"/>
      <c r="WCJ17" s="4"/>
      <c r="WCK17" s="4"/>
      <c r="WCL17" s="4"/>
      <c r="WCM17" s="4"/>
      <c r="WCO17" s="4"/>
      <c r="WDA17" s="5"/>
      <c r="WDB17" s="6"/>
      <c r="WDC17" s="7"/>
      <c r="WDE17" s="5"/>
      <c r="WDG17" s="3"/>
      <c r="WDH17" s="3"/>
      <c r="WDJ17" s="3"/>
      <c r="WDK17" s="3"/>
      <c r="WDN17" s="4"/>
      <c r="WDO17" s="4"/>
      <c r="WDP17" s="4"/>
      <c r="WDQ17" s="4"/>
      <c r="WDS17" s="4"/>
      <c r="WEE17" s="5"/>
      <c r="WEF17" s="6"/>
      <c r="WEG17" s="7"/>
      <c r="WEI17" s="5"/>
      <c r="WEK17" s="3"/>
      <c r="WEL17" s="3"/>
      <c r="WEN17" s="3"/>
      <c r="WEO17" s="3"/>
      <c r="WER17" s="4"/>
      <c r="WES17" s="4"/>
      <c r="WET17" s="4"/>
      <c r="WEU17" s="4"/>
      <c r="WEW17" s="4"/>
      <c r="WFI17" s="5"/>
      <c r="WFJ17" s="6"/>
      <c r="WFK17" s="7"/>
      <c r="WFM17" s="5"/>
      <c r="WFO17" s="3"/>
      <c r="WFP17" s="3"/>
      <c r="WFR17" s="3"/>
      <c r="WFS17" s="3"/>
      <c r="WFV17" s="4"/>
      <c r="WFW17" s="4"/>
      <c r="WFX17" s="4"/>
      <c r="WFY17" s="4"/>
      <c r="WGA17" s="4"/>
      <c r="WGM17" s="5"/>
      <c r="WGN17" s="6"/>
      <c r="WGO17" s="7"/>
      <c r="WGQ17" s="5"/>
      <c r="WGS17" s="3"/>
      <c r="WGT17" s="3"/>
      <c r="WGV17" s="3"/>
      <c r="WGW17" s="3"/>
      <c r="WGZ17" s="4"/>
      <c r="WHA17" s="4"/>
      <c r="WHB17" s="4"/>
      <c r="WHC17" s="4"/>
      <c r="WHE17" s="4"/>
      <c r="WHQ17" s="5"/>
      <c r="WHR17" s="6"/>
      <c r="WHS17" s="7"/>
      <c r="WHU17" s="5"/>
      <c r="WHW17" s="3"/>
      <c r="WHX17" s="3"/>
      <c r="WHZ17" s="3"/>
      <c r="WIA17" s="3"/>
      <c r="WID17" s="4"/>
      <c r="WIE17" s="4"/>
      <c r="WIF17" s="4"/>
      <c r="WIG17" s="4"/>
      <c r="WII17" s="4"/>
      <c r="WIU17" s="5"/>
      <c r="WIV17" s="6"/>
      <c r="WIW17" s="7"/>
      <c r="WIY17" s="5"/>
      <c r="WJA17" s="3"/>
      <c r="WJB17" s="3"/>
      <c r="WJD17" s="3"/>
      <c r="WJE17" s="3"/>
      <c r="WJH17" s="4"/>
      <c r="WJI17" s="4"/>
      <c r="WJJ17" s="4"/>
      <c r="WJK17" s="4"/>
      <c r="WJM17" s="4"/>
      <c r="WJY17" s="5"/>
      <c r="WJZ17" s="6"/>
      <c r="WKA17" s="7"/>
      <c r="WKC17" s="5"/>
      <c r="WKE17" s="3"/>
      <c r="WKF17" s="3"/>
      <c r="WKH17" s="3"/>
      <c r="WKI17" s="3"/>
      <c r="WKL17" s="4"/>
      <c r="WKM17" s="4"/>
      <c r="WKN17" s="4"/>
      <c r="WKO17" s="4"/>
      <c r="WKQ17" s="4"/>
      <c r="WLC17" s="5"/>
      <c r="WLD17" s="6"/>
      <c r="WLE17" s="7"/>
      <c r="WLG17" s="5"/>
      <c r="WLI17" s="3"/>
      <c r="WLJ17" s="3"/>
      <c r="WLL17" s="3"/>
      <c r="WLM17" s="3"/>
      <c r="WLP17" s="4"/>
      <c r="WLQ17" s="4"/>
      <c r="WLR17" s="4"/>
      <c r="WLS17" s="4"/>
      <c r="WLU17" s="4"/>
      <c r="WMG17" s="5"/>
      <c r="WMH17" s="6"/>
      <c r="WMI17" s="7"/>
      <c r="WMK17" s="5"/>
      <c r="WMM17" s="3"/>
      <c r="WMN17" s="3"/>
      <c r="WMP17" s="3"/>
      <c r="WMQ17" s="3"/>
      <c r="WMT17" s="4"/>
      <c r="WMU17" s="4"/>
      <c r="WMV17" s="4"/>
      <c r="WMW17" s="4"/>
      <c r="WMY17" s="4"/>
      <c r="WNK17" s="5"/>
      <c r="WNL17" s="6"/>
      <c r="WNM17" s="7"/>
      <c r="WNO17" s="5"/>
      <c r="WNQ17" s="3"/>
      <c r="WNR17" s="3"/>
      <c r="WNT17" s="3"/>
      <c r="WNU17" s="3"/>
      <c r="WNX17" s="4"/>
      <c r="WNY17" s="4"/>
      <c r="WNZ17" s="4"/>
      <c r="WOA17" s="4"/>
      <c r="WOC17" s="4"/>
      <c r="WOO17" s="5"/>
      <c r="WOP17" s="6"/>
      <c r="WOQ17" s="7"/>
      <c r="WOS17" s="5"/>
      <c r="WOU17" s="3"/>
      <c r="WOV17" s="3"/>
      <c r="WOX17" s="3"/>
      <c r="WOY17" s="3"/>
      <c r="WPB17" s="4"/>
      <c r="WPC17" s="4"/>
      <c r="WPD17" s="4"/>
      <c r="WPE17" s="4"/>
      <c r="WPG17" s="4"/>
      <c r="WPS17" s="5"/>
      <c r="WPT17" s="6"/>
      <c r="WPU17" s="7"/>
      <c r="WPW17" s="5"/>
      <c r="WPY17" s="3"/>
      <c r="WPZ17" s="3"/>
      <c r="WQB17" s="3"/>
      <c r="WQC17" s="3"/>
      <c r="WQF17" s="4"/>
      <c r="WQG17" s="4"/>
      <c r="WQH17" s="4"/>
      <c r="WQI17" s="4"/>
      <c r="WQK17" s="4"/>
      <c r="WQW17" s="5"/>
      <c r="WQX17" s="6"/>
      <c r="WQY17" s="7"/>
      <c r="WRA17" s="5"/>
      <c r="WRC17" s="3"/>
      <c r="WRD17" s="3"/>
      <c r="WRF17" s="3"/>
      <c r="WRG17" s="3"/>
      <c r="WRJ17" s="4"/>
      <c r="WRK17" s="4"/>
      <c r="WRL17" s="4"/>
      <c r="WRM17" s="4"/>
      <c r="WRO17" s="4"/>
      <c r="WSA17" s="5"/>
      <c r="WSB17" s="6"/>
      <c r="WSC17" s="7"/>
      <c r="WSE17" s="5"/>
      <c r="WSG17" s="3"/>
      <c r="WSH17" s="3"/>
      <c r="WSJ17" s="3"/>
      <c r="WSK17" s="3"/>
      <c r="WSN17" s="4"/>
      <c r="WSO17" s="4"/>
      <c r="WSP17" s="4"/>
      <c r="WSQ17" s="4"/>
      <c r="WSS17" s="4"/>
      <c r="WTE17" s="5"/>
      <c r="WTF17" s="6"/>
      <c r="WTG17" s="7"/>
      <c r="WTI17" s="5"/>
      <c r="WTK17" s="3"/>
      <c r="WTL17" s="3"/>
      <c r="WTN17" s="3"/>
      <c r="WTO17" s="3"/>
      <c r="WTR17" s="4"/>
      <c r="WTS17" s="4"/>
      <c r="WTT17" s="4"/>
      <c r="WTU17" s="4"/>
      <c r="WTW17" s="4"/>
      <c r="WUI17" s="5"/>
      <c r="WUJ17" s="6"/>
      <c r="WUK17" s="7"/>
      <c r="WUM17" s="5"/>
      <c r="WUO17" s="3"/>
      <c r="WUP17" s="3"/>
      <c r="WUR17" s="3"/>
      <c r="WUS17" s="3"/>
      <c r="WUV17" s="4"/>
      <c r="WUW17" s="4"/>
      <c r="WUX17" s="4"/>
      <c r="WUY17" s="4"/>
      <c r="WVA17" s="4"/>
      <c r="WVM17" s="5"/>
      <c r="WVN17" s="6"/>
      <c r="WVO17" s="7"/>
      <c r="WVQ17" s="5"/>
      <c r="WVS17" s="3"/>
      <c r="WVT17" s="3"/>
      <c r="WVV17" s="3"/>
      <c r="WVW17" s="3"/>
      <c r="WVZ17" s="4"/>
      <c r="WWA17" s="4"/>
      <c r="WWB17" s="4"/>
      <c r="WWC17" s="4"/>
      <c r="WWE17" s="4"/>
      <c r="WWQ17" s="5"/>
      <c r="WWR17" s="6"/>
      <c r="WWS17" s="7"/>
      <c r="WWU17" s="5"/>
      <c r="WWW17" s="3"/>
      <c r="WWX17" s="3"/>
      <c r="WWZ17" s="3"/>
      <c r="WXA17" s="3"/>
      <c r="WXD17" s="4"/>
      <c r="WXE17" s="4"/>
      <c r="WXF17" s="4"/>
      <c r="WXG17" s="4"/>
      <c r="WXI17" s="4"/>
      <c r="WXU17" s="5"/>
      <c r="WXV17" s="6"/>
      <c r="WXW17" s="7"/>
      <c r="WXY17" s="5"/>
      <c r="WYA17" s="3"/>
      <c r="WYB17" s="3"/>
      <c r="WYD17" s="3"/>
      <c r="WYE17" s="3"/>
      <c r="WYH17" s="4"/>
      <c r="WYI17" s="4"/>
      <c r="WYJ17" s="4"/>
      <c r="WYK17" s="4"/>
      <c r="WYM17" s="4"/>
      <c r="WYY17" s="5"/>
      <c r="WYZ17" s="6"/>
      <c r="WZA17" s="7"/>
      <c r="WZC17" s="5"/>
      <c r="WZE17" s="3"/>
      <c r="WZF17" s="3"/>
      <c r="WZH17" s="3"/>
      <c r="WZI17" s="3"/>
      <c r="WZL17" s="4"/>
      <c r="WZM17" s="4"/>
      <c r="WZN17" s="4"/>
      <c r="WZO17" s="4"/>
      <c r="WZQ17" s="4"/>
      <c r="XAC17" s="5"/>
      <c r="XAD17" s="6"/>
      <c r="XAE17" s="7"/>
      <c r="XAG17" s="5"/>
      <c r="XAI17" s="3"/>
      <c r="XAJ17" s="3"/>
      <c r="XAL17" s="3"/>
      <c r="XAM17" s="3"/>
      <c r="XAP17" s="4"/>
      <c r="XAQ17" s="4"/>
      <c r="XAR17" s="4"/>
      <c r="XAS17" s="4"/>
      <c r="XAU17" s="4"/>
      <c r="XBG17" s="5"/>
      <c r="XBH17" s="6"/>
      <c r="XBI17" s="7"/>
      <c r="XBK17" s="5"/>
      <c r="XBM17" s="3"/>
      <c r="XBN17" s="3"/>
      <c r="XBP17" s="3"/>
      <c r="XBQ17" s="3"/>
      <c r="XBT17" s="4"/>
      <c r="XBU17" s="4"/>
      <c r="XBV17" s="4"/>
      <c r="XBW17" s="4"/>
      <c r="XBY17" s="4"/>
      <c r="XCK17" s="5"/>
      <c r="XCL17" s="6"/>
      <c r="XCM17" s="7"/>
      <c r="XCO17" s="5"/>
      <c r="XCQ17" s="3"/>
      <c r="XCR17" s="3"/>
      <c r="XCT17" s="3"/>
      <c r="XCU17" s="3"/>
      <c r="XCX17" s="4"/>
      <c r="XCY17" s="4"/>
      <c r="XCZ17" s="4"/>
      <c r="XDA17" s="4"/>
      <c r="XDC17" s="4"/>
      <c r="XDO17" s="5"/>
      <c r="XDP17" s="6"/>
      <c r="XDQ17" s="7"/>
      <c r="XDS17" s="5"/>
      <c r="XDU17" s="3"/>
      <c r="XDV17" s="3"/>
      <c r="XDX17" s="3"/>
      <c r="XDY17" s="3"/>
      <c r="XEB17" s="4"/>
      <c r="XEC17" s="4"/>
      <c r="XED17" s="4"/>
      <c r="XEE17" s="4"/>
      <c r="XEG17" s="4"/>
      <c r="XES17" s="5"/>
      <c r="XET17" s="6"/>
      <c r="XEU17" s="7"/>
      <c r="XEW17" s="5"/>
      <c r="XEY17" s="3"/>
      <c r="XEZ17" s="3"/>
      <c r="XFB17" s="3"/>
      <c r="XFC17" s="3"/>
    </row>
    <row r="18" spans="1:1023 1026:3071 3083:4091 4103:5111 5123:7167 7169:10239 10241:11261 11273:12281 12293:13301 13313:14335 14337:15360 15362:16383" s="2" customFormat="1" x14ac:dyDescent="0.25">
      <c r="A18" s="2">
        <v>2018</v>
      </c>
      <c r="B18" s="3">
        <v>43101</v>
      </c>
      <c r="C18" s="3">
        <v>43190</v>
      </c>
      <c r="D18" s="2" t="s">
        <v>246</v>
      </c>
      <c r="E18" s="2" t="s">
        <v>173</v>
      </c>
      <c r="F18" s="4"/>
      <c r="G18" s="4"/>
      <c r="H18" s="4"/>
      <c r="I18" s="4" t="s">
        <v>259</v>
      </c>
      <c r="K18" s="4" t="s">
        <v>282</v>
      </c>
      <c r="L18" s="9">
        <v>22</v>
      </c>
      <c r="N18" s="2" t="s">
        <v>108</v>
      </c>
      <c r="O18" s="2" t="s">
        <v>252</v>
      </c>
      <c r="P18" s="2">
        <v>130080001</v>
      </c>
      <c r="Q18" s="2" t="s">
        <v>236</v>
      </c>
      <c r="R18" s="2">
        <v>13008</v>
      </c>
      <c r="S18" s="2" t="s">
        <v>236</v>
      </c>
      <c r="T18" s="2">
        <v>13</v>
      </c>
      <c r="U18" s="2" t="s">
        <v>162</v>
      </c>
      <c r="V18" s="2">
        <v>43900</v>
      </c>
      <c r="W18" s="5" t="s">
        <v>335</v>
      </c>
      <c r="X18" s="6">
        <v>43160</v>
      </c>
      <c r="Y18" s="7">
        <v>43252</v>
      </c>
      <c r="Z18" s="2" t="s">
        <v>249</v>
      </c>
      <c r="AA18" s="5" t="s">
        <v>336</v>
      </c>
      <c r="AB18" s="2" t="s">
        <v>250</v>
      </c>
      <c r="AC18" s="3">
        <v>43190</v>
      </c>
      <c r="AD18" s="3">
        <v>43190</v>
      </c>
      <c r="AF18" s="3"/>
      <c r="AG18" s="3"/>
      <c r="AJ18" s="4"/>
      <c r="AK18" s="4"/>
      <c r="AL18" s="4"/>
      <c r="AM18" s="4"/>
      <c r="AO18" s="4"/>
      <c r="BA18" s="5"/>
      <c r="BB18" s="6"/>
      <c r="BC18" s="7"/>
      <c r="BE18" s="5"/>
      <c r="BG18" s="3"/>
      <c r="BH18" s="3"/>
      <c r="BJ18" s="3"/>
      <c r="BK18" s="3"/>
      <c r="BN18" s="4"/>
      <c r="BO18" s="4"/>
      <c r="BP18" s="4"/>
      <c r="BQ18" s="4"/>
      <c r="BS18" s="4"/>
      <c r="CE18" s="5"/>
      <c r="CF18" s="6"/>
      <c r="CG18" s="7"/>
      <c r="CI18" s="5"/>
      <c r="CK18" s="3"/>
      <c r="CL18" s="3"/>
      <c r="CN18" s="3"/>
      <c r="CO18" s="3"/>
      <c r="CR18" s="4"/>
      <c r="CS18" s="4"/>
      <c r="CT18" s="4"/>
      <c r="CU18" s="4"/>
      <c r="CW18" s="4"/>
      <c r="DI18" s="5"/>
      <c r="DJ18" s="6"/>
      <c r="DK18" s="7"/>
      <c r="DM18" s="5"/>
      <c r="DO18" s="3"/>
      <c r="DP18" s="3"/>
      <c r="DR18" s="3"/>
      <c r="DS18" s="3"/>
      <c r="DV18" s="4"/>
      <c r="DW18" s="4"/>
      <c r="DX18" s="4"/>
      <c r="DY18" s="4"/>
      <c r="EA18" s="4"/>
      <c r="EM18" s="5"/>
      <c r="EN18" s="6"/>
      <c r="EO18" s="7"/>
      <c r="EQ18" s="5"/>
      <c r="ES18" s="3"/>
      <c r="ET18" s="3"/>
      <c r="EV18" s="3"/>
      <c r="EW18" s="3"/>
      <c r="EZ18" s="4"/>
      <c r="FA18" s="4"/>
      <c r="FB18" s="4"/>
      <c r="FC18" s="4"/>
      <c r="FE18" s="4"/>
      <c r="FQ18" s="5"/>
      <c r="FR18" s="6"/>
      <c r="FS18" s="7"/>
      <c r="FU18" s="5"/>
      <c r="FW18" s="3"/>
      <c r="FX18" s="3"/>
      <c r="FZ18" s="3"/>
      <c r="GA18" s="3"/>
      <c r="GD18" s="4"/>
      <c r="GE18" s="4"/>
      <c r="GF18" s="4"/>
      <c r="GG18" s="4"/>
      <c r="GI18" s="4"/>
      <c r="GU18" s="5"/>
      <c r="GV18" s="6"/>
      <c r="GW18" s="7"/>
      <c r="GY18" s="5"/>
      <c r="HA18" s="3"/>
      <c r="HB18" s="3"/>
      <c r="HD18" s="3"/>
      <c r="HE18" s="3"/>
      <c r="HH18" s="4"/>
      <c r="HI18" s="4"/>
      <c r="HJ18" s="4"/>
      <c r="HK18" s="4"/>
      <c r="HM18" s="4"/>
      <c r="HY18" s="5"/>
      <c r="HZ18" s="6"/>
      <c r="IA18" s="7"/>
      <c r="IC18" s="5"/>
      <c r="IE18" s="3"/>
      <c r="IF18" s="3"/>
      <c r="IH18" s="3"/>
      <c r="II18" s="3"/>
      <c r="IL18" s="4"/>
      <c r="IM18" s="4"/>
      <c r="IN18" s="4"/>
      <c r="IO18" s="4"/>
      <c r="IQ18" s="4"/>
      <c r="JC18" s="5"/>
      <c r="JD18" s="6"/>
      <c r="JE18" s="7"/>
      <c r="JG18" s="5"/>
      <c r="JI18" s="3"/>
      <c r="JJ18" s="3"/>
      <c r="JL18" s="3"/>
      <c r="JM18" s="3"/>
      <c r="JP18" s="4"/>
      <c r="JQ18" s="4"/>
      <c r="JR18" s="4"/>
      <c r="JS18" s="4"/>
      <c r="JU18" s="4"/>
      <c r="KG18" s="5"/>
      <c r="KH18" s="6"/>
      <c r="KI18" s="7"/>
      <c r="KK18" s="5"/>
      <c r="KM18" s="3"/>
      <c r="KN18" s="3"/>
      <c r="KP18" s="3"/>
      <c r="KQ18" s="3"/>
      <c r="KT18" s="4"/>
      <c r="KU18" s="4"/>
      <c r="KV18" s="4"/>
      <c r="KW18" s="4"/>
      <c r="KY18" s="4"/>
      <c r="LK18" s="5"/>
      <c r="LL18" s="6"/>
      <c r="LM18" s="7"/>
      <c r="LO18" s="5"/>
      <c r="LQ18" s="3"/>
      <c r="LR18" s="3"/>
      <c r="LT18" s="3"/>
      <c r="LU18" s="3"/>
      <c r="LX18" s="4"/>
      <c r="LY18" s="4"/>
      <c r="LZ18" s="4"/>
      <c r="MA18" s="4"/>
      <c r="MC18" s="4"/>
      <c r="MO18" s="5"/>
      <c r="MP18" s="6"/>
      <c r="MQ18" s="7"/>
      <c r="MS18" s="5"/>
      <c r="MU18" s="3"/>
      <c r="MV18" s="3"/>
      <c r="MX18" s="3"/>
      <c r="MY18" s="3"/>
      <c r="NB18" s="4"/>
      <c r="NC18" s="4"/>
      <c r="ND18" s="4"/>
      <c r="NE18" s="4"/>
      <c r="NG18" s="4"/>
      <c r="NS18" s="5"/>
      <c r="NT18" s="6"/>
      <c r="NU18" s="7"/>
      <c r="NW18" s="5"/>
      <c r="NY18" s="3"/>
      <c r="NZ18" s="3"/>
      <c r="OB18" s="3"/>
      <c r="OC18" s="3"/>
      <c r="OF18" s="4"/>
      <c r="OG18" s="4"/>
      <c r="OH18" s="4"/>
      <c r="OI18" s="4"/>
      <c r="OK18" s="4"/>
      <c r="OW18" s="5"/>
      <c r="OX18" s="6"/>
      <c r="OY18" s="7"/>
      <c r="PA18" s="5"/>
      <c r="PC18" s="3"/>
      <c r="PD18" s="3"/>
      <c r="PF18" s="3"/>
      <c r="PG18" s="3"/>
      <c r="PJ18" s="4"/>
      <c r="PK18" s="4"/>
      <c r="PL18" s="4"/>
      <c r="PM18" s="4"/>
      <c r="PO18" s="4"/>
      <c r="QA18" s="5"/>
      <c r="QB18" s="6"/>
      <c r="QC18" s="7"/>
      <c r="QE18" s="5"/>
      <c r="QG18" s="3"/>
      <c r="QH18" s="3"/>
      <c r="QJ18" s="3"/>
      <c r="QK18" s="3"/>
      <c r="QN18" s="4"/>
      <c r="QO18" s="4"/>
      <c r="QP18" s="4"/>
      <c r="QQ18" s="4"/>
      <c r="QS18" s="4"/>
      <c r="RE18" s="5"/>
      <c r="RF18" s="6"/>
      <c r="RG18" s="7"/>
      <c r="RI18" s="5"/>
      <c r="RK18" s="3"/>
      <c r="RL18" s="3"/>
      <c r="RN18" s="3"/>
      <c r="RO18" s="3"/>
      <c r="RR18" s="4"/>
      <c r="RS18" s="4"/>
      <c r="RT18" s="4"/>
      <c r="RU18" s="4"/>
      <c r="RW18" s="4"/>
      <c r="SI18" s="5"/>
      <c r="SJ18" s="6"/>
      <c r="SK18" s="7"/>
      <c r="SM18" s="5"/>
      <c r="SO18" s="3"/>
      <c r="SP18" s="3"/>
      <c r="SR18" s="3"/>
      <c r="SS18" s="3"/>
      <c r="SV18" s="4"/>
      <c r="SW18" s="4"/>
      <c r="SX18" s="4"/>
      <c r="SY18" s="4"/>
      <c r="TA18" s="4"/>
      <c r="TM18" s="5"/>
      <c r="TN18" s="6"/>
      <c r="TO18" s="7"/>
      <c r="TQ18" s="5"/>
      <c r="TS18" s="3"/>
      <c r="TT18" s="3"/>
      <c r="TV18" s="3"/>
      <c r="TW18" s="3"/>
      <c r="TZ18" s="4"/>
      <c r="UA18" s="4"/>
      <c r="UB18" s="4"/>
      <c r="UC18" s="4"/>
      <c r="UE18" s="4"/>
      <c r="UQ18" s="5"/>
      <c r="UR18" s="6"/>
      <c r="US18" s="7"/>
      <c r="UU18" s="5"/>
      <c r="UW18" s="3"/>
      <c r="UX18" s="3"/>
      <c r="UZ18" s="3"/>
      <c r="VA18" s="3"/>
      <c r="VD18" s="4"/>
      <c r="VE18" s="4"/>
      <c r="VF18" s="4"/>
      <c r="VG18" s="4"/>
      <c r="VI18" s="4"/>
      <c r="VU18" s="5"/>
      <c r="VV18" s="6"/>
      <c r="VW18" s="7"/>
      <c r="VY18" s="5"/>
      <c r="WA18" s="3"/>
      <c r="WB18" s="3"/>
      <c r="WD18" s="3"/>
      <c r="WE18" s="3"/>
      <c r="WH18" s="4"/>
      <c r="WI18" s="4"/>
      <c r="WJ18" s="4"/>
      <c r="WK18" s="4"/>
      <c r="WM18" s="4"/>
      <c r="WY18" s="5"/>
      <c r="WZ18" s="6"/>
      <c r="XA18" s="7"/>
      <c r="XC18" s="5"/>
      <c r="XE18" s="3"/>
      <c r="XF18" s="3"/>
      <c r="XH18" s="3"/>
      <c r="XI18" s="3"/>
      <c r="XL18" s="4"/>
      <c r="XM18" s="4"/>
      <c r="XN18" s="4"/>
      <c r="XO18" s="4"/>
      <c r="XQ18" s="4"/>
      <c r="YC18" s="5"/>
      <c r="YD18" s="6"/>
      <c r="YE18" s="7"/>
      <c r="YG18" s="5"/>
      <c r="YI18" s="3"/>
      <c r="YJ18" s="3"/>
      <c r="YL18" s="3"/>
      <c r="YM18" s="3"/>
      <c r="YP18" s="4"/>
      <c r="YQ18" s="4"/>
      <c r="YR18" s="4"/>
      <c r="YS18" s="4"/>
      <c r="YU18" s="4"/>
      <c r="ZG18" s="5"/>
      <c r="ZH18" s="6"/>
      <c r="ZI18" s="7"/>
      <c r="ZK18" s="5"/>
      <c r="ZM18" s="3"/>
      <c r="ZN18" s="3"/>
      <c r="ZP18" s="3"/>
      <c r="ZQ18" s="3"/>
      <c r="ZT18" s="4"/>
      <c r="ZU18" s="4"/>
      <c r="ZV18" s="4"/>
      <c r="ZW18" s="4"/>
      <c r="ZY18" s="4"/>
      <c r="AAK18" s="5"/>
      <c r="AAL18" s="6"/>
      <c r="AAM18" s="7"/>
      <c r="AAO18" s="5"/>
      <c r="AAQ18" s="3"/>
      <c r="AAR18" s="3"/>
      <c r="AAT18" s="3"/>
      <c r="AAU18" s="3"/>
      <c r="AAX18" s="4"/>
      <c r="AAY18" s="4"/>
      <c r="AAZ18" s="4"/>
      <c r="ABA18" s="4"/>
      <c r="ABC18" s="4"/>
      <c r="ABO18" s="5"/>
      <c r="ABP18" s="6"/>
      <c r="ABQ18" s="7"/>
      <c r="ABS18" s="5"/>
      <c r="ABU18" s="3"/>
      <c r="ABV18" s="3"/>
      <c r="ABX18" s="3"/>
      <c r="ABY18" s="3"/>
      <c r="ACB18" s="4"/>
      <c r="ACC18" s="4"/>
      <c r="ACD18" s="4"/>
      <c r="ACE18" s="4"/>
      <c r="ACG18" s="4"/>
      <c r="ACS18" s="5"/>
      <c r="ACT18" s="6"/>
      <c r="ACU18" s="7"/>
      <c r="ACW18" s="5"/>
      <c r="ACY18" s="3"/>
      <c r="ACZ18" s="3"/>
      <c r="ADB18" s="3"/>
      <c r="ADC18" s="3"/>
      <c r="ADF18" s="4"/>
      <c r="ADG18" s="4"/>
      <c r="ADH18" s="4"/>
      <c r="ADI18" s="4"/>
      <c r="ADK18" s="4"/>
      <c r="ADW18" s="5"/>
      <c r="ADX18" s="6"/>
      <c r="ADY18" s="7"/>
      <c r="AEA18" s="5"/>
      <c r="AEC18" s="3"/>
      <c r="AED18" s="3"/>
      <c r="AEF18" s="3"/>
      <c r="AEG18" s="3"/>
      <c r="AEJ18" s="4"/>
      <c r="AEK18" s="4"/>
      <c r="AEL18" s="4"/>
      <c r="AEM18" s="4"/>
      <c r="AEO18" s="4"/>
      <c r="AFA18" s="5"/>
      <c r="AFB18" s="6"/>
      <c r="AFC18" s="7"/>
      <c r="AFE18" s="5"/>
      <c r="AFG18" s="3"/>
      <c r="AFH18" s="3"/>
      <c r="AFJ18" s="3"/>
      <c r="AFK18" s="3"/>
      <c r="AFN18" s="4"/>
      <c r="AFO18" s="4"/>
      <c r="AFP18" s="4"/>
      <c r="AFQ18" s="4"/>
      <c r="AFS18" s="4"/>
      <c r="AGE18" s="5"/>
      <c r="AGF18" s="6"/>
      <c r="AGG18" s="7"/>
      <c r="AGI18" s="5"/>
      <c r="AGK18" s="3"/>
      <c r="AGL18" s="3"/>
      <c r="AGN18" s="3"/>
      <c r="AGO18" s="3"/>
      <c r="AGR18" s="4"/>
      <c r="AGS18" s="4"/>
      <c r="AGT18" s="4"/>
      <c r="AGU18" s="4"/>
      <c r="AGW18" s="4"/>
      <c r="AHI18" s="5"/>
      <c r="AHJ18" s="6"/>
      <c r="AHK18" s="7"/>
      <c r="AHM18" s="5"/>
      <c r="AHO18" s="3"/>
      <c r="AHP18" s="3"/>
      <c r="AHR18" s="3"/>
      <c r="AHS18" s="3"/>
      <c r="AHV18" s="4"/>
      <c r="AHW18" s="4"/>
      <c r="AHX18" s="4"/>
      <c r="AHY18" s="4"/>
      <c r="AIA18" s="4"/>
      <c r="AIM18" s="5"/>
      <c r="AIN18" s="6"/>
      <c r="AIO18" s="7"/>
      <c r="AIQ18" s="5"/>
      <c r="AIS18" s="3"/>
      <c r="AIT18" s="3"/>
      <c r="AIV18" s="3"/>
      <c r="AIW18" s="3"/>
      <c r="AIZ18" s="4"/>
      <c r="AJA18" s="4"/>
      <c r="AJB18" s="4"/>
      <c r="AJC18" s="4"/>
      <c r="AJE18" s="4"/>
      <c r="AJQ18" s="5"/>
      <c r="AJR18" s="6"/>
      <c r="AJS18" s="7"/>
      <c r="AJU18" s="5"/>
      <c r="AJW18" s="3"/>
      <c r="AJX18" s="3"/>
      <c r="AJZ18" s="3"/>
      <c r="AKA18" s="3"/>
      <c r="AKD18" s="4"/>
      <c r="AKE18" s="4"/>
      <c r="AKF18" s="4"/>
      <c r="AKG18" s="4"/>
      <c r="AKI18" s="4"/>
      <c r="AKU18" s="5"/>
      <c r="AKV18" s="6"/>
      <c r="AKW18" s="7"/>
      <c r="AKY18" s="5"/>
      <c r="ALA18" s="3"/>
      <c r="ALB18" s="3"/>
      <c r="ALD18" s="3"/>
      <c r="ALE18" s="3"/>
      <c r="ALH18" s="4"/>
      <c r="ALI18" s="4"/>
      <c r="ALJ18" s="4"/>
      <c r="ALK18" s="4"/>
      <c r="ALM18" s="4"/>
      <c r="ALY18" s="5"/>
      <c r="ALZ18" s="6"/>
      <c r="AMA18" s="7"/>
      <c r="AMC18" s="5"/>
      <c r="AME18" s="3"/>
      <c r="AMF18" s="3"/>
      <c r="AMH18" s="3"/>
      <c r="AMI18" s="3"/>
      <c r="AML18" s="4"/>
      <c r="AMM18" s="4"/>
      <c r="AMN18" s="4"/>
      <c r="AMO18" s="4"/>
      <c r="AMQ18" s="4"/>
      <c r="ANC18" s="5"/>
      <c r="AND18" s="6"/>
      <c r="ANE18" s="7"/>
      <c r="ANG18" s="5"/>
      <c r="ANI18" s="3"/>
      <c r="ANJ18" s="3"/>
      <c r="ANL18" s="3"/>
      <c r="ANM18" s="3"/>
      <c r="ANP18" s="4"/>
      <c r="ANQ18" s="4"/>
      <c r="ANR18" s="4"/>
      <c r="ANS18" s="4"/>
      <c r="ANU18" s="4"/>
      <c r="AOG18" s="5"/>
      <c r="AOH18" s="6"/>
      <c r="AOI18" s="7"/>
      <c r="AOK18" s="5"/>
      <c r="AOM18" s="3"/>
      <c r="AON18" s="3"/>
      <c r="AOP18" s="3"/>
      <c r="AOQ18" s="3"/>
      <c r="AOT18" s="4"/>
      <c r="AOU18" s="4"/>
      <c r="AOV18" s="4"/>
      <c r="AOW18" s="4"/>
      <c r="AOY18" s="4"/>
      <c r="APK18" s="5"/>
      <c r="APL18" s="6"/>
      <c r="APM18" s="7"/>
      <c r="APO18" s="5"/>
      <c r="APQ18" s="3"/>
      <c r="APR18" s="3"/>
      <c r="APT18" s="3"/>
      <c r="APU18" s="3"/>
      <c r="APX18" s="4"/>
      <c r="APY18" s="4"/>
      <c r="APZ18" s="4"/>
      <c r="AQA18" s="4"/>
      <c r="AQC18" s="4"/>
      <c r="AQO18" s="5"/>
      <c r="AQP18" s="6"/>
      <c r="AQQ18" s="7"/>
      <c r="AQS18" s="5"/>
      <c r="AQU18" s="3"/>
      <c r="AQV18" s="3"/>
      <c r="AQX18" s="3"/>
      <c r="AQY18" s="3"/>
      <c r="ARB18" s="4"/>
      <c r="ARC18" s="4"/>
      <c r="ARD18" s="4"/>
      <c r="ARE18" s="4"/>
      <c r="ARG18" s="4"/>
      <c r="ARS18" s="5"/>
      <c r="ART18" s="6"/>
      <c r="ARU18" s="7"/>
      <c r="ARW18" s="5"/>
      <c r="ARY18" s="3"/>
      <c r="ARZ18" s="3"/>
      <c r="ASB18" s="3"/>
      <c r="ASC18" s="3"/>
      <c r="ASF18" s="4"/>
      <c r="ASG18" s="4"/>
      <c r="ASH18" s="4"/>
      <c r="ASI18" s="4"/>
      <c r="ASK18" s="4"/>
      <c r="ASW18" s="5"/>
      <c r="ASX18" s="6"/>
      <c r="ASY18" s="7"/>
      <c r="ATA18" s="5"/>
      <c r="ATC18" s="3"/>
      <c r="ATD18" s="3"/>
      <c r="ATF18" s="3"/>
      <c r="ATG18" s="3"/>
      <c r="ATJ18" s="4"/>
      <c r="ATK18" s="4"/>
      <c r="ATL18" s="4"/>
      <c r="ATM18" s="4"/>
      <c r="ATO18" s="4"/>
      <c r="AUA18" s="5"/>
      <c r="AUB18" s="6"/>
      <c r="AUC18" s="7"/>
      <c r="AUE18" s="5"/>
      <c r="AUG18" s="3"/>
      <c r="AUH18" s="3"/>
      <c r="AUJ18" s="3"/>
      <c r="AUK18" s="3"/>
      <c r="AUN18" s="4"/>
      <c r="AUO18" s="4"/>
      <c r="AUP18" s="4"/>
      <c r="AUQ18" s="4"/>
      <c r="AUS18" s="4"/>
      <c r="AVE18" s="5"/>
      <c r="AVF18" s="6"/>
      <c r="AVG18" s="7"/>
      <c r="AVI18" s="5"/>
      <c r="AVK18" s="3"/>
      <c r="AVL18" s="3"/>
      <c r="AVN18" s="3"/>
      <c r="AVO18" s="3"/>
      <c r="AVR18" s="4"/>
      <c r="AVS18" s="4"/>
      <c r="AVT18" s="4"/>
      <c r="AVU18" s="4"/>
      <c r="AVW18" s="4"/>
      <c r="AWI18" s="5"/>
      <c r="AWJ18" s="6"/>
      <c r="AWK18" s="7"/>
      <c r="AWM18" s="5"/>
      <c r="AWO18" s="3"/>
      <c r="AWP18" s="3"/>
      <c r="AWR18" s="3"/>
      <c r="AWS18" s="3"/>
      <c r="AWV18" s="4"/>
      <c r="AWW18" s="4"/>
      <c r="AWX18" s="4"/>
      <c r="AWY18" s="4"/>
      <c r="AXA18" s="4"/>
      <c r="AXM18" s="5"/>
      <c r="AXN18" s="6"/>
      <c r="AXO18" s="7"/>
      <c r="AXQ18" s="5"/>
      <c r="AXS18" s="3"/>
      <c r="AXT18" s="3"/>
      <c r="AXV18" s="3"/>
      <c r="AXW18" s="3"/>
      <c r="AXZ18" s="4"/>
      <c r="AYA18" s="4"/>
      <c r="AYB18" s="4"/>
      <c r="AYC18" s="4"/>
      <c r="AYE18" s="4"/>
      <c r="AYQ18" s="5"/>
      <c r="AYR18" s="6"/>
      <c r="AYS18" s="7"/>
      <c r="AYU18" s="5"/>
      <c r="AYW18" s="3"/>
      <c r="AYX18" s="3"/>
      <c r="AYZ18" s="3"/>
      <c r="AZA18" s="3"/>
      <c r="AZD18" s="4"/>
      <c r="AZE18" s="4"/>
      <c r="AZF18" s="4"/>
      <c r="AZG18" s="4"/>
      <c r="AZI18" s="4"/>
      <c r="AZU18" s="5"/>
      <c r="AZV18" s="6"/>
      <c r="AZW18" s="7"/>
      <c r="AZY18" s="5"/>
      <c r="BAA18" s="3"/>
      <c r="BAB18" s="3"/>
      <c r="BAD18" s="3"/>
      <c r="BAE18" s="3"/>
      <c r="BAH18" s="4"/>
      <c r="BAI18" s="4"/>
      <c r="BAJ18" s="4"/>
      <c r="BAK18" s="4"/>
      <c r="BAM18" s="4"/>
      <c r="BAY18" s="5"/>
      <c r="BAZ18" s="6"/>
      <c r="BBA18" s="7"/>
      <c r="BBC18" s="5"/>
      <c r="BBE18" s="3"/>
      <c r="BBF18" s="3"/>
      <c r="BBH18" s="3"/>
      <c r="BBI18" s="3"/>
      <c r="BBL18" s="4"/>
      <c r="BBM18" s="4"/>
      <c r="BBN18" s="4"/>
      <c r="BBO18" s="4"/>
      <c r="BBQ18" s="4"/>
      <c r="BCC18" s="5"/>
      <c r="BCD18" s="6"/>
      <c r="BCE18" s="7"/>
      <c r="BCG18" s="5"/>
      <c r="BCI18" s="3"/>
      <c r="BCJ18" s="3"/>
      <c r="BCL18" s="3"/>
      <c r="BCM18" s="3"/>
      <c r="BCP18" s="4"/>
      <c r="BCQ18" s="4"/>
      <c r="BCR18" s="4"/>
      <c r="BCS18" s="4"/>
      <c r="BCU18" s="4"/>
      <c r="BDG18" s="5"/>
      <c r="BDH18" s="6"/>
      <c r="BDI18" s="7"/>
      <c r="BDK18" s="5"/>
      <c r="BDM18" s="3"/>
      <c r="BDN18" s="3"/>
      <c r="BDP18" s="3"/>
      <c r="BDQ18" s="3"/>
      <c r="BDT18" s="4"/>
      <c r="BDU18" s="4"/>
      <c r="BDV18" s="4"/>
      <c r="BDW18" s="4"/>
      <c r="BDY18" s="4"/>
      <c r="BEK18" s="5"/>
      <c r="BEL18" s="6"/>
      <c r="BEM18" s="7"/>
      <c r="BEO18" s="5"/>
      <c r="BEQ18" s="3"/>
      <c r="BER18" s="3"/>
      <c r="BET18" s="3"/>
      <c r="BEU18" s="3"/>
      <c r="BEX18" s="4"/>
      <c r="BEY18" s="4"/>
      <c r="BEZ18" s="4"/>
      <c r="BFA18" s="4"/>
      <c r="BFC18" s="4"/>
      <c r="BFO18" s="5"/>
      <c r="BFP18" s="6"/>
      <c r="BFQ18" s="7"/>
      <c r="BFS18" s="5"/>
      <c r="BFU18" s="3"/>
      <c r="BFV18" s="3"/>
      <c r="BFX18" s="3"/>
      <c r="BFY18" s="3"/>
      <c r="BGB18" s="4"/>
      <c r="BGC18" s="4"/>
      <c r="BGD18" s="4"/>
      <c r="BGE18" s="4"/>
      <c r="BGG18" s="4"/>
      <c r="BGS18" s="5"/>
      <c r="BGT18" s="6"/>
      <c r="BGU18" s="7"/>
      <c r="BGW18" s="5"/>
      <c r="BGY18" s="3"/>
      <c r="BGZ18" s="3"/>
      <c r="BHB18" s="3"/>
      <c r="BHC18" s="3"/>
      <c r="BHF18" s="4"/>
      <c r="BHG18" s="4"/>
      <c r="BHH18" s="4"/>
      <c r="BHI18" s="4"/>
      <c r="BHK18" s="4"/>
      <c r="BHW18" s="5"/>
      <c r="BHX18" s="6"/>
      <c r="BHY18" s="7"/>
      <c r="BIA18" s="5"/>
      <c r="BIC18" s="3"/>
      <c r="BID18" s="3"/>
      <c r="BIF18" s="3"/>
      <c r="BIG18" s="3"/>
      <c r="BIJ18" s="4"/>
      <c r="BIK18" s="4"/>
      <c r="BIL18" s="4"/>
      <c r="BIM18" s="4"/>
      <c r="BIO18" s="4"/>
      <c r="BJA18" s="5"/>
      <c r="BJB18" s="6"/>
      <c r="BJC18" s="7"/>
      <c r="BJE18" s="5"/>
      <c r="BJG18" s="3"/>
      <c r="BJH18" s="3"/>
      <c r="BJJ18" s="3"/>
      <c r="BJK18" s="3"/>
      <c r="BJN18" s="4"/>
      <c r="BJO18" s="4"/>
      <c r="BJP18" s="4"/>
      <c r="BJQ18" s="4"/>
      <c r="BJS18" s="4"/>
      <c r="BKE18" s="5"/>
      <c r="BKF18" s="6"/>
      <c r="BKG18" s="7"/>
      <c r="BKI18" s="5"/>
      <c r="BKK18" s="3"/>
      <c r="BKL18" s="3"/>
      <c r="BKN18" s="3"/>
      <c r="BKO18" s="3"/>
      <c r="BKR18" s="4"/>
      <c r="BKS18" s="4"/>
      <c r="BKT18" s="4"/>
      <c r="BKU18" s="4"/>
      <c r="BKW18" s="4"/>
      <c r="BLI18" s="5"/>
      <c r="BLJ18" s="6"/>
      <c r="BLK18" s="7"/>
      <c r="BLM18" s="5"/>
      <c r="BLO18" s="3"/>
      <c r="BLP18" s="3"/>
      <c r="BLR18" s="3"/>
      <c r="BLS18" s="3"/>
      <c r="BLV18" s="4"/>
      <c r="BLW18" s="4"/>
      <c r="BLX18" s="4"/>
      <c r="BLY18" s="4"/>
      <c r="BMA18" s="4"/>
      <c r="BMM18" s="5"/>
      <c r="BMN18" s="6"/>
      <c r="BMO18" s="7"/>
      <c r="BMQ18" s="5"/>
      <c r="BMS18" s="3"/>
      <c r="BMT18" s="3"/>
      <c r="BMV18" s="3"/>
      <c r="BMW18" s="3"/>
      <c r="BMZ18" s="4"/>
      <c r="BNA18" s="4"/>
      <c r="BNB18" s="4"/>
      <c r="BNC18" s="4"/>
      <c r="BNE18" s="4"/>
      <c r="BNQ18" s="5"/>
      <c r="BNR18" s="6"/>
      <c r="BNS18" s="7"/>
      <c r="BNU18" s="5"/>
      <c r="BNW18" s="3"/>
      <c r="BNX18" s="3"/>
      <c r="BNZ18" s="3"/>
      <c r="BOA18" s="3"/>
      <c r="BOD18" s="4"/>
      <c r="BOE18" s="4"/>
      <c r="BOF18" s="4"/>
      <c r="BOG18" s="4"/>
      <c r="BOI18" s="4"/>
      <c r="BOU18" s="5"/>
      <c r="BOV18" s="6"/>
      <c r="BOW18" s="7"/>
      <c r="BOY18" s="5"/>
      <c r="BPA18" s="3"/>
      <c r="BPB18" s="3"/>
      <c r="BPD18" s="3"/>
      <c r="BPE18" s="3"/>
      <c r="BPH18" s="4"/>
      <c r="BPI18" s="4"/>
      <c r="BPJ18" s="4"/>
      <c r="BPK18" s="4"/>
      <c r="BPM18" s="4"/>
      <c r="BPY18" s="5"/>
      <c r="BPZ18" s="6"/>
      <c r="BQA18" s="7"/>
      <c r="BQC18" s="5"/>
      <c r="BQE18" s="3"/>
      <c r="BQF18" s="3"/>
      <c r="BQH18" s="3"/>
      <c r="BQI18" s="3"/>
      <c r="BQL18" s="4"/>
      <c r="BQM18" s="4"/>
      <c r="BQN18" s="4"/>
      <c r="BQO18" s="4"/>
      <c r="BQQ18" s="4"/>
      <c r="BRC18" s="5"/>
      <c r="BRD18" s="6"/>
      <c r="BRE18" s="7"/>
      <c r="BRG18" s="5"/>
      <c r="BRI18" s="3"/>
      <c r="BRJ18" s="3"/>
      <c r="BRL18" s="3"/>
      <c r="BRM18" s="3"/>
      <c r="BRP18" s="4"/>
      <c r="BRQ18" s="4"/>
      <c r="BRR18" s="4"/>
      <c r="BRS18" s="4"/>
      <c r="BRU18" s="4"/>
      <c r="BSG18" s="5"/>
      <c r="BSH18" s="6"/>
      <c r="BSI18" s="7"/>
      <c r="BSK18" s="5"/>
      <c r="BSM18" s="3"/>
      <c r="BSN18" s="3"/>
      <c r="BSP18" s="3"/>
      <c r="BSQ18" s="3"/>
      <c r="BST18" s="4"/>
      <c r="BSU18" s="4"/>
      <c r="BSV18" s="4"/>
      <c r="BSW18" s="4"/>
      <c r="BSY18" s="4"/>
      <c r="BTK18" s="5"/>
      <c r="BTL18" s="6"/>
      <c r="BTM18" s="7"/>
      <c r="BTO18" s="5"/>
      <c r="BTQ18" s="3"/>
      <c r="BTR18" s="3"/>
      <c r="BTT18" s="3"/>
      <c r="BTU18" s="3"/>
      <c r="BTX18" s="4"/>
      <c r="BTY18" s="4"/>
      <c r="BTZ18" s="4"/>
      <c r="BUA18" s="4"/>
      <c r="BUC18" s="4"/>
      <c r="BUO18" s="5"/>
      <c r="BUP18" s="6"/>
      <c r="BUQ18" s="7"/>
      <c r="BUS18" s="5"/>
      <c r="BUU18" s="3"/>
      <c r="BUV18" s="3"/>
      <c r="BUX18" s="3"/>
      <c r="BUY18" s="3"/>
      <c r="BVB18" s="4"/>
      <c r="BVC18" s="4"/>
      <c r="BVD18" s="4"/>
      <c r="BVE18" s="4"/>
      <c r="BVG18" s="4"/>
      <c r="BVS18" s="5"/>
      <c r="BVT18" s="6"/>
      <c r="BVU18" s="7"/>
      <c r="BVW18" s="5"/>
      <c r="BVY18" s="3"/>
      <c r="BVZ18" s="3"/>
      <c r="BWB18" s="3"/>
      <c r="BWC18" s="3"/>
      <c r="BWF18" s="4"/>
      <c r="BWG18" s="4"/>
      <c r="BWH18" s="4"/>
      <c r="BWI18" s="4"/>
      <c r="BWK18" s="4"/>
      <c r="BWW18" s="5"/>
      <c r="BWX18" s="6"/>
      <c r="BWY18" s="7"/>
      <c r="BXA18" s="5"/>
      <c r="BXC18" s="3"/>
      <c r="BXD18" s="3"/>
      <c r="BXF18" s="3"/>
      <c r="BXG18" s="3"/>
      <c r="BXJ18" s="4"/>
      <c r="BXK18" s="4"/>
      <c r="BXL18" s="4"/>
      <c r="BXM18" s="4"/>
      <c r="BXO18" s="4"/>
      <c r="BYA18" s="5"/>
      <c r="BYB18" s="6"/>
      <c r="BYC18" s="7"/>
      <c r="BYE18" s="5"/>
      <c r="BYG18" s="3"/>
      <c r="BYH18" s="3"/>
      <c r="BYJ18" s="3"/>
      <c r="BYK18" s="3"/>
      <c r="BYN18" s="4"/>
      <c r="BYO18" s="4"/>
      <c r="BYP18" s="4"/>
      <c r="BYQ18" s="4"/>
      <c r="BYS18" s="4"/>
      <c r="BZE18" s="5"/>
      <c r="BZF18" s="6"/>
      <c r="BZG18" s="7"/>
      <c r="BZI18" s="5"/>
      <c r="BZK18" s="3"/>
      <c r="BZL18" s="3"/>
      <c r="BZN18" s="3"/>
      <c r="BZO18" s="3"/>
      <c r="BZR18" s="4"/>
      <c r="BZS18" s="4"/>
      <c r="BZT18" s="4"/>
      <c r="BZU18" s="4"/>
      <c r="BZW18" s="4"/>
      <c r="CAI18" s="5"/>
      <c r="CAJ18" s="6"/>
      <c r="CAK18" s="7"/>
      <c r="CAM18" s="5"/>
      <c r="CAO18" s="3"/>
      <c r="CAP18" s="3"/>
      <c r="CAR18" s="3"/>
      <c r="CAS18" s="3"/>
      <c r="CAV18" s="4"/>
      <c r="CAW18" s="4"/>
      <c r="CAX18" s="4"/>
      <c r="CAY18" s="4"/>
      <c r="CBA18" s="4"/>
      <c r="CBM18" s="5"/>
      <c r="CBN18" s="6"/>
      <c r="CBO18" s="7"/>
      <c r="CBQ18" s="5"/>
      <c r="CBS18" s="3"/>
      <c r="CBT18" s="3"/>
      <c r="CBV18" s="3"/>
      <c r="CBW18" s="3"/>
      <c r="CBZ18" s="4"/>
      <c r="CCA18" s="4"/>
      <c r="CCB18" s="4"/>
      <c r="CCC18" s="4"/>
      <c r="CCE18" s="4"/>
      <c r="CCQ18" s="5"/>
      <c r="CCR18" s="6"/>
      <c r="CCS18" s="7"/>
      <c r="CCU18" s="5"/>
      <c r="CCW18" s="3"/>
      <c r="CCX18" s="3"/>
      <c r="CCZ18" s="3"/>
      <c r="CDA18" s="3"/>
      <c r="CDD18" s="4"/>
      <c r="CDE18" s="4"/>
      <c r="CDF18" s="4"/>
      <c r="CDG18" s="4"/>
      <c r="CDI18" s="4"/>
      <c r="CDU18" s="5"/>
      <c r="CDV18" s="6"/>
      <c r="CDW18" s="7"/>
      <c r="CDY18" s="5"/>
      <c r="CEA18" s="3"/>
      <c r="CEB18" s="3"/>
      <c r="CED18" s="3"/>
      <c r="CEE18" s="3"/>
      <c r="CEH18" s="4"/>
      <c r="CEI18" s="4"/>
      <c r="CEJ18" s="4"/>
      <c r="CEK18" s="4"/>
      <c r="CEM18" s="4"/>
      <c r="CEY18" s="5"/>
      <c r="CEZ18" s="6"/>
      <c r="CFA18" s="7"/>
      <c r="CFC18" s="5"/>
      <c r="CFE18" s="3"/>
      <c r="CFF18" s="3"/>
      <c r="CFH18" s="3"/>
      <c r="CFI18" s="3"/>
      <c r="CFL18" s="4"/>
      <c r="CFM18" s="4"/>
      <c r="CFN18" s="4"/>
      <c r="CFO18" s="4"/>
      <c r="CFQ18" s="4"/>
      <c r="CGC18" s="5"/>
      <c r="CGD18" s="6"/>
      <c r="CGE18" s="7"/>
      <c r="CGG18" s="5"/>
      <c r="CGI18" s="3"/>
      <c r="CGJ18" s="3"/>
      <c r="CGL18" s="3"/>
      <c r="CGM18" s="3"/>
      <c r="CGP18" s="4"/>
      <c r="CGQ18" s="4"/>
      <c r="CGR18" s="4"/>
      <c r="CGS18" s="4"/>
      <c r="CGU18" s="4"/>
      <c r="CHG18" s="5"/>
      <c r="CHH18" s="6"/>
      <c r="CHI18" s="7"/>
      <c r="CHK18" s="5"/>
      <c r="CHM18" s="3"/>
      <c r="CHN18" s="3"/>
      <c r="CHP18" s="3"/>
      <c r="CHQ18" s="3"/>
      <c r="CHT18" s="4"/>
      <c r="CHU18" s="4"/>
      <c r="CHV18" s="4"/>
      <c r="CHW18" s="4"/>
      <c r="CHY18" s="4"/>
      <c r="CIK18" s="5"/>
      <c r="CIL18" s="6"/>
      <c r="CIM18" s="7"/>
      <c r="CIO18" s="5"/>
      <c r="CIQ18" s="3"/>
      <c r="CIR18" s="3"/>
      <c r="CIT18" s="3"/>
      <c r="CIU18" s="3"/>
      <c r="CIX18" s="4"/>
      <c r="CIY18" s="4"/>
      <c r="CIZ18" s="4"/>
      <c r="CJA18" s="4"/>
      <c r="CJC18" s="4"/>
      <c r="CJO18" s="5"/>
      <c r="CJP18" s="6"/>
      <c r="CJQ18" s="7"/>
      <c r="CJS18" s="5"/>
      <c r="CJU18" s="3"/>
      <c r="CJV18" s="3"/>
      <c r="CJX18" s="3"/>
      <c r="CJY18" s="3"/>
      <c r="CKB18" s="4"/>
      <c r="CKC18" s="4"/>
      <c r="CKD18" s="4"/>
      <c r="CKE18" s="4"/>
      <c r="CKG18" s="4"/>
      <c r="CKS18" s="5"/>
      <c r="CKT18" s="6"/>
      <c r="CKU18" s="7"/>
      <c r="CKW18" s="5"/>
      <c r="CKY18" s="3"/>
      <c r="CKZ18" s="3"/>
      <c r="CLB18" s="3"/>
      <c r="CLC18" s="3"/>
      <c r="CLF18" s="4"/>
      <c r="CLG18" s="4"/>
      <c r="CLH18" s="4"/>
      <c r="CLI18" s="4"/>
      <c r="CLK18" s="4"/>
      <c r="CLW18" s="5"/>
      <c r="CLX18" s="6"/>
      <c r="CLY18" s="7"/>
      <c r="CMA18" s="5"/>
      <c r="CMC18" s="3"/>
      <c r="CMD18" s="3"/>
      <c r="CMF18" s="3"/>
      <c r="CMG18" s="3"/>
      <c r="CMJ18" s="4"/>
      <c r="CMK18" s="4"/>
      <c r="CML18" s="4"/>
      <c r="CMM18" s="4"/>
      <c r="CMO18" s="4"/>
      <c r="CNA18" s="5"/>
      <c r="CNB18" s="6"/>
      <c r="CNC18" s="7"/>
      <c r="CNE18" s="5"/>
      <c r="CNG18" s="3"/>
      <c r="CNH18" s="3"/>
      <c r="CNJ18" s="3"/>
      <c r="CNK18" s="3"/>
      <c r="CNN18" s="4"/>
      <c r="CNO18" s="4"/>
      <c r="CNP18" s="4"/>
      <c r="CNQ18" s="4"/>
      <c r="CNS18" s="4"/>
      <c r="COE18" s="5"/>
      <c r="COF18" s="6"/>
      <c r="COG18" s="7"/>
      <c r="COI18" s="5"/>
      <c r="COK18" s="3"/>
      <c r="COL18" s="3"/>
      <c r="CON18" s="3"/>
      <c r="COO18" s="3"/>
      <c r="COR18" s="4"/>
      <c r="COS18" s="4"/>
      <c r="COT18" s="4"/>
      <c r="COU18" s="4"/>
      <c r="COW18" s="4"/>
      <c r="CPI18" s="5"/>
      <c r="CPJ18" s="6"/>
      <c r="CPK18" s="7"/>
      <c r="CPM18" s="5"/>
      <c r="CPO18" s="3"/>
      <c r="CPP18" s="3"/>
      <c r="CPR18" s="3"/>
      <c r="CPS18" s="3"/>
      <c r="CPV18" s="4"/>
      <c r="CPW18" s="4"/>
      <c r="CPX18" s="4"/>
      <c r="CPY18" s="4"/>
      <c r="CQA18" s="4"/>
      <c r="CQM18" s="5"/>
      <c r="CQN18" s="6"/>
      <c r="CQO18" s="7"/>
      <c r="CQQ18" s="5"/>
      <c r="CQS18" s="3"/>
      <c r="CQT18" s="3"/>
      <c r="CQV18" s="3"/>
      <c r="CQW18" s="3"/>
      <c r="CQZ18" s="4"/>
      <c r="CRA18" s="4"/>
      <c r="CRB18" s="4"/>
      <c r="CRC18" s="4"/>
      <c r="CRE18" s="4"/>
      <c r="CRQ18" s="5"/>
      <c r="CRR18" s="6"/>
      <c r="CRS18" s="7"/>
      <c r="CRU18" s="5"/>
      <c r="CRW18" s="3"/>
      <c r="CRX18" s="3"/>
      <c r="CRZ18" s="3"/>
      <c r="CSA18" s="3"/>
      <c r="CSD18" s="4"/>
      <c r="CSE18" s="4"/>
      <c r="CSF18" s="4"/>
      <c r="CSG18" s="4"/>
      <c r="CSI18" s="4"/>
      <c r="CSU18" s="5"/>
      <c r="CSV18" s="6"/>
      <c r="CSW18" s="7"/>
      <c r="CSY18" s="5"/>
      <c r="CTA18" s="3"/>
      <c r="CTB18" s="3"/>
      <c r="CTD18" s="3"/>
      <c r="CTE18" s="3"/>
      <c r="CTH18" s="4"/>
      <c r="CTI18" s="4"/>
      <c r="CTJ18" s="4"/>
      <c r="CTK18" s="4"/>
      <c r="CTM18" s="4"/>
      <c r="CTY18" s="5"/>
      <c r="CTZ18" s="6"/>
      <c r="CUA18" s="7"/>
      <c r="CUC18" s="5"/>
      <c r="CUE18" s="3"/>
      <c r="CUF18" s="3"/>
      <c r="CUH18" s="3"/>
      <c r="CUI18" s="3"/>
      <c r="CUL18" s="4"/>
      <c r="CUM18" s="4"/>
      <c r="CUN18" s="4"/>
      <c r="CUO18" s="4"/>
      <c r="CUQ18" s="4"/>
      <c r="CVC18" s="5"/>
      <c r="CVD18" s="6"/>
      <c r="CVE18" s="7"/>
      <c r="CVG18" s="5"/>
      <c r="CVI18" s="3"/>
      <c r="CVJ18" s="3"/>
      <c r="CVL18" s="3"/>
      <c r="CVM18" s="3"/>
      <c r="CVP18" s="4"/>
      <c r="CVQ18" s="4"/>
      <c r="CVR18" s="4"/>
      <c r="CVS18" s="4"/>
      <c r="CVU18" s="4"/>
      <c r="CWG18" s="5"/>
      <c r="CWH18" s="6"/>
      <c r="CWI18" s="7"/>
      <c r="CWK18" s="5"/>
      <c r="CWM18" s="3"/>
      <c r="CWN18" s="3"/>
      <c r="CWP18" s="3"/>
      <c r="CWQ18" s="3"/>
      <c r="CWT18" s="4"/>
      <c r="CWU18" s="4"/>
      <c r="CWV18" s="4"/>
      <c r="CWW18" s="4"/>
      <c r="CWY18" s="4"/>
      <c r="CXK18" s="5"/>
      <c r="CXL18" s="6"/>
      <c r="CXM18" s="7"/>
      <c r="CXO18" s="5"/>
      <c r="CXQ18" s="3"/>
      <c r="CXR18" s="3"/>
      <c r="CXT18" s="3"/>
      <c r="CXU18" s="3"/>
      <c r="CXX18" s="4"/>
      <c r="CXY18" s="4"/>
      <c r="CXZ18" s="4"/>
      <c r="CYA18" s="4"/>
      <c r="CYC18" s="4"/>
      <c r="CYO18" s="5"/>
      <c r="CYP18" s="6"/>
      <c r="CYQ18" s="7"/>
      <c r="CYS18" s="5"/>
      <c r="CYU18" s="3"/>
      <c r="CYV18" s="3"/>
      <c r="CYX18" s="3"/>
      <c r="CYY18" s="3"/>
      <c r="CZB18" s="4"/>
      <c r="CZC18" s="4"/>
      <c r="CZD18" s="4"/>
      <c r="CZE18" s="4"/>
      <c r="CZG18" s="4"/>
      <c r="CZS18" s="5"/>
      <c r="CZT18" s="6"/>
      <c r="CZU18" s="7"/>
      <c r="CZW18" s="5"/>
      <c r="CZY18" s="3"/>
      <c r="CZZ18" s="3"/>
      <c r="DAB18" s="3"/>
      <c r="DAC18" s="3"/>
      <c r="DAF18" s="4"/>
      <c r="DAG18" s="4"/>
      <c r="DAH18" s="4"/>
      <c r="DAI18" s="4"/>
      <c r="DAK18" s="4"/>
      <c r="DAW18" s="5"/>
      <c r="DAX18" s="6"/>
      <c r="DAY18" s="7"/>
      <c r="DBA18" s="5"/>
      <c r="DBC18" s="3"/>
      <c r="DBD18" s="3"/>
      <c r="DBF18" s="3"/>
      <c r="DBG18" s="3"/>
      <c r="DBJ18" s="4"/>
      <c r="DBK18" s="4"/>
      <c r="DBL18" s="4"/>
      <c r="DBM18" s="4"/>
      <c r="DBO18" s="4"/>
      <c r="DCA18" s="5"/>
      <c r="DCB18" s="6"/>
      <c r="DCC18" s="7"/>
      <c r="DCE18" s="5"/>
      <c r="DCG18" s="3"/>
      <c r="DCH18" s="3"/>
      <c r="DCJ18" s="3"/>
      <c r="DCK18" s="3"/>
      <c r="DCN18" s="4"/>
      <c r="DCO18" s="4"/>
      <c r="DCP18" s="4"/>
      <c r="DCQ18" s="4"/>
      <c r="DCS18" s="4"/>
      <c r="DDE18" s="5"/>
      <c r="DDF18" s="6"/>
      <c r="DDG18" s="7"/>
      <c r="DDI18" s="5"/>
      <c r="DDK18" s="3"/>
      <c r="DDL18" s="3"/>
      <c r="DDN18" s="3"/>
      <c r="DDO18" s="3"/>
      <c r="DDR18" s="4"/>
      <c r="DDS18" s="4"/>
      <c r="DDT18" s="4"/>
      <c r="DDU18" s="4"/>
      <c r="DDW18" s="4"/>
      <c r="DEI18" s="5"/>
      <c r="DEJ18" s="6"/>
      <c r="DEK18" s="7"/>
      <c r="DEM18" s="5"/>
      <c r="DEO18" s="3"/>
      <c r="DEP18" s="3"/>
      <c r="DER18" s="3"/>
      <c r="DES18" s="3"/>
      <c r="DEV18" s="4"/>
      <c r="DEW18" s="4"/>
      <c r="DEX18" s="4"/>
      <c r="DEY18" s="4"/>
      <c r="DFA18" s="4"/>
      <c r="DFM18" s="5"/>
      <c r="DFN18" s="6"/>
      <c r="DFO18" s="7"/>
      <c r="DFQ18" s="5"/>
      <c r="DFS18" s="3"/>
      <c r="DFT18" s="3"/>
      <c r="DFV18" s="3"/>
      <c r="DFW18" s="3"/>
      <c r="DFZ18" s="4"/>
      <c r="DGA18" s="4"/>
      <c r="DGB18" s="4"/>
      <c r="DGC18" s="4"/>
      <c r="DGE18" s="4"/>
      <c r="DGQ18" s="5"/>
      <c r="DGR18" s="6"/>
      <c r="DGS18" s="7"/>
      <c r="DGU18" s="5"/>
      <c r="DGW18" s="3"/>
      <c r="DGX18" s="3"/>
      <c r="DGZ18" s="3"/>
      <c r="DHA18" s="3"/>
      <c r="DHD18" s="4"/>
      <c r="DHE18" s="4"/>
      <c r="DHF18" s="4"/>
      <c r="DHG18" s="4"/>
      <c r="DHI18" s="4"/>
      <c r="DHU18" s="5"/>
      <c r="DHV18" s="6"/>
      <c r="DHW18" s="7"/>
      <c r="DHY18" s="5"/>
      <c r="DIA18" s="3"/>
      <c r="DIB18" s="3"/>
      <c r="DID18" s="3"/>
      <c r="DIE18" s="3"/>
      <c r="DIH18" s="4"/>
      <c r="DII18" s="4"/>
      <c r="DIJ18" s="4"/>
      <c r="DIK18" s="4"/>
      <c r="DIM18" s="4"/>
      <c r="DIY18" s="5"/>
      <c r="DIZ18" s="6"/>
      <c r="DJA18" s="7"/>
      <c r="DJC18" s="5"/>
      <c r="DJE18" s="3"/>
      <c r="DJF18" s="3"/>
      <c r="DJH18" s="3"/>
      <c r="DJI18" s="3"/>
      <c r="DJL18" s="4"/>
      <c r="DJM18" s="4"/>
      <c r="DJN18" s="4"/>
      <c r="DJO18" s="4"/>
      <c r="DJQ18" s="4"/>
      <c r="DKC18" s="5"/>
      <c r="DKD18" s="6"/>
      <c r="DKE18" s="7"/>
      <c r="DKG18" s="5"/>
      <c r="DKI18" s="3"/>
      <c r="DKJ18" s="3"/>
      <c r="DKL18" s="3"/>
      <c r="DKM18" s="3"/>
      <c r="DKP18" s="4"/>
      <c r="DKQ18" s="4"/>
      <c r="DKR18" s="4"/>
      <c r="DKS18" s="4"/>
      <c r="DKU18" s="4"/>
      <c r="DLG18" s="5"/>
      <c r="DLH18" s="6"/>
      <c r="DLI18" s="7"/>
      <c r="DLK18" s="5"/>
      <c r="DLM18" s="3"/>
      <c r="DLN18" s="3"/>
      <c r="DLP18" s="3"/>
      <c r="DLQ18" s="3"/>
      <c r="DLT18" s="4"/>
      <c r="DLU18" s="4"/>
      <c r="DLV18" s="4"/>
      <c r="DLW18" s="4"/>
      <c r="DLY18" s="4"/>
      <c r="DMK18" s="5"/>
      <c r="DML18" s="6"/>
      <c r="DMM18" s="7"/>
      <c r="DMO18" s="5"/>
      <c r="DMQ18" s="3"/>
      <c r="DMR18" s="3"/>
      <c r="DMT18" s="3"/>
      <c r="DMU18" s="3"/>
      <c r="DMX18" s="4"/>
      <c r="DMY18" s="4"/>
      <c r="DMZ18" s="4"/>
      <c r="DNA18" s="4"/>
      <c r="DNC18" s="4"/>
      <c r="DNO18" s="5"/>
      <c r="DNP18" s="6"/>
      <c r="DNQ18" s="7"/>
      <c r="DNS18" s="5"/>
      <c r="DNU18" s="3"/>
      <c r="DNV18" s="3"/>
      <c r="DNX18" s="3"/>
      <c r="DNY18" s="3"/>
      <c r="DOB18" s="4"/>
      <c r="DOC18" s="4"/>
      <c r="DOD18" s="4"/>
      <c r="DOE18" s="4"/>
      <c r="DOG18" s="4"/>
      <c r="DOS18" s="5"/>
      <c r="DOT18" s="6"/>
      <c r="DOU18" s="7"/>
      <c r="DOW18" s="5"/>
      <c r="DOY18" s="3"/>
      <c r="DOZ18" s="3"/>
      <c r="DPB18" s="3"/>
      <c r="DPC18" s="3"/>
      <c r="DPF18" s="4"/>
      <c r="DPG18" s="4"/>
      <c r="DPH18" s="4"/>
      <c r="DPI18" s="4"/>
      <c r="DPK18" s="4"/>
      <c r="DPW18" s="5"/>
      <c r="DPX18" s="6"/>
      <c r="DPY18" s="7"/>
      <c r="DQA18" s="5"/>
      <c r="DQC18" s="3"/>
      <c r="DQD18" s="3"/>
      <c r="DQF18" s="3"/>
      <c r="DQG18" s="3"/>
      <c r="DQJ18" s="4"/>
      <c r="DQK18" s="4"/>
      <c r="DQL18" s="4"/>
      <c r="DQM18" s="4"/>
      <c r="DQO18" s="4"/>
      <c r="DRA18" s="5"/>
      <c r="DRB18" s="6"/>
      <c r="DRC18" s="7"/>
      <c r="DRE18" s="5"/>
      <c r="DRG18" s="3"/>
      <c r="DRH18" s="3"/>
      <c r="DRJ18" s="3"/>
      <c r="DRK18" s="3"/>
      <c r="DRN18" s="4"/>
      <c r="DRO18" s="4"/>
      <c r="DRP18" s="4"/>
      <c r="DRQ18" s="4"/>
      <c r="DRS18" s="4"/>
      <c r="DSE18" s="5"/>
      <c r="DSF18" s="6"/>
      <c r="DSG18" s="7"/>
      <c r="DSI18" s="5"/>
      <c r="DSK18" s="3"/>
      <c r="DSL18" s="3"/>
      <c r="DSN18" s="3"/>
      <c r="DSO18" s="3"/>
      <c r="DSR18" s="4"/>
      <c r="DSS18" s="4"/>
      <c r="DST18" s="4"/>
      <c r="DSU18" s="4"/>
      <c r="DSW18" s="4"/>
      <c r="DTI18" s="5"/>
      <c r="DTJ18" s="6"/>
      <c r="DTK18" s="7"/>
      <c r="DTM18" s="5"/>
      <c r="DTO18" s="3"/>
      <c r="DTP18" s="3"/>
      <c r="DTR18" s="3"/>
      <c r="DTS18" s="3"/>
      <c r="DTV18" s="4"/>
      <c r="DTW18" s="4"/>
      <c r="DTX18" s="4"/>
      <c r="DTY18" s="4"/>
      <c r="DUA18" s="4"/>
      <c r="DUM18" s="5"/>
      <c r="DUN18" s="6"/>
      <c r="DUO18" s="7"/>
      <c r="DUQ18" s="5"/>
      <c r="DUS18" s="3"/>
      <c r="DUT18" s="3"/>
      <c r="DUV18" s="3"/>
      <c r="DUW18" s="3"/>
      <c r="DUZ18" s="4"/>
      <c r="DVA18" s="4"/>
      <c r="DVB18" s="4"/>
      <c r="DVC18" s="4"/>
      <c r="DVE18" s="4"/>
      <c r="DVQ18" s="5"/>
      <c r="DVR18" s="6"/>
      <c r="DVS18" s="7"/>
      <c r="DVU18" s="5"/>
      <c r="DVW18" s="3"/>
      <c r="DVX18" s="3"/>
      <c r="DVZ18" s="3"/>
      <c r="DWA18" s="3"/>
      <c r="DWD18" s="4"/>
      <c r="DWE18" s="4"/>
      <c r="DWF18" s="4"/>
      <c r="DWG18" s="4"/>
      <c r="DWI18" s="4"/>
      <c r="DWU18" s="5"/>
      <c r="DWV18" s="6"/>
      <c r="DWW18" s="7"/>
      <c r="DWY18" s="5"/>
      <c r="DXA18" s="3"/>
      <c r="DXB18" s="3"/>
      <c r="DXD18" s="3"/>
      <c r="DXE18" s="3"/>
      <c r="DXH18" s="4"/>
      <c r="DXI18" s="4"/>
      <c r="DXJ18" s="4"/>
      <c r="DXK18" s="4"/>
      <c r="DXM18" s="4"/>
      <c r="DXY18" s="5"/>
      <c r="DXZ18" s="6"/>
      <c r="DYA18" s="7"/>
      <c r="DYC18" s="5"/>
      <c r="DYE18" s="3"/>
      <c r="DYF18" s="3"/>
      <c r="DYH18" s="3"/>
      <c r="DYI18" s="3"/>
      <c r="DYL18" s="4"/>
      <c r="DYM18" s="4"/>
      <c r="DYN18" s="4"/>
      <c r="DYO18" s="4"/>
      <c r="DYQ18" s="4"/>
      <c r="DZC18" s="5"/>
      <c r="DZD18" s="6"/>
      <c r="DZE18" s="7"/>
      <c r="DZG18" s="5"/>
      <c r="DZI18" s="3"/>
      <c r="DZJ18" s="3"/>
      <c r="DZL18" s="3"/>
      <c r="DZM18" s="3"/>
      <c r="DZP18" s="4"/>
      <c r="DZQ18" s="4"/>
      <c r="DZR18" s="4"/>
      <c r="DZS18" s="4"/>
      <c r="DZU18" s="4"/>
      <c r="EAG18" s="5"/>
      <c r="EAH18" s="6"/>
      <c r="EAI18" s="7"/>
      <c r="EAK18" s="5"/>
      <c r="EAM18" s="3"/>
      <c r="EAN18" s="3"/>
      <c r="EAP18" s="3"/>
      <c r="EAQ18" s="3"/>
      <c r="EAT18" s="4"/>
      <c r="EAU18" s="4"/>
      <c r="EAV18" s="4"/>
      <c r="EAW18" s="4"/>
      <c r="EAY18" s="4"/>
      <c r="EBK18" s="5"/>
      <c r="EBL18" s="6"/>
      <c r="EBM18" s="7"/>
      <c r="EBO18" s="5"/>
      <c r="EBQ18" s="3"/>
      <c r="EBR18" s="3"/>
      <c r="EBT18" s="3"/>
      <c r="EBU18" s="3"/>
      <c r="EBX18" s="4"/>
      <c r="EBY18" s="4"/>
      <c r="EBZ18" s="4"/>
      <c r="ECA18" s="4"/>
      <c r="ECC18" s="4"/>
      <c r="ECO18" s="5"/>
      <c r="ECP18" s="6"/>
      <c r="ECQ18" s="7"/>
      <c r="ECS18" s="5"/>
      <c r="ECU18" s="3"/>
      <c r="ECV18" s="3"/>
      <c r="ECX18" s="3"/>
      <c r="ECY18" s="3"/>
      <c r="EDB18" s="4"/>
      <c r="EDC18" s="4"/>
      <c r="EDD18" s="4"/>
      <c r="EDE18" s="4"/>
      <c r="EDG18" s="4"/>
      <c r="EDS18" s="5"/>
      <c r="EDT18" s="6"/>
      <c r="EDU18" s="7"/>
      <c r="EDW18" s="5"/>
      <c r="EDY18" s="3"/>
      <c r="EDZ18" s="3"/>
      <c r="EEB18" s="3"/>
      <c r="EEC18" s="3"/>
      <c r="EEF18" s="4"/>
      <c r="EEG18" s="4"/>
      <c r="EEH18" s="4"/>
      <c r="EEI18" s="4"/>
      <c r="EEK18" s="4"/>
      <c r="EEW18" s="5"/>
      <c r="EEX18" s="6"/>
      <c r="EEY18" s="7"/>
      <c r="EFA18" s="5"/>
      <c r="EFC18" s="3"/>
      <c r="EFD18" s="3"/>
      <c r="EFF18" s="3"/>
      <c r="EFG18" s="3"/>
      <c r="EFJ18" s="4"/>
      <c r="EFK18" s="4"/>
      <c r="EFL18" s="4"/>
      <c r="EFM18" s="4"/>
      <c r="EFO18" s="4"/>
      <c r="EGA18" s="5"/>
      <c r="EGB18" s="6"/>
      <c r="EGC18" s="7"/>
      <c r="EGE18" s="5"/>
      <c r="EGG18" s="3"/>
      <c r="EGH18" s="3"/>
      <c r="EGJ18" s="3"/>
      <c r="EGK18" s="3"/>
      <c r="EGN18" s="4"/>
      <c r="EGO18" s="4"/>
      <c r="EGP18" s="4"/>
      <c r="EGQ18" s="4"/>
      <c r="EGS18" s="4"/>
      <c r="EHE18" s="5"/>
      <c r="EHF18" s="6"/>
      <c r="EHG18" s="7"/>
      <c r="EHI18" s="5"/>
      <c r="EHK18" s="3"/>
      <c r="EHL18" s="3"/>
      <c r="EHN18" s="3"/>
      <c r="EHO18" s="3"/>
      <c r="EHR18" s="4"/>
      <c r="EHS18" s="4"/>
      <c r="EHT18" s="4"/>
      <c r="EHU18" s="4"/>
      <c r="EHW18" s="4"/>
      <c r="EII18" s="5"/>
      <c r="EIJ18" s="6"/>
      <c r="EIK18" s="7"/>
      <c r="EIM18" s="5"/>
      <c r="EIO18" s="3"/>
      <c r="EIP18" s="3"/>
      <c r="EIR18" s="3"/>
      <c r="EIS18" s="3"/>
      <c r="EIV18" s="4"/>
      <c r="EIW18" s="4"/>
      <c r="EIX18" s="4"/>
      <c r="EIY18" s="4"/>
      <c r="EJA18" s="4"/>
      <c r="EJM18" s="5"/>
      <c r="EJN18" s="6"/>
      <c r="EJO18" s="7"/>
      <c r="EJQ18" s="5"/>
      <c r="EJS18" s="3"/>
      <c r="EJT18" s="3"/>
      <c r="EJV18" s="3"/>
      <c r="EJW18" s="3"/>
      <c r="EJZ18" s="4"/>
      <c r="EKA18" s="4"/>
      <c r="EKB18" s="4"/>
      <c r="EKC18" s="4"/>
      <c r="EKE18" s="4"/>
      <c r="EKQ18" s="5"/>
      <c r="EKR18" s="6"/>
      <c r="EKS18" s="7"/>
      <c r="EKU18" s="5"/>
      <c r="EKW18" s="3"/>
      <c r="EKX18" s="3"/>
      <c r="EKZ18" s="3"/>
      <c r="ELA18" s="3"/>
      <c r="ELD18" s="4"/>
      <c r="ELE18" s="4"/>
      <c r="ELF18" s="4"/>
      <c r="ELG18" s="4"/>
      <c r="ELI18" s="4"/>
      <c r="ELU18" s="5"/>
      <c r="ELV18" s="6"/>
      <c r="ELW18" s="7"/>
      <c r="ELY18" s="5"/>
      <c r="EMA18" s="3"/>
      <c r="EMB18" s="3"/>
      <c r="EMD18" s="3"/>
      <c r="EME18" s="3"/>
      <c r="EMH18" s="4"/>
      <c r="EMI18" s="4"/>
      <c r="EMJ18" s="4"/>
      <c r="EMK18" s="4"/>
      <c r="EMM18" s="4"/>
      <c r="EMY18" s="5"/>
      <c r="EMZ18" s="6"/>
      <c r="ENA18" s="7"/>
      <c r="ENC18" s="5"/>
      <c r="ENE18" s="3"/>
      <c r="ENF18" s="3"/>
      <c r="ENH18" s="3"/>
      <c r="ENI18" s="3"/>
      <c r="ENL18" s="4"/>
      <c r="ENM18" s="4"/>
      <c r="ENN18" s="4"/>
      <c r="ENO18" s="4"/>
      <c r="ENQ18" s="4"/>
      <c r="EOC18" s="5"/>
      <c r="EOD18" s="6"/>
      <c r="EOE18" s="7"/>
      <c r="EOG18" s="5"/>
      <c r="EOI18" s="3"/>
      <c r="EOJ18" s="3"/>
      <c r="EOL18" s="3"/>
      <c r="EOM18" s="3"/>
      <c r="EOP18" s="4"/>
      <c r="EOQ18" s="4"/>
      <c r="EOR18" s="4"/>
      <c r="EOS18" s="4"/>
      <c r="EOU18" s="4"/>
      <c r="EPG18" s="5"/>
      <c r="EPH18" s="6"/>
      <c r="EPI18" s="7"/>
      <c r="EPK18" s="5"/>
      <c r="EPM18" s="3"/>
      <c r="EPN18" s="3"/>
      <c r="EPP18" s="3"/>
      <c r="EPQ18" s="3"/>
      <c r="EPT18" s="4"/>
      <c r="EPU18" s="4"/>
      <c r="EPV18" s="4"/>
      <c r="EPW18" s="4"/>
      <c r="EPY18" s="4"/>
      <c r="EQK18" s="5"/>
      <c r="EQL18" s="6"/>
      <c r="EQM18" s="7"/>
      <c r="EQO18" s="5"/>
      <c r="EQQ18" s="3"/>
      <c r="EQR18" s="3"/>
      <c r="EQT18" s="3"/>
      <c r="EQU18" s="3"/>
      <c r="EQX18" s="4"/>
      <c r="EQY18" s="4"/>
      <c r="EQZ18" s="4"/>
      <c r="ERA18" s="4"/>
      <c r="ERC18" s="4"/>
      <c r="ERO18" s="5"/>
      <c r="ERP18" s="6"/>
      <c r="ERQ18" s="7"/>
      <c r="ERS18" s="5"/>
      <c r="ERU18" s="3"/>
      <c r="ERV18" s="3"/>
      <c r="ERX18" s="3"/>
      <c r="ERY18" s="3"/>
      <c r="ESB18" s="4"/>
      <c r="ESC18" s="4"/>
      <c r="ESD18" s="4"/>
      <c r="ESE18" s="4"/>
      <c r="ESG18" s="4"/>
      <c r="ESS18" s="5"/>
      <c r="EST18" s="6"/>
      <c r="ESU18" s="7"/>
      <c r="ESW18" s="5"/>
      <c r="ESY18" s="3"/>
      <c r="ESZ18" s="3"/>
      <c r="ETB18" s="3"/>
      <c r="ETC18" s="3"/>
      <c r="ETF18" s="4"/>
      <c r="ETG18" s="4"/>
      <c r="ETH18" s="4"/>
      <c r="ETI18" s="4"/>
      <c r="ETK18" s="4"/>
      <c r="ETW18" s="5"/>
      <c r="ETX18" s="6"/>
      <c r="ETY18" s="7"/>
      <c r="EUA18" s="5"/>
      <c r="EUC18" s="3"/>
      <c r="EUD18" s="3"/>
      <c r="EUF18" s="3"/>
      <c r="EUG18" s="3"/>
      <c r="EUJ18" s="4"/>
      <c r="EUK18" s="4"/>
      <c r="EUL18" s="4"/>
      <c r="EUM18" s="4"/>
      <c r="EUO18" s="4"/>
      <c r="EVA18" s="5"/>
      <c r="EVB18" s="6"/>
      <c r="EVC18" s="7"/>
      <c r="EVE18" s="5"/>
      <c r="EVG18" s="3"/>
      <c r="EVH18" s="3"/>
      <c r="EVJ18" s="3"/>
      <c r="EVK18" s="3"/>
      <c r="EVN18" s="4"/>
      <c r="EVO18" s="4"/>
      <c r="EVP18" s="4"/>
      <c r="EVQ18" s="4"/>
      <c r="EVS18" s="4"/>
      <c r="EWE18" s="5"/>
      <c r="EWF18" s="6"/>
      <c r="EWG18" s="7"/>
      <c r="EWI18" s="5"/>
      <c r="EWK18" s="3"/>
      <c r="EWL18" s="3"/>
      <c r="EWN18" s="3"/>
      <c r="EWO18" s="3"/>
      <c r="EWR18" s="4"/>
      <c r="EWS18" s="4"/>
      <c r="EWT18" s="4"/>
      <c r="EWU18" s="4"/>
      <c r="EWW18" s="4"/>
      <c r="EXI18" s="5"/>
      <c r="EXJ18" s="6"/>
      <c r="EXK18" s="7"/>
      <c r="EXM18" s="5"/>
      <c r="EXO18" s="3"/>
      <c r="EXP18" s="3"/>
      <c r="EXR18" s="3"/>
      <c r="EXS18" s="3"/>
      <c r="EXV18" s="4"/>
      <c r="EXW18" s="4"/>
      <c r="EXX18" s="4"/>
      <c r="EXY18" s="4"/>
      <c r="EYA18" s="4"/>
      <c r="EYM18" s="5"/>
      <c r="EYN18" s="6"/>
      <c r="EYO18" s="7"/>
      <c r="EYQ18" s="5"/>
      <c r="EYS18" s="3"/>
      <c r="EYT18" s="3"/>
      <c r="EYV18" s="3"/>
      <c r="EYW18" s="3"/>
      <c r="EYZ18" s="4"/>
      <c r="EZA18" s="4"/>
      <c r="EZB18" s="4"/>
      <c r="EZC18" s="4"/>
      <c r="EZE18" s="4"/>
      <c r="EZQ18" s="5"/>
      <c r="EZR18" s="6"/>
      <c r="EZS18" s="7"/>
      <c r="EZU18" s="5"/>
      <c r="EZW18" s="3"/>
      <c r="EZX18" s="3"/>
      <c r="EZZ18" s="3"/>
      <c r="FAA18" s="3"/>
      <c r="FAD18" s="4"/>
      <c r="FAE18" s="4"/>
      <c r="FAF18" s="4"/>
      <c r="FAG18" s="4"/>
      <c r="FAI18" s="4"/>
      <c r="FAU18" s="5"/>
      <c r="FAV18" s="6"/>
      <c r="FAW18" s="7"/>
      <c r="FAY18" s="5"/>
      <c r="FBA18" s="3"/>
      <c r="FBB18" s="3"/>
      <c r="FBD18" s="3"/>
      <c r="FBE18" s="3"/>
      <c r="FBH18" s="4"/>
      <c r="FBI18" s="4"/>
      <c r="FBJ18" s="4"/>
      <c r="FBK18" s="4"/>
      <c r="FBM18" s="4"/>
      <c r="FBY18" s="5"/>
      <c r="FBZ18" s="6"/>
      <c r="FCA18" s="7"/>
      <c r="FCC18" s="5"/>
      <c r="FCE18" s="3"/>
      <c r="FCF18" s="3"/>
      <c r="FCH18" s="3"/>
      <c r="FCI18" s="3"/>
      <c r="FCL18" s="4"/>
      <c r="FCM18" s="4"/>
      <c r="FCN18" s="4"/>
      <c r="FCO18" s="4"/>
      <c r="FCQ18" s="4"/>
      <c r="FDC18" s="5"/>
      <c r="FDD18" s="6"/>
      <c r="FDE18" s="7"/>
      <c r="FDG18" s="5"/>
      <c r="FDI18" s="3"/>
      <c r="FDJ18" s="3"/>
      <c r="FDL18" s="3"/>
      <c r="FDM18" s="3"/>
      <c r="FDP18" s="4"/>
      <c r="FDQ18" s="4"/>
      <c r="FDR18" s="4"/>
      <c r="FDS18" s="4"/>
      <c r="FDU18" s="4"/>
      <c r="FEG18" s="5"/>
      <c r="FEH18" s="6"/>
      <c r="FEI18" s="7"/>
      <c r="FEK18" s="5"/>
      <c r="FEM18" s="3"/>
      <c r="FEN18" s="3"/>
      <c r="FEP18" s="3"/>
      <c r="FEQ18" s="3"/>
      <c r="FET18" s="4"/>
      <c r="FEU18" s="4"/>
      <c r="FEV18" s="4"/>
      <c r="FEW18" s="4"/>
      <c r="FEY18" s="4"/>
      <c r="FFK18" s="5"/>
      <c r="FFL18" s="6"/>
      <c r="FFM18" s="7"/>
      <c r="FFO18" s="5"/>
      <c r="FFQ18" s="3"/>
      <c r="FFR18" s="3"/>
      <c r="FFT18" s="3"/>
      <c r="FFU18" s="3"/>
      <c r="FFX18" s="4"/>
      <c r="FFY18" s="4"/>
      <c r="FFZ18" s="4"/>
      <c r="FGA18" s="4"/>
      <c r="FGC18" s="4"/>
      <c r="FGO18" s="5"/>
      <c r="FGP18" s="6"/>
      <c r="FGQ18" s="7"/>
      <c r="FGS18" s="5"/>
      <c r="FGU18" s="3"/>
      <c r="FGV18" s="3"/>
      <c r="FGX18" s="3"/>
      <c r="FGY18" s="3"/>
      <c r="FHB18" s="4"/>
      <c r="FHC18" s="4"/>
      <c r="FHD18" s="4"/>
      <c r="FHE18" s="4"/>
      <c r="FHG18" s="4"/>
      <c r="FHS18" s="5"/>
      <c r="FHT18" s="6"/>
      <c r="FHU18" s="7"/>
      <c r="FHW18" s="5"/>
      <c r="FHY18" s="3"/>
      <c r="FHZ18" s="3"/>
      <c r="FIB18" s="3"/>
      <c r="FIC18" s="3"/>
      <c r="FIF18" s="4"/>
      <c r="FIG18" s="4"/>
      <c r="FIH18" s="4"/>
      <c r="FII18" s="4"/>
      <c r="FIK18" s="4"/>
      <c r="FIW18" s="5"/>
      <c r="FIX18" s="6"/>
      <c r="FIY18" s="7"/>
      <c r="FJA18" s="5"/>
      <c r="FJC18" s="3"/>
      <c r="FJD18" s="3"/>
      <c r="FJF18" s="3"/>
      <c r="FJG18" s="3"/>
      <c r="FJJ18" s="4"/>
      <c r="FJK18" s="4"/>
      <c r="FJL18" s="4"/>
      <c r="FJM18" s="4"/>
      <c r="FJO18" s="4"/>
      <c r="FKA18" s="5"/>
      <c r="FKB18" s="6"/>
      <c r="FKC18" s="7"/>
      <c r="FKE18" s="5"/>
      <c r="FKG18" s="3"/>
      <c r="FKH18" s="3"/>
      <c r="FKJ18" s="3"/>
      <c r="FKK18" s="3"/>
      <c r="FKN18" s="4"/>
      <c r="FKO18" s="4"/>
      <c r="FKP18" s="4"/>
      <c r="FKQ18" s="4"/>
      <c r="FKS18" s="4"/>
      <c r="FLE18" s="5"/>
      <c r="FLF18" s="6"/>
      <c r="FLG18" s="7"/>
      <c r="FLI18" s="5"/>
      <c r="FLK18" s="3"/>
      <c r="FLL18" s="3"/>
      <c r="FLN18" s="3"/>
      <c r="FLO18" s="3"/>
      <c r="FLR18" s="4"/>
      <c r="FLS18" s="4"/>
      <c r="FLT18" s="4"/>
      <c r="FLU18" s="4"/>
      <c r="FLW18" s="4"/>
      <c r="FMI18" s="5"/>
      <c r="FMJ18" s="6"/>
      <c r="FMK18" s="7"/>
      <c r="FMM18" s="5"/>
      <c r="FMO18" s="3"/>
      <c r="FMP18" s="3"/>
      <c r="FMR18" s="3"/>
      <c r="FMS18" s="3"/>
      <c r="FMV18" s="4"/>
      <c r="FMW18" s="4"/>
      <c r="FMX18" s="4"/>
      <c r="FMY18" s="4"/>
      <c r="FNA18" s="4"/>
      <c r="FNM18" s="5"/>
      <c r="FNN18" s="6"/>
      <c r="FNO18" s="7"/>
      <c r="FNQ18" s="5"/>
      <c r="FNS18" s="3"/>
      <c r="FNT18" s="3"/>
      <c r="FNV18" s="3"/>
      <c r="FNW18" s="3"/>
      <c r="FNZ18" s="4"/>
      <c r="FOA18" s="4"/>
      <c r="FOB18" s="4"/>
      <c r="FOC18" s="4"/>
      <c r="FOE18" s="4"/>
      <c r="FOQ18" s="5"/>
      <c r="FOR18" s="6"/>
      <c r="FOS18" s="7"/>
      <c r="FOU18" s="5"/>
      <c r="FOW18" s="3"/>
      <c r="FOX18" s="3"/>
      <c r="FOZ18" s="3"/>
      <c r="FPA18" s="3"/>
      <c r="FPD18" s="4"/>
      <c r="FPE18" s="4"/>
      <c r="FPF18" s="4"/>
      <c r="FPG18" s="4"/>
      <c r="FPI18" s="4"/>
      <c r="FPU18" s="5"/>
      <c r="FPV18" s="6"/>
      <c r="FPW18" s="7"/>
      <c r="FPY18" s="5"/>
      <c r="FQA18" s="3"/>
      <c r="FQB18" s="3"/>
      <c r="FQD18" s="3"/>
      <c r="FQE18" s="3"/>
      <c r="FQH18" s="4"/>
      <c r="FQI18" s="4"/>
      <c r="FQJ18" s="4"/>
      <c r="FQK18" s="4"/>
      <c r="FQM18" s="4"/>
      <c r="FQY18" s="5"/>
      <c r="FQZ18" s="6"/>
      <c r="FRA18" s="7"/>
      <c r="FRC18" s="5"/>
      <c r="FRE18" s="3"/>
      <c r="FRF18" s="3"/>
      <c r="FRH18" s="3"/>
      <c r="FRI18" s="3"/>
      <c r="FRL18" s="4"/>
      <c r="FRM18" s="4"/>
      <c r="FRN18" s="4"/>
      <c r="FRO18" s="4"/>
      <c r="FRQ18" s="4"/>
      <c r="FSC18" s="5"/>
      <c r="FSD18" s="6"/>
      <c r="FSE18" s="7"/>
      <c r="FSG18" s="5"/>
      <c r="FSI18" s="3"/>
      <c r="FSJ18" s="3"/>
      <c r="FSL18" s="3"/>
      <c r="FSM18" s="3"/>
      <c r="FSP18" s="4"/>
      <c r="FSQ18" s="4"/>
      <c r="FSR18" s="4"/>
      <c r="FSS18" s="4"/>
      <c r="FSU18" s="4"/>
      <c r="FTG18" s="5"/>
      <c r="FTH18" s="6"/>
      <c r="FTI18" s="7"/>
      <c r="FTK18" s="5"/>
      <c r="FTM18" s="3"/>
      <c r="FTN18" s="3"/>
      <c r="FTP18" s="3"/>
      <c r="FTQ18" s="3"/>
      <c r="FTT18" s="4"/>
      <c r="FTU18" s="4"/>
      <c r="FTV18" s="4"/>
      <c r="FTW18" s="4"/>
      <c r="FTY18" s="4"/>
      <c r="FUK18" s="5"/>
      <c r="FUL18" s="6"/>
      <c r="FUM18" s="7"/>
      <c r="FUO18" s="5"/>
      <c r="FUQ18" s="3"/>
      <c r="FUR18" s="3"/>
      <c r="FUT18" s="3"/>
      <c r="FUU18" s="3"/>
      <c r="FUX18" s="4"/>
      <c r="FUY18" s="4"/>
      <c r="FUZ18" s="4"/>
      <c r="FVA18" s="4"/>
      <c r="FVC18" s="4"/>
      <c r="FVO18" s="5"/>
      <c r="FVP18" s="6"/>
      <c r="FVQ18" s="7"/>
      <c r="FVS18" s="5"/>
      <c r="FVU18" s="3"/>
      <c r="FVV18" s="3"/>
      <c r="FVX18" s="3"/>
      <c r="FVY18" s="3"/>
      <c r="FWB18" s="4"/>
      <c r="FWC18" s="4"/>
      <c r="FWD18" s="4"/>
      <c r="FWE18" s="4"/>
      <c r="FWG18" s="4"/>
      <c r="FWS18" s="5"/>
      <c r="FWT18" s="6"/>
      <c r="FWU18" s="7"/>
      <c r="FWW18" s="5"/>
      <c r="FWY18" s="3"/>
      <c r="FWZ18" s="3"/>
      <c r="FXB18" s="3"/>
      <c r="FXC18" s="3"/>
      <c r="FXF18" s="4"/>
      <c r="FXG18" s="4"/>
      <c r="FXH18" s="4"/>
      <c r="FXI18" s="4"/>
      <c r="FXK18" s="4"/>
      <c r="FXW18" s="5"/>
      <c r="FXX18" s="6"/>
      <c r="FXY18" s="7"/>
      <c r="FYA18" s="5"/>
      <c r="FYC18" s="3"/>
      <c r="FYD18" s="3"/>
      <c r="FYF18" s="3"/>
      <c r="FYG18" s="3"/>
      <c r="FYJ18" s="4"/>
      <c r="FYK18" s="4"/>
      <c r="FYL18" s="4"/>
      <c r="FYM18" s="4"/>
      <c r="FYO18" s="4"/>
      <c r="FZA18" s="5"/>
      <c r="FZB18" s="6"/>
      <c r="FZC18" s="7"/>
      <c r="FZE18" s="5"/>
      <c r="FZG18" s="3"/>
      <c r="FZH18" s="3"/>
      <c r="FZJ18" s="3"/>
      <c r="FZK18" s="3"/>
      <c r="FZN18" s="4"/>
      <c r="FZO18" s="4"/>
      <c r="FZP18" s="4"/>
      <c r="FZQ18" s="4"/>
      <c r="FZS18" s="4"/>
      <c r="GAE18" s="5"/>
      <c r="GAF18" s="6"/>
      <c r="GAG18" s="7"/>
      <c r="GAI18" s="5"/>
      <c r="GAK18" s="3"/>
      <c r="GAL18" s="3"/>
      <c r="GAN18" s="3"/>
      <c r="GAO18" s="3"/>
      <c r="GAR18" s="4"/>
      <c r="GAS18" s="4"/>
      <c r="GAT18" s="4"/>
      <c r="GAU18" s="4"/>
      <c r="GAW18" s="4"/>
      <c r="GBI18" s="5"/>
      <c r="GBJ18" s="6"/>
      <c r="GBK18" s="7"/>
      <c r="GBM18" s="5"/>
      <c r="GBO18" s="3"/>
      <c r="GBP18" s="3"/>
      <c r="GBR18" s="3"/>
      <c r="GBS18" s="3"/>
      <c r="GBV18" s="4"/>
      <c r="GBW18" s="4"/>
      <c r="GBX18" s="4"/>
      <c r="GBY18" s="4"/>
      <c r="GCA18" s="4"/>
      <c r="GCM18" s="5"/>
      <c r="GCN18" s="6"/>
      <c r="GCO18" s="7"/>
      <c r="GCQ18" s="5"/>
      <c r="GCS18" s="3"/>
      <c r="GCT18" s="3"/>
      <c r="GCV18" s="3"/>
      <c r="GCW18" s="3"/>
      <c r="GCZ18" s="4"/>
      <c r="GDA18" s="4"/>
      <c r="GDB18" s="4"/>
      <c r="GDC18" s="4"/>
      <c r="GDE18" s="4"/>
      <c r="GDQ18" s="5"/>
      <c r="GDR18" s="6"/>
      <c r="GDS18" s="7"/>
      <c r="GDU18" s="5"/>
      <c r="GDW18" s="3"/>
      <c r="GDX18" s="3"/>
      <c r="GDZ18" s="3"/>
      <c r="GEA18" s="3"/>
      <c r="GED18" s="4"/>
      <c r="GEE18" s="4"/>
      <c r="GEF18" s="4"/>
      <c r="GEG18" s="4"/>
      <c r="GEI18" s="4"/>
      <c r="GEU18" s="5"/>
      <c r="GEV18" s="6"/>
      <c r="GEW18" s="7"/>
      <c r="GEY18" s="5"/>
      <c r="GFA18" s="3"/>
      <c r="GFB18" s="3"/>
      <c r="GFD18" s="3"/>
      <c r="GFE18" s="3"/>
      <c r="GFH18" s="4"/>
      <c r="GFI18" s="4"/>
      <c r="GFJ18" s="4"/>
      <c r="GFK18" s="4"/>
      <c r="GFM18" s="4"/>
      <c r="GFY18" s="5"/>
      <c r="GFZ18" s="6"/>
      <c r="GGA18" s="7"/>
      <c r="GGC18" s="5"/>
      <c r="GGE18" s="3"/>
      <c r="GGF18" s="3"/>
      <c r="GGH18" s="3"/>
      <c r="GGI18" s="3"/>
      <c r="GGL18" s="4"/>
      <c r="GGM18" s="4"/>
      <c r="GGN18" s="4"/>
      <c r="GGO18" s="4"/>
      <c r="GGQ18" s="4"/>
      <c r="GHC18" s="5"/>
      <c r="GHD18" s="6"/>
      <c r="GHE18" s="7"/>
      <c r="GHG18" s="5"/>
      <c r="GHI18" s="3"/>
      <c r="GHJ18" s="3"/>
      <c r="GHL18" s="3"/>
      <c r="GHM18" s="3"/>
      <c r="GHP18" s="4"/>
      <c r="GHQ18" s="4"/>
      <c r="GHR18" s="4"/>
      <c r="GHS18" s="4"/>
      <c r="GHU18" s="4"/>
      <c r="GIG18" s="5"/>
      <c r="GIH18" s="6"/>
      <c r="GII18" s="7"/>
      <c r="GIK18" s="5"/>
      <c r="GIM18" s="3"/>
      <c r="GIN18" s="3"/>
      <c r="GIP18" s="3"/>
      <c r="GIQ18" s="3"/>
      <c r="GIT18" s="4"/>
      <c r="GIU18" s="4"/>
      <c r="GIV18" s="4"/>
      <c r="GIW18" s="4"/>
      <c r="GIY18" s="4"/>
      <c r="GJK18" s="5"/>
      <c r="GJL18" s="6"/>
      <c r="GJM18" s="7"/>
      <c r="GJO18" s="5"/>
      <c r="GJQ18" s="3"/>
      <c r="GJR18" s="3"/>
      <c r="GJT18" s="3"/>
      <c r="GJU18" s="3"/>
      <c r="GJX18" s="4"/>
      <c r="GJY18" s="4"/>
      <c r="GJZ18" s="4"/>
      <c r="GKA18" s="4"/>
      <c r="GKC18" s="4"/>
      <c r="GKO18" s="5"/>
      <c r="GKP18" s="6"/>
      <c r="GKQ18" s="7"/>
      <c r="GKS18" s="5"/>
      <c r="GKU18" s="3"/>
      <c r="GKV18" s="3"/>
      <c r="GKX18" s="3"/>
      <c r="GKY18" s="3"/>
      <c r="GLB18" s="4"/>
      <c r="GLC18" s="4"/>
      <c r="GLD18" s="4"/>
      <c r="GLE18" s="4"/>
      <c r="GLG18" s="4"/>
      <c r="GLS18" s="5"/>
      <c r="GLT18" s="6"/>
      <c r="GLU18" s="7"/>
      <c r="GLW18" s="5"/>
      <c r="GLY18" s="3"/>
      <c r="GLZ18" s="3"/>
      <c r="GMB18" s="3"/>
      <c r="GMC18" s="3"/>
      <c r="GMF18" s="4"/>
      <c r="GMG18" s="4"/>
      <c r="GMH18" s="4"/>
      <c r="GMI18" s="4"/>
      <c r="GMK18" s="4"/>
      <c r="GMW18" s="5"/>
      <c r="GMX18" s="6"/>
      <c r="GMY18" s="7"/>
      <c r="GNA18" s="5"/>
      <c r="GNC18" s="3"/>
      <c r="GND18" s="3"/>
      <c r="GNF18" s="3"/>
      <c r="GNG18" s="3"/>
      <c r="GNJ18" s="4"/>
      <c r="GNK18" s="4"/>
      <c r="GNL18" s="4"/>
      <c r="GNM18" s="4"/>
      <c r="GNO18" s="4"/>
      <c r="GOA18" s="5"/>
      <c r="GOB18" s="6"/>
      <c r="GOC18" s="7"/>
      <c r="GOE18" s="5"/>
      <c r="GOG18" s="3"/>
      <c r="GOH18" s="3"/>
      <c r="GOJ18" s="3"/>
      <c r="GOK18" s="3"/>
      <c r="GON18" s="4"/>
      <c r="GOO18" s="4"/>
      <c r="GOP18" s="4"/>
      <c r="GOQ18" s="4"/>
      <c r="GOS18" s="4"/>
      <c r="GPE18" s="5"/>
      <c r="GPF18" s="6"/>
      <c r="GPG18" s="7"/>
      <c r="GPI18" s="5"/>
      <c r="GPK18" s="3"/>
      <c r="GPL18" s="3"/>
      <c r="GPN18" s="3"/>
      <c r="GPO18" s="3"/>
      <c r="GPR18" s="4"/>
      <c r="GPS18" s="4"/>
      <c r="GPT18" s="4"/>
      <c r="GPU18" s="4"/>
      <c r="GPW18" s="4"/>
      <c r="GQI18" s="5"/>
      <c r="GQJ18" s="6"/>
      <c r="GQK18" s="7"/>
      <c r="GQM18" s="5"/>
      <c r="GQO18" s="3"/>
      <c r="GQP18" s="3"/>
      <c r="GQR18" s="3"/>
      <c r="GQS18" s="3"/>
      <c r="GQV18" s="4"/>
      <c r="GQW18" s="4"/>
      <c r="GQX18" s="4"/>
      <c r="GQY18" s="4"/>
      <c r="GRA18" s="4"/>
      <c r="GRM18" s="5"/>
      <c r="GRN18" s="6"/>
      <c r="GRO18" s="7"/>
      <c r="GRQ18" s="5"/>
      <c r="GRS18" s="3"/>
      <c r="GRT18" s="3"/>
      <c r="GRV18" s="3"/>
      <c r="GRW18" s="3"/>
      <c r="GRZ18" s="4"/>
      <c r="GSA18" s="4"/>
      <c r="GSB18" s="4"/>
      <c r="GSC18" s="4"/>
      <c r="GSE18" s="4"/>
      <c r="GSQ18" s="5"/>
      <c r="GSR18" s="6"/>
      <c r="GSS18" s="7"/>
      <c r="GSU18" s="5"/>
      <c r="GSW18" s="3"/>
      <c r="GSX18" s="3"/>
      <c r="GSZ18" s="3"/>
      <c r="GTA18" s="3"/>
      <c r="GTD18" s="4"/>
      <c r="GTE18" s="4"/>
      <c r="GTF18" s="4"/>
      <c r="GTG18" s="4"/>
      <c r="GTI18" s="4"/>
      <c r="GTU18" s="5"/>
      <c r="GTV18" s="6"/>
      <c r="GTW18" s="7"/>
      <c r="GTY18" s="5"/>
      <c r="GUA18" s="3"/>
      <c r="GUB18" s="3"/>
      <c r="GUD18" s="3"/>
      <c r="GUE18" s="3"/>
      <c r="GUH18" s="4"/>
      <c r="GUI18" s="4"/>
      <c r="GUJ18" s="4"/>
      <c r="GUK18" s="4"/>
      <c r="GUM18" s="4"/>
      <c r="GUY18" s="5"/>
      <c r="GUZ18" s="6"/>
      <c r="GVA18" s="7"/>
      <c r="GVC18" s="5"/>
      <c r="GVE18" s="3"/>
      <c r="GVF18" s="3"/>
      <c r="GVH18" s="3"/>
      <c r="GVI18" s="3"/>
      <c r="GVL18" s="4"/>
      <c r="GVM18" s="4"/>
      <c r="GVN18" s="4"/>
      <c r="GVO18" s="4"/>
      <c r="GVQ18" s="4"/>
      <c r="GWC18" s="5"/>
      <c r="GWD18" s="6"/>
      <c r="GWE18" s="7"/>
      <c r="GWG18" s="5"/>
      <c r="GWI18" s="3"/>
      <c r="GWJ18" s="3"/>
      <c r="GWL18" s="3"/>
      <c r="GWM18" s="3"/>
      <c r="GWP18" s="4"/>
      <c r="GWQ18" s="4"/>
      <c r="GWR18" s="4"/>
      <c r="GWS18" s="4"/>
      <c r="GWU18" s="4"/>
      <c r="GXG18" s="5"/>
      <c r="GXH18" s="6"/>
      <c r="GXI18" s="7"/>
      <c r="GXK18" s="5"/>
      <c r="GXM18" s="3"/>
      <c r="GXN18" s="3"/>
      <c r="GXP18" s="3"/>
      <c r="GXQ18" s="3"/>
      <c r="GXT18" s="4"/>
      <c r="GXU18" s="4"/>
      <c r="GXV18" s="4"/>
      <c r="GXW18" s="4"/>
      <c r="GXY18" s="4"/>
      <c r="GYK18" s="5"/>
      <c r="GYL18" s="6"/>
      <c r="GYM18" s="7"/>
      <c r="GYO18" s="5"/>
      <c r="GYQ18" s="3"/>
      <c r="GYR18" s="3"/>
      <c r="GYT18" s="3"/>
      <c r="GYU18" s="3"/>
      <c r="GYX18" s="4"/>
      <c r="GYY18" s="4"/>
      <c r="GYZ18" s="4"/>
      <c r="GZA18" s="4"/>
      <c r="GZC18" s="4"/>
      <c r="GZO18" s="5"/>
      <c r="GZP18" s="6"/>
      <c r="GZQ18" s="7"/>
      <c r="GZS18" s="5"/>
      <c r="GZU18" s="3"/>
      <c r="GZV18" s="3"/>
      <c r="GZX18" s="3"/>
      <c r="GZY18" s="3"/>
      <c r="HAB18" s="4"/>
      <c r="HAC18" s="4"/>
      <c r="HAD18" s="4"/>
      <c r="HAE18" s="4"/>
      <c r="HAG18" s="4"/>
      <c r="HAS18" s="5"/>
      <c r="HAT18" s="6"/>
      <c r="HAU18" s="7"/>
      <c r="HAW18" s="5"/>
      <c r="HAY18" s="3"/>
      <c r="HAZ18" s="3"/>
      <c r="HBB18" s="3"/>
      <c r="HBC18" s="3"/>
      <c r="HBF18" s="4"/>
      <c r="HBG18" s="4"/>
      <c r="HBH18" s="4"/>
      <c r="HBI18" s="4"/>
      <c r="HBK18" s="4"/>
      <c r="HBW18" s="5"/>
      <c r="HBX18" s="6"/>
      <c r="HBY18" s="7"/>
      <c r="HCA18" s="5"/>
      <c r="HCC18" s="3"/>
      <c r="HCD18" s="3"/>
      <c r="HCF18" s="3"/>
      <c r="HCG18" s="3"/>
      <c r="HCJ18" s="4"/>
      <c r="HCK18" s="4"/>
      <c r="HCL18" s="4"/>
      <c r="HCM18" s="4"/>
      <c r="HCO18" s="4"/>
      <c r="HDA18" s="5"/>
      <c r="HDB18" s="6"/>
      <c r="HDC18" s="7"/>
      <c r="HDE18" s="5"/>
      <c r="HDG18" s="3"/>
      <c r="HDH18" s="3"/>
      <c r="HDJ18" s="3"/>
      <c r="HDK18" s="3"/>
      <c r="HDN18" s="4"/>
      <c r="HDO18" s="4"/>
      <c r="HDP18" s="4"/>
      <c r="HDQ18" s="4"/>
      <c r="HDS18" s="4"/>
      <c r="HEE18" s="5"/>
      <c r="HEF18" s="6"/>
      <c r="HEG18" s="7"/>
      <c r="HEI18" s="5"/>
      <c r="HEK18" s="3"/>
      <c r="HEL18" s="3"/>
      <c r="HEN18" s="3"/>
      <c r="HEO18" s="3"/>
      <c r="HER18" s="4"/>
      <c r="HES18" s="4"/>
      <c r="HET18" s="4"/>
      <c r="HEU18" s="4"/>
      <c r="HEW18" s="4"/>
      <c r="HFI18" s="5"/>
      <c r="HFJ18" s="6"/>
      <c r="HFK18" s="7"/>
      <c r="HFM18" s="5"/>
      <c r="HFO18" s="3"/>
      <c r="HFP18" s="3"/>
      <c r="HFR18" s="3"/>
      <c r="HFS18" s="3"/>
      <c r="HFV18" s="4"/>
      <c r="HFW18" s="4"/>
      <c r="HFX18" s="4"/>
      <c r="HFY18" s="4"/>
      <c r="HGA18" s="4"/>
      <c r="HGM18" s="5"/>
      <c r="HGN18" s="6"/>
      <c r="HGO18" s="7"/>
      <c r="HGQ18" s="5"/>
      <c r="HGS18" s="3"/>
      <c r="HGT18" s="3"/>
      <c r="HGV18" s="3"/>
      <c r="HGW18" s="3"/>
      <c r="HGZ18" s="4"/>
      <c r="HHA18" s="4"/>
      <c r="HHB18" s="4"/>
      <c r="HHC18" s="4"/>
      <c r="HHE18" s="4"/>
      <c r="HHQ18" s="5"/>
      <c r="HHR18" s="6"/>
      <c r="HHS18" s="7"/>
      <c r="HHU18" s="5"/>
      <c r="HHW18" s="3"/>
      <c r="HHX18" s="3"/>
      <c r="HHZ18" s="3"/>
      <c r="HIA18" s="3"/>
      <c r="HID18" s="4"/>
      <c r="HIE18" s="4"/>
      <c r="HIF18" s="4"/>
      <c r="HIG18" s="4"/>
      <c r="HII18" s="4"/>
      <c r="HIU18" s="5"/>
      <c r="HIV18" s="6"/>
      <c r="HIW18" s="7"/>
      <c r="HIY18" s="5"/>
      <c r="HJA18" s="3"/>
      <c r="HJB18" s="3"/>
      <c r="HJD18" s="3"/>
      <c r="HJE18" s="3"/>
      <c r="HJH18" s="4"/>
      <c r="HJI18" s="4"/>
      <c r="HJJ18" s="4"/>
      <c r="HJK18" s="4"/>
      <c r="HJM18" s="4"/>
      <c r="HJY18" s="5"/>
      <c r="HJZ18" s="6"/>
      <c r="HKA18" s="7"/>
      <c r="HKC18" s="5"/>
      <c r="HKE18" s="3"/>
      <c r="HKF18" s="3"/>
      <c r="HKH18" s="3"/>
      <c r="HKI18" s="3"/>
      <c r="HKL18" s="4"/>
      <c r="HKM18" s="4"/>
      <c r="HKN18" s="4"/>
      <c r="HKO18" s="4"/>
      <c r="HKQ18" s="4"/>
      <c r="HLC18" s="5"/>
      <c r="HLD18" s="6"/>
      <c r="HLE18" s="7"/>
      <c r="HLG18" s="5"/>
      <c r="HLI18" s="3"/>
      <c r="HLJ18" s="3"/>
      <c r="HLL18" s="3"/>
      <c r="HLM18" s="3"/>
      <c r="HLP18" s="4"/>
      <c r="HLQ18" s="4"/>
      <c r="HLR18" s="4"/>
      <c r="HLS18" s="4"/>
      <c r="HLU18" s="4"/>
      <c r="HMG18" s="5"/>
      <c r="HMH18" s="6"/>
      <c r="HMI18" s="7"/>
      <c r="HMK18" s="5"/>
      <c r="HMM18" s="3"/>
      <c r="HMN18" s="3"/>
      <c r="HMP18" s="3"/>
      <c r="HMQ18" s="3"/>
      <c r="HMT18" s="4"/>
      <c r="HMU18" s="4"/>
      <c r="HMV18" s="4"/>
      <c r="HMW18" s="4"/>
      <c r="HMY18" s="4"/>
      <c r="HNK18" s="5"/>
      <c r="HNL18" s="6"/>
      <c r="HNM18" s="7"/>
      <c r="HNO18" s="5"/>
      <c r="HNQ18" s="3"/>
      <c r="HNR18" s="3"/>
      <c r="HNT18" s="3"/>
      <c r="HNU18" s="3"/>
      <c r="HNX18" s="4"/>
      <c r="HNY18" s="4"/>
      <c r="HNZ18" s="4"/>
      <c r="HOA18" s="4"/>
      <c r="HOC18" s="4"/>
      <c r="HOO18" s="5"/>
      <c r="HOP18" s="6"/>
      <c r="HOQ18" s="7"/>
      <c r="HOS18" s="5"/>
      <c r="HOU18" s="3"/>
      <c r="HOV18" s="3"/>
      <c r="HOX18" s="3"/>
      <c r="HOY18" s="3"/>
      <c r="HPB18" s="4"/>
      <c r="HPC18" s="4"/>
      <c r="HPD18" s="4"/>
      <c r="HPE18" s="4"/>
      <c r="HPG18" s="4"/>
      <c r="HPS18" s="5"/>
      <c r="HPT18" s="6"/>
      <c r="HPU18" s="7"/>
      <c r="HPW18" s="5"/>
      <c r="HPY18" s="3"/>
      <c r="HPZ18" s="3"/>
      <c r="HQB18" s="3"/>
      <c r="HQC18" s="3"/>
      <c r="HQF18" s="4"/>
      <c r="HQG18" s="4"/>
      <c r="HQH18" s="4"/>
      <c r="HQI18" s="4"/>
      <c r="HQK18" s="4"/>
      <c r="HQW18" s="5"/>
      <c r="HQX18" s="6"/>
      <c r="HQY18" s="7"/>
      <c r="HRA18" s="5"/>
      <c r="HRC18" s="3"/>
      <c r="HRD18" s="3"/>
      <c r="HRF18" s="3"/>
      <c r="HRG18" s="3"/>
      <c r="HRJ18" s="4"/>
      <c r="HRK18" s="4"/>
      <c r="HRL18" s="4"/>
      <c r="HRM18" s="4"/>
      <c r="HRO18" s="4"/>
      <c r="HSA18" s="5"/>
      <c r="HSB18" s="6"/>
      <c r="HSC18" s="7"/>
      <c r="HSE18" s="5"/>
      <c r="HSG18" s="3"/>
      <c r="HSH18" s="3"/>
      <c r="HSJ18" s="3"/>
      <c r="HSK18" s="3"/>
      <c r="HSN18" s="4"/>
      <c r="HSO18" s="4"/>
      <c r="HSP18" s="4"/>
      <c r="HSQ18" s="4"/>
      <c r="HSS18" s="4"/>
      <c r="HTE18" s="5"/>
      <c r="HTF18" s="6"/>
      <c r="HTG18" s="7"/>
      <c r="HTI18" s="5"/>
      <c r="HTK18" s="3"/>
      <c r="HTL18" s="3"/>
      <c r="HTN18" s="3"/>
      <c r="HTO18" s="3"/>
      <c r="HTR18" s="4"/>
      <c r="HTS18" s="4"/>
      <c r="HTT18" s="4"/>
      <c r="HTU18" s="4"/>
      <c r="HTW18" s="4"/>
      <c r="HUI18" s="5"/>
      <c r="HUJ18" s="6"/>
      <c r="HUK18" s="7"/>
      <c r="HUM18" s="5"/>
      <c r="HUO18" s="3"/>
      <c r="HUP18" s="3"/>
      <c r="HUR18" s="3"/>
      <c r="HUS18" s="3"/>
      <c r="HUV18" s="4"/>
      <c r="HUW18" s="4"/>
      <c r="HUX18" s="4"/>
      <c r="HUY18" s="4"/>
      <c r="HVA18" s="4"/>
      <c r="HVM18" s="5"/>
      <c r="HVN18" s="6"/>
      <c r="HVO18" s="7"/>
      <c r="HVQ18" s="5"/>
      <c r="HVS18" s="3"/>
      <c r="HVT18" s="3"/>
      <c r="HVV18" s="3"/>
      <c r="HVW18" s="3"/>
      <c r="HVZ18" s="4"/>
      <c r="HWA18" s="4"/>
      <c r="HWB18" s="4"/>
      <c r="HWC18" s="4"/>
      <c r="HWE18" s="4"/>
      <c r="HWQ18" s="5"/>
      <c r="HWR18" s="6"/>
      <c r="HWS18" s="7"/>
      <c r="HWU18" s="5"/>
      <c r="HWW18" s="3"/>
      <c r="HWX18" s="3"/>
      <c r="HWZ18" s="3"/>
      <c r="HXA18" s="3"/>
      <c r="HXD18" s="4"/>
      <c r="HXE18" s="4"/>
      <c r="HXF18" s="4"/>
      <c r="HXG18" s="4"/>
      <c r="HXI18" s="4"/>
      <c r="HXU18" s="5"/>
      <c r="HXV18" s="6"/>
      <c r="HXW18" s="7"/>
      <c r="HXY18" s="5"/>
      <c r="HYA18" s="3"/>
      <c r="HYB18" s="3"/>
      <c r="HYD18" s="3"/>
      <c r="HYE18" s="3"/>
      <c r="HYH18" s="4"/>
      <c r="HYI18" s="4"/>
      <c r="HYJ18" s="4"/>
      <c r="HYK18" s="4"/>
      <c r="HYM18" s="4"/>
      <c r="HYY18" s="5"/>
      <c r="HYZ18" s="6"/>
      <c r="HZA18" s="7"/>
      <c r="HZC18" s="5"/>
      <c r="HZE18" s="3"/>
      <c r="HZF18" s="3"/>
      <c r="HZH18" s="3"/>
      <c r="HZI18" s="3"/>
      <c r="HZL18" s="4"/>
      <c r="HZM18" s="4"/>
      <c r="HZN18" s="4"/>
      <c r="HZO18" s="4"/>
      <c r="HZQ18" s="4"/>
      <c r="IAC18" s="5"/>
      <c r="IAD18" s="6"/>
      <c r="IAE18" s="7"/>
      <c r="IAG18" s="5"/>
      <c r="IAI18" s="3"/>
      <c r="IAJ18" s="3"/>
      <c r="IAL18" s="3"/>
      <c r="IAM18" s="3"/>
      <c r="IAP18" s="4"/>
      <c r="IAQ18" s="4"/>
      <c r="IAR18" s="4"/>
      <c r="IAS18" s="4"/>
      <c r="IAU18" s="4"/>
      <c r="IBG18" s="5"/>
      <c r="IBH18" s="6"/>
      <c r="IBI18" s="7"/>
      <c r="IBK18" s="5"/>
      <c r="IBM18" s="3"/>
      <c r="IBN18" s="3"/>
      <c r="IBP18" s="3"/>
      <c r="IBQ18" s="3"/>
      <c r="IBT18" s="4"/>
      <c r="IBU18" s="4"/>
      <c r="IBV18" s="4"/>
      <c r="IBW18" s="4"/>
      <c r="IBY18" s="4"/>
      <c r="ICK18" s="5"/>
      <c r="ICL18" s="6"/>
      <c r="ICM18" s="7"/>
      <c r="ICO18" s="5"/>
      <c r="ICQ18" s="3"/>
      <c r="ICR18" s="3"/>
      <c r="ICT18" s="3"/>
      <c r="ICU18" s="3"/>
      <c r="ICX18" s="4"/>
      <c r="ICY18" s="4"/>
      <c r="ICZ18" s="4"/>
      <c r="IDA18" s="4"/>
      <c r="IDC18" s="4"/>
      <c r="IDO18" s="5"/>
      <c r="IDP18" s="6"/>
      <c r="IDQ18" s="7"/>
      <c r="IDS18" s="5"/>
      <c r="IDU18" s="3"/>
      <c r="IDV18" s="3"/>
      <c r="IDX18" s="3"/>
      <c r="IDY18" s="3"/>
      <c r="IEB18" s="4"/>
      <c r="IEC18" s="4"/>
      <c r="IED18" s="4"/>
      <c r="IEE18" s="4"/>
      <c r="IEG18" s="4"/>
      <c r="IES18" s="5"/>
      <c r="IET18" s="6"/>
      <c r="IEU18" s="7"/>
      <c r="IEW18" s="5"/>
      <c r="IEY18" s="3"/>
      <c r="IEZ18" s="3"/>
      <c r="IFB18" s="3"/>
      <c r="IFC18" s="3"/>
      <c r="IFF18" s="4"/>
      <c r="IFG18" s="4"/>
      <c r="IFH18" s="4"/>
      <c r="IFI18" s="4"/>
      <c r="IFK18" s="4"/>
      <c r="IFW18" s="5"/>
      <c r="IFX18" s="6"/>
      <c r="IFY18" s="7"/>
      <c r="IGA18" s="5"/>
      <c r="IGC18" s="3"/>
      <c r="IGD18" s="3"/>
      <c r="IGF18" s="3"/>
      <c r="IGG18" s="3"/>
      <c r="IGJ18" s="4"/>
      <c r="IGK18" s="4"/>
      <c r="IGL18" s="4"/>
      <c r="IGM18" s="4"/>
      <c r="IGO18" s="4"/>
      <c r="IHA18" s="5"/>
      <c r="IHB18" s="6"/>
      <c r="IHC18" s="7"/>
      <c r="IHE18" s="5"/>
      <c r="IHG18" s="3"/>
      <c r="IHH18" s="3"/>
      <c r="IHJ18" s="3"/>
      <c r="IHK18" s="3"/>
      <c r="IHN18" s="4"/>
      <c r="IHO18" s="4"/>
      <c r="IHP18" s="4"/>
      <c r="IHQ18" s="4"/>
      <c r="IHS18" s="4"/>
      <c r="IIE18" s="5"/>
      <c r="IIF18" s="6"/>
      <c r="IIG18" s="7"/>
      <c r="III18" s="5"/>
      <c r="IIK18" s="3"/>
      <c r="IIL18" s="3"/>
      <c r="IIN18" s="3"/>
      <c r="IIO18" s="3"/>
      <c r="IIR18" s="4"/>
      <c r="IIS18" s="4"/>
      <c r="IIT18" s="4"/>
      <c r="IIU18" s="4"/>
      <c r="IIW18" s="4"/>
      <c r="IJI18" s="5"/>
      <c r="IJJ18" s="6"/>
      <c r="IJK18" s="7"/>
      <c r="IJM18" s="5"/>
      <c r="IJO18" s="3"/>
      <c r="IJP18" s="3"/>
      <c r="IJR18" s="3"/>
      <c r="IJS18" s="3"/>
      <c r="IJV18" s="4"/>
      <c r="IJW18" s="4"/>
      <c r="IJX18" s="4"/>
      <c r="IJY18" s="4"/>
      <c r="IKA18" s="4"/>
      <c r="IKM18" s="5"/>
      <c r="IKN18" s="6"/>
      <c r="IKO18" s="7"/>
      <c r="IKQ18" s="5"/>
      <c r="IKS18" s="3"/>
      <c r="IKT18" s="3"/>
      <c r="IKV18" s="3"/>
      <c r="IKW18" s="3"/>
      <c r="IKZ18" s="4"/>
      <c r="ILA18" s="4"/>
      <c r="ILB18" s="4"/>
      <c r="ILC18" s="4"/>
      <c r="ILE18" s="4"/>
      <c r="ILQ18" s="5"/>
      <c r="ILR18" s="6"/>
      <c r="ILS18" s="7"/>
      <c r="ILU18" s="5"/>
      <c r="ILW18" s="3"/>
      <c r="ILX18" s="3"/>
      <c r="ILZ18" s="3"/>
      <c r="IMA18" s="3"/>
      <c r="IMD18" s="4"/>
      <c r="IME18" s="4"/>
      <c r="IMF18" s="4"/>
      <c r="IMG18" s="4"/>
      <c r="IMI18" s="4"/>
      <c r="IMU18" s="5"/>
      <c r="IMV18" s="6"/>
      <c r="IMW18" s="7"/>
      <c r="IMY18" s="5"/>
      <c r="INA18" s="3"/>
      <c r="INB18" s="3"/>
      <c r="IND18" s="3"/>
      <c r="INE18" s="3"/>
      <c r="INH18" s="4"/>
      <c r="INI18" s="4"/>
      <c r="INJ18" s="4"/>
      <c r="INK18" s="4"/>
      <c r="INM18" s="4"/>
      <c r="INY18" s="5"/>
      <c r="INZ18" s="6"/>
      <c r="IOA18" s="7"/>
      <c r="IOC18" s="5"/>
      <c r="IOE18" s="3"/>
      <c r="IOF18" s="3"/>
      <c r="IOH18" s="3"/>
      <c r="IOI18" s="3"/>
      <c r="IOL18" s="4"/>
      <c r="IOM18" s="4"/>
      <c r="ION18" s="4"/>
      <c r="IOO18" s="4"/>
      <c r="IOQ18" s="4"/>
      <c r="IPC18" s="5"/>
      <c r="IPD18" s="6"/>
      <c r="IPE18" s="7"/>
      <c r="IPG18" s="5"/>
      <c r="IPI18" s="3"/>
      <c r="IPJ18" s="3"/>
      <c r="IPL18" s="3"/>
      <c r="IPM18" s="3"/>
      <c r="IPP18" s="4"/>
      <c r="IPQ18" s="4"/>
      <c r="IPR18" s="4"/>
      <c r="IPS18" s="4"/>
      <c r="IPU18" s="4"/>
      <c r="IQG18" s="5"/>
      <c r="IQH18" s="6"/>
      <c r="IQI18" s="7"/>
      <c r="IQK18" s="5"/>
      <c r="IQM18" s="3"/>
      <c r="IQN18" s="3"/>
      <c r="IQP18" s="3"/>
      <c r="IQQ18" s="3"/>
      <c r="IQT18" s="4"/>
      <c r="IQU18" s="4"/>
      <c r="IQV18" s="4"/>
      <c r="IQW18" s="4"/>
      <c r="IQY18" s="4"/>
      <c r="IRK18" s="5"/>
      <c r="IRL18" s="6"/>
      <c r="IRM18" s="7"/>
      <c r="IRO18" s="5"/>
      <c r="IRQ18" s="3"/>
      <c r="IRR18" s="3"/>
      <c r="IRT18" s="3"/>
      <c r="IRU18" s="3"/>
      <c r="IRX18" s="4"/>
      <c r="IRY18" s="4"/>
      <c r="IRZ18" s="4"/>
      <c r="ISA18" s="4"/>
      <c r="ISC18" s="4"/>
      <c r="ISO18" s="5"/>
      <c r="ISP18" s="6"/>
      <c r="ISQ18" s="7"/>
      <c r="ISS18" s="5"/>
      <c r="ISU18" s="3"/>
      <c r="ISV18" s="3"/>
      <c r="ISX18" s="3"/>
      <c r="ISY18" s="3"/>
      <c r="ITB18" s="4"/>
      <c r="ITC18" s="4"/>
      <c r="ITD18" s="4"/>
      <c r="ITE18" s="4"/>
      <c r="ITG18" s="4"/>
      <c r="ITS18" s="5"/>
      <c r="ITT18" s="6"/>
      <c r="ITU18" s="7"/>
      <c r="ITW18" s="5"/>
      <c r="ITY18" s="3"/>
      <c r="ITZ18" s="3"/>
      <c r="IUB18" s="3"/>
      <c r="IUC18" s="3"/>
      <c r="IUF18" s="4"/>
      <c r="IUG18" s="4"/>
      <c r="IUH18" s="4"/>
      <c r="IUI18" s="4"/>
      <c r="IUK18" s="4"/>
      <c r="IUW18" s="5"/>
      <c r="IUX18" s="6"/>
      <c r="IUY18" s="7"/>
      <c r="IVA18" s="5"/>
      <c r="IVC18" s="3"/>
      <c r="IVD18" s="3"/>
      <c r="IVF18" s="3"/>
      <c r="IVG18" s="3"/>
      <c r="IVJ18" s="4"/>
      <c r="IVK18" s="4"/>
      <c r="IVL18" s="4"/>
      <c r="IVM18" s="4"/>
      <c r="IVO18" s="4"/>
      <c r="IWA18" s="5"/>
      <c r="IWB18" s="6"/>
      <c r="IWC18" s="7"/>
      <c r="IWE18" s="5"/>
      <c r="IWG18" s="3"/>
      <c r="IWH18" s="3"/>
      <c r="IWJ18" s="3"/>
      <c r="IWK18" s="3"/>
      <c r="IWN18" s="4"/>
      <c r="IWO18" s="4"/>
      <c r="IWP18" s="4"/>
      <c r="IWQ18" s="4"/>
      <c r="IWS18" s="4"/>
      <c r="IXE18" s="5"/>
      <c r="IXF18" s="6"/>
      <c r="IXG18" s="7"/>
      <c r="IXI18" s="5"/>
      <c r="IXK18" s="3"/>
      <c r="IXL18" s="3"/>
      <c r="IXN18" s="3"/>
      <c r="IXO18" s="3"/>
      <c r="IXR18" s="4"/>
      <c r="IXS18" s="4"/>
      <c r="IXT18" s="4"/>
      <c r="IXU18" s="4"/>
      <c r="IXW18" s="4"/>
      <c r="IYI18" s="5"/>
      <c r="IYJ18" s="6"/>
      <c r="IYK18" s="7"/>
      <c r="IYM18" s="5"/>
      <c r="IYO18" s="3"/>
      <c r="IYP18" s="3"/>
      <c r="IYR18" s="3"/>
      <c r="IYS18" s="3"/>
      <c r="IYV18" s="4"/>
      <c r="IYW18" s="4"/>
      <c r="IYX18" s="4"/>
      <c r="IYY18" s="4"/>
      <c r="IZA18" s="4"/>
      <c r="IZM18" s="5"/>
      <c r="IZN18" s="6"/>
      <c r="IZO18" s="7"/>
      <c r="IZQ18" s="5"/>
      <c r="IZS18" s="3"/>
      <c r="IZT18" s="3"/>
      <c r="IZV18" s="3"/>
      <c r="IZW18" s="3"/>
      <c r="IZZ18" s="4"/>
      <c r="JAA18" s="4"/>
      <c r="JAB18" s="4"/>
      <c r="JAC18" s="4"/>
      <c r="JAE18" s="4"/>
      <c r="JAQ18" s="5"/>
      <c r="JAR18" s="6"/>
      <c r="JAS18" s="7"/>
      <c r="JAU18" s="5"/>
      <c r="JAW18" s="3"/>
      <c r="JAX18" s="3"/>
      <c r="JAZ18" s="3"/>
      <c r="JBA18" s="3"/>
      <c r="JBD18" s="4"/>
      <c r="JBE18" s="4"/>
      <c r="JBF18" s="4"/>
      <c r="JBG18" s="4"/>
      <c r="JBI18" s="4"/>
      <c r="JBU18" s="5"/>
      <c r="JBV18" s="6"/>
      <c r="JBW18" s="7"/>
      <c r="JBY18" s="5"/>
      <c r="JCA18" s="3"/>
      <c r="JCB18" s="3"/>
      <c r="JCD18" s="3"/>
      <c r="JCE18" s="3"/>
      <c r="JCH18" s="4"/>
      <c r="JCI18" s="4"/>
      <c r="JCJ18" s="4"/>
      <c r="JCK18" s="4"/>
      <c r="JCM18" s="4"/>
      <c r="JCY18" s="5"/>
      <c r="JCZ18" s="6"/>
      <c r="JDA18" s="7"/>
      <c r="JDC18" s="5"/>
      <c r="JDE18" s="3"/>
      <c r="JDF18" s="3"/>
      <c r="JDH18" s="3"/>
      <c r="JDI18" s="3"/>
      <c r="JDL18" s="4"/>
      <c r="JDM18" s="4"/>
      <c r="JDN18" s="4"/>
      <c r="JDO18" s="4"/>
      <c r="JDQ18" s="4"/>
      <c r="JEC18" s="5"/>
      <c r="JED18" s="6"/>
      <c r="JEE18" s="7"/>
      <c r="JEG18" s="5"/>
      <c r="JEI18" s="3"/>
      <c r="JEJ18" s="3"/>
      <c r="JEL18" s="3"/>
      <c r="JEM18" s="3"/>
      <c r="JEP18" s="4"/>
      <c r="JEQ18" s="4"/>
      <c r="JER18" s="4"/>
      <c r="JES18" s="4"/>
      <c r="JEU18" s="4"/>
      <c r="JFG18" s="5"/>
      <c r="JFH18" s="6"/>
      <c r="JFI18" s="7"/>
      <c r="JFK18" s="5"/>
      <c r="JFM18" s="3"/>
      <c r="JFN18" s="3"/>
      <c r="JFP18" s="3"/>
      <c r="JFQ18" s="3"/>
      <c r="JFT18" s="4"/>
      <c r="JFU18" s="4"/>
      <c r="JFV18" s="4"/>
      <c r="JFW18" s="4"/>
      <c r="JFY18" s="4"/>
      <c r="JGK18" s="5"/>
      <c r="JGL18" s="6"/>
      <c r="JGM18" s="7"/>
      <c r="JGO18" s="5"/>
      <c r="JGQ18" s="3"/>
      <c r="JGR18" s="3"/>
      <c r="JGT18" s="3"/>
      <c r="JGU18" s="3"/>
      <c r="JGX18" s="4"/>
      <c r="JGY18" s="4"/>
      <c r="JGZ18" s="4"/>
      <c r="JHA18" s="4"/>
      <c r="JHC18" s="4"/>
      <c r="JHO18" s="5"/>
      <c r="JHP18" s="6"/>
      <c r="JHQ18" s="7"/>
      <c r="JHS18" s="5"/>
      <c r="JHU18" s="3"/>
      <c r="JHV18" s="3"/>
      <c r="JHX18" s="3"/>
      <c r="JHY18" s="3"/>
      <c r="JIB18" s="4"/>
      <c r="JIC18" s="4"/>
      <c r="JID18" s="4"/>
      <c r="JIE18" s="4"/>
      <c r="JIG18" s="4"/>
      <c r="JIS18" s="5"/>
      <c r="JIT18" s="6"/>
      <c r="JIU18" s="7"/>
      <c r="JIW18" s="5"/>
      <c r="JIY18" s="3"/>
      <c r="JIZ18" s="3"/>
      <c r="JJB18" s="3"/>
      <c r="JJC18" s="3"/>
      <c r="JJF18" s="4"/>
      <c r="JJG18" s="4"/>
      <c r="JJH18" s="4"/>
      <c r="JJI18" s="4"/>
      <c r="JJK18" s="4"/>
      <c r="JJW18" s="5"/>
      <c r="JJX18" s="6"/>
      <c r="JJY18" s="7"/>
      <c r="JKA18" s="5"/>
      <c r="JKC18" s="3"/>
      <c r="JKD18" s="3"/>
      <c r="JKF18" s="3"/>
      <c r="JKG18" s="3"/>
      <c r="JKJ18" s="4"/>
      <c r="JKK18" s="4"/>
      <c r="JKL18" s="4"/>
      <c r="JKM18" s="4"/>
      <c r="JKO18" s="4"/>
      <c r="JLA18" s="5"/>
      <c r="JLB18" s="6"/>
      <c r="JLC18" s="7"/>
      <c r="JLE18" s="5"/>
      <c r="JLG18" s="3"/>
      <c r="JLH18" s="3"/>
      <c r="JLJ18" s="3"/>
      <c r="JLK18" s="3"/>
      <c r="JLN18" s="4"/>
      <c r="JLO18" s="4"/>
      <c r="JLP18" s="4"/>
      <c r="JLQ18" s="4"/>
      <c r="JLS18" s="4"/>
      <c r="JME18" s="5"/>
      <c r="JMF18" s="6"/>
      <c r="JMG18" s="7"/>
      <c r="JMI18" s="5"/>
      <c r="JMK18" s="3"/>
      <c r="JML18" s="3"/>
      <c r="JMN18" s="3"/>
      <c r="JMO18" s="3"/>
      <c r="JMR18" s="4"/>
      <c r="JMS18" s="4"/>
      <c r="JMT18" s="4"/>
      <c r="JMU18" s="4"/>
      <c r="JMW18" s="4"/>
      <c r="JNI18" s="5"/>
      <c r="JNJ18" s="6"/>
      <c r="JNK18" s="7"/>
      <c r="JNM18" s="5"/>
      <c r="JNO18" s="3"/>
      <c r="JNP18" s="3"/>
      <c r="JNR18" s="3"/>
      <c r="JNS18" s="3"/>
      <c r="JNV18" s="4"/>
      <c r="JNW18" s="4"/>
      <c r="JNX18" s="4"/>
      <c r="JNY18" s="4"/>
      <c r="JOA18" s="4"/>
      <c r="JOM18" s="5"/>
      <c r="JON18" s="6"/>
      <c r="JOO18" s="7"/>
      <c r="JOQ18" s="5"/>
      <c r="JOS18" s="3"/>
      <c r="JOT18" s="3"/>
      <c r="JOV18" s="3"/>
      <c r="JOW18" s="3"/>
      <c r="JOZ18" s="4"/>
      <c r="JPA18" s="4"/>
      <c r="JPB18" s="4"/>
      <c r="JPC18" s="4"/>
      <c r="JPE18" s="4"/>
      <c r="JPQ18" s="5"/>
      <c r="JPR18" s="6"/>
      <c r="JPS18" s="7"/>
      <c r="JPU18" s="5"/>
      <c r="JPW18" s="3"/>
      <c r="JPX18" s="3"/>
      <c r="JPZ18" s="3"/>
      <c r="JQA18" s="3"/>
      <c r="JQD18" s="4"/>
      <c r="JQE18" s="4"/>
      <c r="JQF18" s="4"/>
      <c r="JQG18" s="4"/>
      <c r="JQI18" s="4"/>
      <c r="JQU18" s="5"/>
      <c r="JQV18" s="6"/>
      <c r="JQW18" s="7"/>
      <c r="JQY18" s="5"/>
      <c r="JRA18" s="3"/>
      <c r="JRB18" s="3"/>
      <c r="JRD18" s="3"/>
      <c r="JRE18" s="3"/>
      <c r="JRH18" s="4"/>
      <c r="JRI18" s="4"/>
      <c r="JRJ18" s="4"/>
      <c r="JRK18" s="4"/>
      <c r="JRM18" s="4"/>
      <c r="JRY18" s="5"/>
      <c r="JRZ18" s="6"/>
      <c r="JSA18" s="7"/>
      <c r="JSC18" s="5"/>
      <c r="JSE18" s="3"/>
      <c r="JSF18" s="3"/>
      <c r="JSH18" s="3"/>
      <c r="JSI18" s="3"/>
      <c r="JSL18" s="4"/>
      <c r="JSM18" s="4"/>
      <c r="JSN18" s="4"/>
      <c r="JSO18" s="4"/>
      <c r="JSQ18" s="4"/>
      <c r="JTC18" s="5"/>
      <c r="JTD18" s="6"/>
      <c r="JTE18" s="7"/>
      <c r="JTG18" s="5"/>
      <c r="JTI18" s="3"/>
      <c r="JTJ18" s="3"/>
      <c r="JTL18" s="3"/>
      <c r="JTM18" s="3"/>
      <c r="JTP18" s="4"/>
      <c r="JTQ18" s="4"/>
      <c r="JTR18" s="4"/>
      <c r="JTS18" s="4"/>
      <c r="JTU18" s="4"/>
      <c r="JUG18" s="5"/>
      <c r="JUH18" s="6"/>
      <c r="JUI18" s="7"/>
      <c r="JUK18" s="5"/>
      <c r="JUM18" s="3"/>
      <c r="JUN18" s="3"/>
      <c r="JUP18" s="3"/>
      <c r="JUQ18" s="3"/>
      <c r="JUT18" s="4"/>
      <c r="JUU18" s="4"/>
      <c r="JUV18" s="4"/>
      <c r="JUW18" s="4"/>
      <c r="JUY18" s="4"/>
      <c r="JVK18" s="5"/>
      <c r="JVL18" s="6"/>
      <c r="JVM18" s="7"/>
      <c r="JVO18" s="5"/>
      <c r="JVQ18" s="3"/>
      <c r="JVR18" s="3"/>
      <c r="JVT18" s="3"/>
      <c r="JVU18" s="3"/>
      <c r="JVX18" s="4"/>
      <c r="JVY18" s="4"/>
      <c r="JVZ18" s="4"/>
      <c r="JWA18" s="4"/>
      <c r="JWC18" s="4"/>
      <c r="JWO18" s="5"/>
      <c r="JWP18" s="6"/>
      <c r="JWQ18" s="7"/>
      <c r="JWS18" s="5"/>
      <c r="JWU18" s="3"/>
      <c r="JWV18" s="3"/>
      <c r="JWX18" s="3"/>
      <c r="JWY18" s="3"/>
      <c r="JXB18" s="4"/>
      <c r="JXC18" s="4"/>
      <c r="JXD18" s="4"/>
      <c r="JXE18" s="4"/>
      <c r="JXG18" s="4"/>
      <c r="JXS18" s="5"/>
      <c r="JXT18" s="6"/>
      <c r="JXU18" s="7"/>
      <c r="JXW18" s="5"/>
      <c r="JXY18" s="3"/>
      <c r="JXZ18" s="3"/>
      <c r="JYB18" s="3"/>
      <c r="JYC18" s="3"/>
      <c r="JYF18" s="4"/>
      <c r="JYG18" s="4"/>
      <c r="JYH18" s="4"/>
      <c r="JYI18" s="4"/>
      <c r="JYK18" s="4"/>
      <c r="JYW18" s="5"/>
      <c r="JYX18" s="6"/>
      <c r="JYY18" s="7"/>
      <c r="JZA18" s="5"/>
      <c r="JZC18" s="3"/>
      <c r="JZD18" s="3"/>
      <c r="JZF18" s="3"/>
      <c r="JZG18" s="3"/>
      <c r="JZJ18" s="4"/>
      <c r="JZK18" s="4"/>
      <c r="JZL18" s="4"/>
      <c r="JZM18" s="4"/>
      <c r="JZO18" s="4"/>
      <c r="KAA18" s="5"/>
      <c r="KAB18" s="6"/>
      <c r="KAC18" s="7"/>
      <c r="KAE18" s="5"/>
      <c r="KAG18" s="3"/>
      <c r="KAH18" s="3"/>
      <c r="KAJ18" s="3"/>
      <c r="KAK18" s="3"/>
      <c r="KAN18" s="4"/>
      <c r="KAO18" s="4"/>
      <c r="KAP18" s="4"/>
      <c r="KAQ18" s="4"/>
      <c r="KAS18" s="4"/>
      <c r="KBE18" s="5"/>
      <c r="KBF18" s="6"/>
      <c r="KBG18" s="7"/>
      <c r="KBI18" s="5"/>
      <c r="KBK18" s="3"/>
      <c r="KBL18" s="3"/>
      <c r="KBN18" s="3"/>
      <c r="KBO18" s="3"/>
      <c r="KBR18" s="4"/>
      <c r="KBS18" s="4"/>
      <c r="KBT18" s="4"/>
      <c r="KBU18" s="4"/>
      <c r="KBW18" s="4"/>
      <c r="KCI18" s="5"/>
      <c r="KCJ18" s="6"/>
      <c r="KCK18" s="7"/>
      <c r="KCM18" s="5"/>
      <c r="KCO18" s="3"/>
      <c r="KCP18" s="3"/>
      <c r="KCR18" s="3"/>
      <c r="KCS18" s="3"/>
      <c r="KCV18" s="4"/>
      <c r="KCW18" s="4"/>
      <c r="KCX18" s="4"/>
      <c r="KCY18" s="4"/>
      <c r="KDA18" s="4"/>
      <c r="KDM18" s="5"/>
      <c r="KDN18" s="6"/>
      <c r="KDO18" s="7"/>
      <c r="KDQ18" s="5"/>
      <c r="KDS18" s="3"/>
      <c r="KDT18" s="3"/>
      <c r="KDV18" s="3"/>
      <c r="KDW18" s="3"/>
      <c r="KDZ18" s="4"/>
      <c r="KEA18" s="4"/>
      <c r="KEB18" s="4"/>
      <c r="KEC18" s="4"/>
      <c r="KEE18" s="4"/>
      <c r="KEQ18" s="5"/>
      <c r="KER18" s="6"/>
      <c r="KES18" s="7"/>
      <c r="KEU18" s="5"/>
      <c r="KEW18" s="3"/>
      <c r="KEX18" s="3"/>
      <c r="KEZ18" s="3"/>
      <c r="KFA18" s="3"/>
      <c r="KFD18" s="4"/>
      <c r="KFE18" s="4"/>
      <c r="KFF18" s="4"/>
      <c r="KFG18" s="4"/>
      <c r="KFI18" s="4"/>
      <c r="KFU18" s="5"/>
      <c r="KFV18" s="6"/>
      <c r="KFW18" s="7"/>
      <c r="KFY18" s="5"/>
      <c r="KGA18" s="3"/>
      <c r="KGB18" s="3"/>
      <c r="KGD18" s="3"/>
      <c r="KGE18" s="3"/>
      <c r="KGH18" s="4"/>
      <c r="KGI18" s="4"/>
      <c r="KGJ18" s="4"/>
      <c r="KGK18" s="4"/>
      <c r="KGM18" s="4"/>
      <c r="KGY18" s="5"/>
      <c r="KGZ18" s="6"/>
      <c r="KHA18" s="7"/>
      <c r="KHC18" s="5"/>
      <c r="KHE18" s="3"/>
      <c r="KHF18" s="3"/>
      <c r="KHH18" s="3"/>
      <c r="KHI18" s="3"/>
      <c r="KHL18" s="4"/>
      <c r="KHM18" s="4"/>
      <c r="KHN18" s="4"/>
      <c r="KHO18" s="4"/>
      <c r="KHQ18" s="4"/>
      <c r="KIC18" s="5"/>
      <c r="KID18" s="6"/>
      <c r="KIE18" s="7"/>
      <c r="KIG18" s="5"/>
      <c r="KII18" s="3"/>
      <c r="KIJ18" s="3"/>
      <c r="KIL18" s="3"/>
      <c r="KIM18" s="3"/>
      <c r="KIP18" s="4"/>
      <c r="KIQ18" s="4"/>
      <c r="KIR18" s="4"/>
      <c r="KIS18" s="4"/>
      <c r="KIU18" s="4"/>
      <c r="KJG18" s="5"/>
      <c r="KJH18" s="6"/>
      <c r="KJI18" s="7"/>
      <c r="KJK18" s="5"/>
      <c r="KJM18" s="3"/>
      <c r="KJN18" s="3"/>
      <c r="KJP18" s="3"/>
      <c r="KJQ18" s="3"/>
      <c r="KJT18" s="4"/>
      <c r="KJU18" s="4"/>
      <c r="KJV18" s="4"/>
      <c r="KJW18" s="4"/>
      <c r="KJY18" s="4"/>
      <c r="KKK18" s="5"/>
      <c r="KKL18" s="6"/>
      <c r="KKM18" s="7"/>
      <c r="KKO18" s="5"/>
      <c r="KKQ18" s="3"/>
      <c r="KKR18" s="3"/>
      <c r="KKT18" s="3"/>
      <c r="KKU18" s="3"/>
      <c r="KKX18" s="4"/>
      <c r="KKY18" s="4"/>
      <c r="KKZ18" s="4"/>
      <c r="KLA18" s="4"/>
      <c r="KLC18" s="4"/>
      <c r="KLO18" s="5"/>
      <c r="KLP18" s="6"/>
      <c r="KLQ18" s="7"/>
      <c r="KLS18" s="5"/>
      <c r="KLU18" s="3"/>
      <c r="KLV18" s="3"/>
      <c r="KLX18" s="3"/>
      <c r="KLY18" s="3"/>
      <c r="KMB18" s="4"/>
      <c r="KMC18" s="4"/>
      <c r="KMD18" s="4"/>
      <c r="KME18" s="4"/>
      <c r="KMG18" s="4"/>
      <c r="KMS18" s="5"/>
      <c r="KMT18" s="6"/>
      <c r="KMU18" s="7"/>
      <c r="KMW18" s="5"/>
      <c r="KMY18" s="3"/>
      <c r="KMZ18" s="3"/>
      <c r="KNB18" s="3"/>
      <c r="KNC18" s="3"/>
      <c r="KNF18" s="4"/>
      <c r="KNG18" s="4"/>
      <c r="KNH18" s="4"/>
      <c r="KNI18" s="4"/>
      <c r="KNK18" s="4"/>
      <c r="KNW18" s="5"/>
      <c r="KNX18" s="6"/>
      <c r="KNY18" s="7"/>
      <c r="KOA18" s="5"/>
      <c r="KOC18" s="3"/>
      <c r="KOD18" s="3"/>
      <c r="KOF18" s="3"/>
      <c r="KOG18" s="3"/>
      <c r="KOJ18" s="4"/>
      <c r="KOK18" s="4"/>
      <c r="KOL18" s="4"/>
      <c r="KOM18" s="4"/>
      <c r="KOO18" s="4"/>
      <c r="KPA18" s="5"/>
      <c r="KPB18" s="6"/>
      <c r="KPC18" s="7"/>
      <c r="KPE18" s="5"/>
      <c r="KPG18" s="3"/>
      <c r="KPH18" s="3"/>
      <c r="KPJ18" s="3"/>
      <c r="KPK18" s="3"/>
      <c r="KPN18" s="4"/>
      <c r="KPO18" s="4"/>
      <c r="KPP18" s="4"/>
      <c r="KPQ18" s="4"/>
      <c r="KPS18" s="4"/>
      <c r="KQE18" s="5"/>
      <c r="KQF18" s="6"/>
      <c r="KQG18" s="7"/>
      <c r="KQI18" s="5"/>
      <c r="KQK18" s="3"/>
      <c r="KQL18" s="3"/>
      <c r="KQN18" s="3"/>
      <c r="KQO18" s="3"/>
      <c r="KQR18" s="4"/>
      <c r="KQS18" s="4"/>
      <c r="KQT18" s="4"/>
      <c r="KQU18" s="4"/>
      <c r="KQW18" s="4"/>
      <c r="KRI18" s="5"/>
      <c r="KRJ18" s="6"/>
      <c r="KRK18" s="7"/>
      <c r="KRM18" s="5"/>
      <c r="KRO18" s="3"/>
      <c r="KRP18" s="3"/>
      <c r="KRR18" s="3"/>
      <c r="KRS18" s="3"/>
      <c r="KRV18" s="4"/>
      <c r="KRW18" s="4"/>
      <c r="KRX18" s="4"/>
      <c r="KRY18" s="4"/>
      <c r="KSA18" s="4"/>
      <c r="KSM18" s="5"/>
      <c r="KSN18" s="6"/>
      <c r="KSO18" s="7"/>
      <c r="KSQ18" s="5"/>
      <c r="KSS18" s="3"/>
      <c r="KST18" s="3"/>
      <c r="KSV18" s="3"/>
      <c r="KSW18" s="3"/>
      <c r="KSZ18" s="4"/>
      <c r="KTA18" s="4"/>
      <c r="KTB18" s="4"/>
      <c r="KTC18" s="4"/>
      <c r="KTE18" s="4"/>
      <c r="KTQ18" s="5"/>
      <c r="KTR18" s="6"/>
      <c r="KTS18" s="7"/>
      <c r="KTU18" s="5"/>
      <c r="KTW18" s="3"/>
      <c r="KTX18" s="3"/>
      <c r="KTZ18" s="3"/>
      <c r="KUA18" s="3"/>
      <c r="KUD18" s="4"/>
      <c r="KUE18" s="4"/>
      <c r="KUF18" s="4"/>
      <c r="KUG18" s="4"/>
      <c r="KUI18" s="4"/>
      <c r="KUU18" s="5"/>
      <c r="KUV18" s="6"/>
      <c r="KUW18" s="7"/>
      <c r="KUY18" s="5"/>
      <c r="KVA18" s="3"/>
      <c r="KVB18" s="3"/>
      <c r="KVD18" s="3"/>
      <c r="KVE18" s="3"/>
      <c r="KVH18" s="4"/>
      <c r="KVI18" s="4"/>
      <c r="KVJ18" s="4"/>
      <c r="KVK18" s="4"/>
      <c r="KVM18" s="4"/>
      <c r="KVY18" s="5"/>
      <c r="KVZ18" s="6"/>
      <c r="KWA18" s="7"/>
      <c r="KWC18" s="5"/>
      <c r="KWE18" s="3"/>
      <c r="KWF18" s="3"/>
      <c r="KWH18" s="3"/>
      <c r="KWI18" s="3"/>
      <c r="KWL18" s="4"/>
      <c r="KWM18" s="4"/>
      <c r="KWN18" s="4"/>
      <c r="KWO18" s="4"/>
      <c r="KWQ18" s="4"/>
      <c r="KXC18" s="5"/>
      <c r="KXD18" s="6"/>
      <c r="KXE18" s="7"/>
      <c r="KXG18" s="5"/>
      <c r="KXI18" s="3"/>
      <c r="KXJ18" s="3"/>
      <c r="KXL18" s="3"/>
      <c r="KXM18" s="3"/>
      <c r="KXP18" s="4"/>
      <c r="KXQ18" s="4"/>
      <c r="KXR18" s="4"/>
      <c r="KXS18" s="4"/>
      <c r="KXU18" s="4"/>
      <c r="KYG18" s="5"/>
      <c r="KYH18" s="6"/>
      <c r="KYI18" s="7"/>
      <c r="KYK18" s="5"/>
      <c r="KYM18" s="3"/>
      <c r="KYN18" s="3"/>
      <c r="KYP18" s="3"/>
      <c r="KYQ18" s="3"/>
      <c r="KYT18" s="4"/>
      <c r="KYU18" s="4"/>
      <c r="KYV18" s="4"/>
      <c r="KYW18" s="4"/>
      <c r="KYY18" s="4"/>
      <c r="KZK18" s="5"/>
      <c r="KZL18" s="6"/>
      <c r="KZM18" s="7"/>
      <c r="KZO18" s="5"/>
      <c r="KZQ18" s="3"/>
      <c r="KZR18" s="3"/>
      <c r="KZT18" s="3"/>
      <c r="KZU18" s="3"/>
      <c r="KZX18" s="4"/>
      <c r="KZY18" s="4"/>
      <c r="KZZ18" s="4"/>
      <c r="LAA18" s="4"/>
      <c r="LAC18" s="4"/>
      <c r="LAO18" s="5"/>
      <c r="LAP18" s="6"/>
      <c r="LAQ18" s="7"/>
      <c r="LAS18" s="5"/>
      <c r="LAU18" s="3"/>
      <c r="LAV18" s="3"/>
      <c r="LAX18" s="3"/>
      <c r="LAY18" s="3"/>
      <c r="LBB18" s="4"/>
      <c r="LBC18" s="4"/>
      <c r="LBD18" s="4"/>
      <c r="LBE18" s="4"/>
      <c r="LBG18" s="4"/>
      <c r="LBS18" s="5"/>
      <c r="LBT18" s="6"/>
      <c r="LBU18" s="7"/>
      <c r="LBW18" s="5"/>
      <c r="LBY18" s="3"/>
      <c r="LBZ18" s="3"/>
      <c r="LCB18" s="3"/>
      <c r="LCC18" s="3"/>
      <c r="LCF18" s="4"/>
      <c r="LCG18" s="4"/>
      <c r="LCH18" s="4"/>
      <c r="LCI18" s="4"/>
      <c r="LCK18" s="4"/>
      <c r="LCW18" s="5"/>
      <c r="LCX18" s="6"/>
      <c r="LCY18" s="7"/>
      <c r="LDA18" s="5"/>
      <c r="LDC18" s="3"/>
      <c r="LDD18" s="3"/>
      <c r="LDF18" s="3"/>
      <c r="LDG18" s="3"/>
      <c r="LDJ18" s="4"/>
      <c r="LDK18" s="4"/>
      <c r="LDL18" s="4"/>
      <c r="LDM18" s="4"/>
      <c r="LDO18" s="4"/>
      <c r="LEA18" s="5"/>
      <c r="LEB18" s="6"/>
      <c r="LEC18" s="7"/>
      <c r="LEE18" s="5"/>
      <c r="LEG18" s="3"/>
      <c r="LEH18" s="3"/>
      <c r="LEJ18" s="3"/>
      <c r="LEK18" s="3"/>
      <c r="LEN18" s="4"/>
      <c r="LEO18" s="4"/>
      <c r="LEP18" s="4"/>
      <c r="LEQ18" s="4"/>
      <c r="LES18" s="4"/>
      <c r="LFE18" s="5"/>
      <c r="LFF18" s="6"/>
      <c r="LFG18" s="7"/>
      <c r="LFI18" s="5"/>
      <c r="LFK18" s="3"/>
      <c r="LFL18" s="3"/>
      <c r="LFN18" s="3"/>
      <c r="LFO18" s="3"/>
      <c r="LFR18" s="4"/>
      <c r="LFS18" s="4"/>
      <c r="LFT18" s="4"/>
      <c r="LFU18" s="4"/>
      <c r="LFW18" s="4"/>
      <c r="LGI18" s="5"/>
      <c r="LGJ18" s="6"/>
      <c r="LGK18" s="7"/>
      <c r="LGM18" s="5"/>
      <c r="LGO18" s="3"/>
      <c r="LGP18" s="3"/>
      <c r="LGR18" s="3"/>
      <c r="LGS18" s="3"/>
      <c r="LGV18" s="4"/>
      <c r="LGW18" s="4"/>
      <c r="LGX18" s="4"/>
      <c r="LGY18" s="4"/>
      <c r="LHA18" s="4"/>
      <c r="LHM18" s="5"/>
      <c r="LHN18" s="6"/>
      <c r="LHO18" s="7"/>
      <c r="LHQ18" s="5"/>
      <c r="LHS18" s="3"/>
      <c r="LHT18" s="3"/>
      <c r="LHV18" s="3"/>
      <c r="LHW18" s="3"/>
      <c r="LHZ18" s="4"/>
      <c r="LIA18" s="4"/>
      <c r="LIB18" s="4"/>
      <c r="LIC18" s="4"/>
      <c r="LIE18" s="4"/>
      <c r="LIQ18" s="5"/>
      <c r="LIR18" s="6"/>
      <c r="LIS18" s="7"/>
      <c r="LIU18" s="5"/>
      <c r="LIW18" s="3"/>
      <c r="LIX18" s="3"/>
      <c r="LIZ18" s="3"/>
      <c r="LJA18" s="3"/>
      <c r="LJD18" s="4"/>
      <c r="LJE18" s="4"/>
      <c r="LJF18" s="4"/>
      <c r="LJG18" s="4"/>
      <c r="LJI18" s="4"/>
      <c r="LJU18" s="5"/>
      <c r="LJV18" s="6"/>
      <c r="LJW18" s="7"/>
      <c r="LJY18" s="5"/>
      <c r="LKA18" s="3"/>
      <c r="LKB18" s="3"/>
      <c r="LKD18" s="3"/>
      <c r="LKE18" s="3"/>
      <c r="LKH18" s="4"/>
      <c r="LKI18" s="4"/>
      <c r="LKJ18" s="4"/>
      <c r="LKK18" s="4"/>
      <c r="LKM18" s="4"/>
      <c r="LKY18" s="5"/>
      <c r="LKZ18" s="6"/>
      <c r="LLA18" s="7"/>
      <c r="LLC18" s="5"/>
      <c r="LLE18" s="3"/>
      <c r="LLF18" s="3"/>
      <c r="LLH18" s="3"/>
      <c r="LLI18" s="3"/>
      <c r="LLL18" s="4"/>
      <c r="LLM18" s="4"/>
      <c r="LLN18" s="4"/>
      <c r="LLO18" s="4"/>
      <c r="LLQ18" s="4"/>
      <c r="LMC18" s="5"/>
      <c r="LMD18" s="6"/>
      <c r="LME18" s="7"/>
      <c r="LMG18" s="5"/>
      <c r="LMI18" s="3"/>
      <c r="LMJ18" s="3"/>
      <c r="LML18" s="3"/>
      <c r="LMM18" s="3"/>
      <c r="LMP18" s="4"/>
      <c r="LMQ18" s="4"/>
      <c r="LMR18" s="4"/>
      <c r="LMS18" s="4"/>
      <c r="LMU18" s="4"/>
      <c r="LNG18" s="5"/>
      <c r="LNH18" s="6"/>
      <c r="LNI18" s="7"/>
      <c r="LNK18" s="5"/>
      <c r="LNM18" s="3"/>
      <c r="LNN18" s="3"/>
      <c r="LNP18" s="3"/>
      <c r="LNQ18" s="3"/>
      <c r="LNT18" s="4"/>
      <c r="LNU18" s="4"/>
      <c r="LNV18" s="4"/>
      <c r="LNW18" s="4"/>
      <c r="LNY18" s="4"/>
      <c r="LOK18" s="5"/>
      <c r="LOL18" s="6"/>
      <c r="LOM18" s="7"/>
      <c r="LOO18" s="5"/>
      <c r="LOQ18" s="3"/>
      <c r="LOR18" s="3"/>
      <c r="LOT18" s="3"/>
      <c r="LOU18" s="3"/>
      <c r="LOX18" s="4"/>
      <c r="LOY18" s="4"/>
      <c r="LOZ18" s="4"/>
      <c r="LPA18" s="4"/>
      <c r="LPC18" s="4"/>
      <c r="LPO18" s="5"/>
      <c r="LPP18" s="6"/>
      <c r="LPQ18" s="7"/>
      <c r="LPS18" s="5"/>
      <c r="LPU18" s="3"/>
      <c r="LPV18" s="3"/>
      <c r="LPX18" s="3"/>
      <c r="LPY18" s="3"/>
      <c r="LQB18" s="4"/>
      <c r="LQC18" s="4"/>
      <c r="LQD18" s="4"/>
      <c r="LQE18" s="4"/>
      <c r="LQG18" s="4"/>
      <c r="LQS18" s="5"/>
      <c r="LQT18" s="6"/>
      <c r="LQU18" s="7"/>
      <c r="LQW18" s="5"/>
      <c r="LQY18" s="3"/>
      <c r="LQZ18" s="3"/>
      <c r="LRB18" s="3"/>
      <c r="LRC18" s="3"/>
      <c r="LRF18" s="4"/>
      <c r="LRG18" s="4"/>
      <c r="LRH18" s="4"/>
      <c r="LRI18" s="4"/>
      <c r="LRK18" s="4"/>
      <c r="LRW18" s="5"/>
      <c r="LRX18" s="6"/>
      <c r="LRY18" s="7"/>
      <c r="LSA18" s="5"/>
      <c r="LSC18" s="3"/>
      <c r="LSD18" s="3"/>
      <c r="LSF18" s="3"/>
      <c r="LSG18" s="3"/>
      <c r="LSJ18" s="4"/>
      <c r="LSK18" s="4"/>
      <c r="LSL18" s="4"/>
      <c r="LSM18" s="4"/>
      <c r="LSO18" s="4"/>
      <c r="LTA18" s="5"/>
      <c r="LTB18" s="6"/>
      <c r="LTC18" s="7"/>
      <c r="LTE18" s="5"/>
      <c r="LTG18" s="3"/>
      <c r="LTH18" s="3"/>
      <c r="LTJ18" s="3"/>
      <c r="LTK18" s="3"/>
      <c r="LTN18" s="4"/>
      <c r="LTO18" s="4"/>
      <c r="LTP18" s="4"/>
      <c r="LTQ18" s="4"/>
      <c r="LTS18" s="4"/>
      <c r="LUE18" s="5"/>
      <c r="LUF18" s="6"/>
      <c r="LUG18" s="7"/>
      <c r="LUI18" s="5"/>
      <c r="LUK18" s="3"/>
      <c r="LUL18" s="3"/>
      <c r="LUN18" s="3"/>
      <c r="LUO18" s="3"/>
      <c r="LUR18" s="4"/>
      <c r="LUS18" s="4"/>
      <c r="LUT18" s="4"/>
      <c r="LUU18" s="4"/>
      <c r="LUW18" s="4"/>
      <c r="LVI18" s="5"/>
      <c r="LVJ18" s="6"/>
      <c r="LVK18" s="7"/>
      <c r="LVM18" s="5"/>
      <c r="LVO18" s="3"/>
      <c r="LVP18" s="3"/>
      <c r="LVR18" s="3"/>
      <c r="LVS18" s="3"/>
      <c r="LVV18" s="4"/>
      <c r="LVW18" s="4"/>
      <c r="LVX18" s="4"/>
      <c r="LVY18" s="4"/>
      <c r="LWA18" s="4"/>
      <c r="LWM18" s="5"/>
      <c r="LWN18" s="6"/>
      <c r="LWO18" s="7"/>
      <c r="LWQ18" s="5"/>
      <c r="LWS18" s="3"/>
      <c r="LWT18" s="3"/>
      <c r="LWV18" s="3"/>
      <c r="LWW18" s="3"/>
      <c r="LWZ18" s="4"/>
      <c r="LXA18" s="4"/>
      <c r="LXB18" s="4"/>
      <c r="LXC18" s="4"/>
      <c r="LXE18" s="4"/>
      <c r="LXQ18" s="5"/>
      <c r="LXR18" s="6"/>
      <c r="LXS18" s="7"/>
      <c r="LXU18" s="5"/>
      <c r="LXW18" s="3"/>
      <c r="LXX18" s="3"/>
      <c r="LXZ18" s="3"/>
      <c r="LYA18" s="3"/>
      <c r="LYD18" s="4"/>
      <c r="LYE18" s="4"/>
      <c r="LYF18" s="4"/>
      <c r="LYG18" s="4"/>
      <c r="LYI18" s="4"/>
      <c r="LYU18" s="5"/>
      <c r="LYV18" s="6"/>
      <c r="LYW18" s="7"/>
      <c r="LYY18" s="5"/>
      <c r="LZA18" s="3"/>
      <c r="LZB18" s="3"/>
      <c r="LZD18" s="3"/>
      <c r="LZE18" s="3"/>
      <c r="LZH18" s="4"/>
      <c r="LZI18" s="4"/>
      <c r="LZJ18" s="4"/>
      <c r="LZK18" s="4"/>
      <c r="LZM18" s="4"/>
      <c r="LZY18" s="5"/>
      <c r="LZZ18" s="6"/>
      <c r="MAA18" s="7"/>
      <c r="MAC18" s="5"/>
      <c r="MAE18" s="3"/>
      <c r="MAF18" s="3"/>
      <c r="MAH18" s="3"/>
      <c r="MAI18" s="3"/>
      <c r="MAL18" s="4"/>
      <c r="MAM18" s="4"/>
      <c r="MAN18" s="4"/>
      <c r="MAO18" s="4"/>
      <c r="MAQ18" s="4"/>
      <c r="MBC18" s="5"/>
      <c r="MBD18" s="6"/>
      <c r="MBE18" s="7"/>
      <c r="MBG18" s="5"/>
      <c r="MBI18" s="3"/>
      <c r="MBJ18" s="3"/>
      <c r="MBL18" s="3"/>
      <c r="MBM18" s="3"/>
      <c r="MBP18" s="4"/>
      <c r="MBQ18" s="4"/>
      <c r="MBR18" s="4"/>
      <c r="MBS18" s="4"/>
      <c r="MBU18" s="4"/>
      <c r="MCG18" s="5"/>
      <c r="MCH18" s="6"/>
      <c r="MCI18" s="7"/>
      <c r="MCK18" s="5"/>
      <c r="MCM18" s="3"/>
      <c r="MCN18" s="3"/>
      <c r="MCP18" s="3"/>
      <c r="MCQ18" s="3"/>
      <c r="MCT18" s="4"/>
      <c r="MCU18" s="4"/>
      <c r="MCV18" s="4"/>
      <c r="MCW18" s="4"/>
      <c r="MCY18" s="4"/>
      <c r="MDK18" s="5"/>
      <c r="MDL18" s="6"/>
      <c r="MDM18" s="7"/>
      <c r="MDO18" s="5"/>
      <c r="MDQ18" s="3"/>
      <c r="MDR18" s="3"/>
      <c r="MDT18" s="3"/>
      <c r="MDU18" s="3"/>
      <c r="MDX18" s="4"/>
      <c r="MDY18" s="4"/>
      <c r="MDZ18" s="4"/>
      <c r="MEA18" s="4"/>
      <c r="MEC18" s="4"/>
      <c r="MEO18" s="5"/>
      <c r="MEP18" s="6"/>
      <c r="MEQ18" s="7"/>
      <c r="MES18" s="5"/>
      <c r="MEU18" s="3"/>
      <c r="MEV18" s="3"/>
      <c r="MEX18" s="3"/>
      <c r="MEY18" s="3"/>
      <c r="MFB18" s="4"/>
      <c r="MFC18" s="4"/>
      <c r="MFD18" s="4"/>
      <c r="MFE18" s="4"/>
      <c r="MFG18" s="4"/>
      <c r="MFS18" s="5"/>
      <c r="MFT18" s="6"/>
      <c r="MFU18" s="7"/>
      <c r="MFW18" s="5"/>
      <c r="MFY18" s="3"/>
      <c r="MFZ18" s="3"/>
      <c r="MGB18" s="3"/>
      <c r="MGC18" s="3"/>
      <c r="MGF18" s="4"/>
      <c r="MGG18" s="4"/>
      <c r="MGH18" s="4"/>
      <c r="MGI18" s="4"/>
      <c r="MGK18" s="4"/>
      <c r="MGW18" s="5"/>
      <c r="MGX18" s="6"/>
      <c r="MGY18" s="7"/>
      <c r="MHA18" s="5"/>
      <c r="MHC18" s="3"/>
      <c r="MHD18" s="3"/>
      <c r="MHF18" s="3"/>
      <c r="MHG18" s="3"/>
      <c r="MHJ18" s="4"/>
      <c r="MHK18" s="4"/>
      <c r="MHL18" s="4"/>
      <c r="MHM18" s="4"/>
      <c r="MHO18" s="4"/>
      <c r="MIA18" s="5"/>
      <c r="MIB18" s="6"/>
      <c r="MIC18" s="7"/>
      <c r="MIE18" s="5"/>
      <c r="MIG18" s="3"/>
      <c r="MIH18" s="3"/>
      <c r="MIJ18" s="3"/>
      <c r="MIK18" s="3"/>
      <c r="MIN18" s="4"/>
      <c r="MIO18" s="4"/>
      <c r="MIP18" s="4"/>
      <c r="MIQ18" s="4"/>
      <c r="MIS18" s="4"/>
      <c r="MJE18" s="5"/>
      <c r="MJF18" s="6"/>
      <c r="MJG18" s="7"/>
      <c r="MJI18" s="5"/>
      <c r="MJK18" s="3"/>
      <c r="MJL18" s="3"/>
      <c r="MJN18" s="3"/>
      <c r="MJO18" s="3"/>
      <c r="MJR18" s="4"/>
      <c r="MJS18" s="4"/>
      <c r="MJT18" s="4"/>
      <c r="MJU18" s="4"/>
      <c r="MJW18" s="4"/>
      <c r="MKI18" s="5"/>
      <c r="MKJ18" s="6"/>
      <c r="MKK18" s="7"/>
      <c r="MKM18" s="5"/>
      <c r="MKO18" s="3"/>
      <c r="MKP18" s="3"/>
      <c r="MKR18" s="3"/>
      <c r="MKS18" s="3"/>
      <c r="MKV18" s="4"/>
      <c r="MKW18" s="4"/>
      <c r="MKX18" s="4"/>
      <c r="MKY18" s="4"/>
      <c r="MLA18" s="4"/>
      <c r="MLM18" s="5"/>
      <c r="MLN18" s="6"/>
      <c r="MLO18" s="7"/>
      <c r="MLQ18" s="5"/>
      <c r="MLS18" s="3"/>
      <c r="MLT18" s="3"/>
      <c r="MLV18" s="3"/>
      <c r="MLW18" s="3"/>
      <c r="MLZ18" s="4"/>
      <c r="MMA18" s="4"/>
      <c r="MMB18" s="4"/>
      <c r="MMC18" s="4"/>
      <c r="MME18" s="4"/>
      <c r="MMQ18" s="5"/>
      <c r="MMR18" s="6"/>
      <c r="MMS18" s="7"/>
      <c r="MMU18" s="5"/>
      <c r="MMW18" s="3"/>
      <c r="MMX18" s="3"/>
      <c r="MMZ18" s="3"/>
      <c r="MNA18" s="3"/>
      <c r="MND18" s="4"/>
      <c r="MNE18" s="4"/>
      <c r="MNF18" s="4"/>
      <c r="MNG18" s="4"/>
      <c r="MNI18" s="4"/>
      <c r="MNU18" s="5"/>
      <c r="MNV18" s="6"/>
      <c r="MNW18" s="7"/>
      <c r="MNY18" s="5"/>
      <c r="MOA18" s="3"/>
      <c r="MOB18" s="3"/>
      <c r="MOD18" s="3"/>
      <c r="MOE18" s="3"/>
      <c r="MOH18" s="4"/>
      <c r="MOI18" s="4"/>
      <c r="MOJ18" s="4"/>
      <c r="MOK18" s="4"/>
      <c r="MOM18" s="4"/>
      <c r="MOY18" s="5"/>
      <c r="MOZ18" s="6"/>
      <c r="MPA18" s="7"/>
      <c r="MPC18" s="5"/>
      <c r="MPE18" s="3"/>
      <c r="MPF18" s="3"/>
      <c r="MPH18" s="3"/>
      <c r="MPI18" s="3"/>
      <c r="MPL18" s="4"/>
      <c r="MPM18" s="4"/>
      <c r="MPN18" s="4"/>
      <c r="MPO18" s="4"/>
      <c r="MPQ18" s="4"/>
      <c r="MQC18" s="5"/>
      <c r="MQD18" s="6"/>
      <c r="MQE18" s="7"/>
      <c r="MQG18" s="5"/>
      <c r="MQI18" s="3"/>
      <c r="MQJ18" s="3"/>
      <c r="MQL18" s="3"/>
      <c r="MQM18" s="3"/>
      <c r="MQP18" s="4"/>
      <c r="MQQ18" s="4"/>
      <c r="MQR18" s="4"/>
      <c r="MQS18" s="4"/>
      <c r="MQU18" s="4"/>
      <c r="MRG18" s="5"/>
      <c r="MRH18" s="6"/>
      <c r="MRI18" s="7"/>
      <c r="MRK18" s="5"/>
      <c r="MRM18" s="3"/>
      <c r="MRN18" s="3"/>
      <c r="MRP18" s="3"/>
      <c r="MRQ18" s="3"/>
      <c r="MRT18" s="4"/>
      <c r="MRU18" s="4"/>
      <c r="MRV18" s="4"/>
      <c r="MRW18" s="4"/>
      <c r="MRY18" s="4"/>
      <c r="MSK18" s="5"/>
      <c r="MSL18" s="6"/>
      <c r="MSM18" s="7"/>
      <c r="MSO18" s="5"/>
      <c r="MSQ18" s="3"/>
      <c r="MSR18" s="3"/>
      <c r="MST18" s="3"/>
      <c r="MSU18" s="3"/>
      <c r="MSX18" s="4"/>
      <c r="MSY18" s="4"/>
      <c r="MSZ18" s="4"/>
      <c r="MTA18" s="4"/>
      <c r="MTC18" s="4"/>
      <c r="MTO18" s="5"/>
      <c r="MTP18" s="6"/>
      <c r="MTQ18" s="7"/>
      <c r="MTS18" s="5"/>
      <c r="MTU18" s="3"/>
      <c r="MTV18" s="3"/>
      <c r="MTX18" s="3"/>
      <c r="MTY18" s="3"/>
      <c r="MUB18" s="4"/>
      <c r="MUC18" s="4"/>
      <c r="MUD18" s="4"/>
      <c r="MUE18" s="4"/>
      <c r="MUG18" s="4"/>
      <c r="MUS18" s="5"/>
      <c r="MUT18" s="6"/>
      <c r="MUU18" s="7"/>
      <c r="MUW18" s="5"/>
      <c r="MUY18" s="3"/>
      <c r="MUZ18" s="3"/>
      <c r="MVB18" s="3"/>
      <c r="MVC18" s="3"/>
      <c r="MVF18" s="4"/>
      <c r="MVG18" s="4"/>
      <c r="MVH18" s="4"/>
      <c r="MVI18" s="4"/>
      <c r="MVK18" s="4"/>
      <c r="MVW18" s="5"/>
      <c r="MVX18" s="6"/>
      <c r="MVY18" s="7"/>
      <c r="MWA18" s="5"/>
      <c r="MWC18" s="3"/>
      <c r="MWD18" s="3"/>
      <c r="MWF18" s="3"/>
      <c r="MWG18" s="3"/>
      <c r="MWJ18" s="4"/>
      <c r="MWK18" s="4"/>
      <c r="MWL18" s="4"/>
      <c r="MWM18" s="4"/>
      <c r="MWO18" s="4"/>
      <c r="MXA18" s="5"/>
      <c r="MXB18" s="6"/>
      <c r="MXC18" s="7"/>
      <c r="MXE18" s="5"/>
      <c r="MXG18" s="3"/>
      <c r="MXH18" s="3"/>
      <c r="MXJ18" s="3"/>
      <c r="MXK18" s="3"/>
      <c r="MXN18" s="4"/>
      <c r="MXO18" s="4"/>
      <c r="MXP18" s="4"/>
      <c r="MXQ18" s="4"/>
      <c r="MXS18" s="4"/>
      <c r="MYE18" s="5"/>
      <c r="MYF18" s="6"/>
      <c r="MYG18" s="7"/>
      <c r="MYI18" s="5"/>
      <c r="MYK18" s="3"/>
      <c r="MYL18" s="3"/>
      <c r="MYN18" s="3"/>
      <c r="MYO18" s="3"/>
      <c r="MYR18" s="4"/>
      <c r="MYS18" s="4"/>
      <c r="MYT18" s="4"/>
      <c r="MYU18" s="4"/>
      <c r="MYW18" s="4"/>
      <c r="MZI18" s="5"/>
      <c r="MZJ18" s="6"/>
      <c r="MZK18" s="7"/>
      <c r="MZM18" s="5"/>
      <c r="MZO18" s="3"/>
      <c r="MZP18" s="3"/>
      <c r="MZR18" s="3"/>
      <c r="MZS18" s="3"/>
      <c r="MZV18" s="4"/>
      <c r="MZW18" s="4"/>
      <c r="MZX18" s="4"/>
      <c r="MZY18" s="4"/>
      <c r="NAA18" s="4"/>
      <c r="NAM18" s="5"/>
      <c r="NAN18" s="6"/>
      <c r="NAO18" s="7"/>
      <c r="NAQ18" s="5"/>
      <c r="NAS18" s="3"/>
      <c r="NAT18" s="3"/>
      <c r="NAV18" s="3"/>
      <c r="NAW18" s="3"/>
      <c r="NAZ18" s="4"/>
      <c r="NBA18" s="4"/>
      <c r="NBB18" s="4"/>
      <c r="NBC18" s="4"/>
      <c r="NBE18" s="4"/>
      <c r="NBQ18" s="5"/>
      <c r="NBR18" s="6"/>
      <c r="NBS18" s="7"/>
      <c r="NBU18" s="5"/>
      <c r="NBW18" s="3"/>
      <c r="NBX18" s="3"/>
      <c r="NBZ18" s="3"/>
      <c r="NCA18" s="3"/>
      <c r="NCD18" s="4"/>
      <c r="NCE18" s="4"/>
      <c r="NCF18" s="4"/>
      <c r="NCG18" s="4"/>
      <c r="NCI18" s="4"/>
      <c r="NCU18" s="5"/>
      <c r="NCV18" s="6"/>
      <c r="NCW18" s="7"/>
      <c r="NCY18" s="5"/>
      <c r="NDA18" s="3"/>
      <c r="NDB18" s="3"/>
      <c r="NDD18" s="3"/>
      <c r="NDE18" s="3"/>
      <c r="NDH18" s="4"/>
      <c r="NDI18" s="4"/>
      <c r="NDJ18" s="4"/>
      <c r="NDK18" s="4"/>
      <c r="NDM18" s="4"/>
      <c r="NDY18" s="5"/>
      <c r="NDZ18" s="6"/>
      <c r="NEA18" s="7"/>
      <c r="NEC18" s="5"/>
      <c r="NEE18" s="3"/>
      <c r="NEF18" s="3"/>
      <c r="NEH18" s="3"/>
      <c r="NEI18" s="3"/>
      <c r="NEL18" s="4"/>
      <c r="NEM18" s="4"/>
      <c r="NEN18" s="4"/>
      <c r="NEO18" s="4"/>
      <c r="NEQ18" s="4"/>
      <c r="NFC18" s="5"/>
      <c r="NFD18" s="6"/>
      <c r="NFE18" s="7"/>
      <c r="NFG18" s="5"/>
      <c r="NFI18" s="3"/>
      <c r="NFJ18" s="3"/>
      <c r="NFL18" s="3"/>
      <c r="NFM18" s="3"/>
      <c r="NFP18" s="4"/>
      <c r="NFQ18" s="4"/>
      <c r="NFR18" s="4"/>
      <c r="NFS18" s="4"/>
      <c r="NFU18" s="4"/>
      <c r="NGG18" s="5"/>
      <c r="NGH18" s="6"/>
      <c r="NGI18" s="7"/>
      <c r="NGK18" s="5"/>
      <c r="NGM18" s="3"/>
      <c r="NGN18" s="3"/>
      <c r="NGP18" s="3"/>
      <c r="NGQ18" s="3"/>
      <c r="NGT18" s="4"/>
      <c r="NGU18" s="4"/>
      <c r="NGV18" s="4"/>
      <c r="NGW18" s="4"/>
      <c r="NGY18" s="4"/>
      <c r="NHK18" s="5"/>
      <c r="NHL18" s="6"/>
      <c r="NHM18" s="7"/>
      <c r="NHO18" s="5"/>
      <c r="NHQ18" s="3"/>
      <c r="NHR18" s="3"/>
      <c r="NHT18" s="3"/>
      <c r="NHU18" s="3"/>
      <c r="NHX18" s="4"/>
      <c r="NHY18" s="4"/>
      <c r="NHZ18" s="4"/>
      <c r="NIA18" s="4"/>
      <c r="NIC18" s="4"/>
      <c r="NIO18" s="5"/>
      <c r="NIP18" s="6"/>
      <c r="NIQ18" s="7"/>
      <c r="NIS18" s="5"/>
      <c r="NIU18" s="3"/>
      <c r="NIV18" s="3"/>
      <c r="NIX18" s="3"/>
      <c r="NIY18" s="3"/>
      <c r="NJB18" s="4"/>
      <c r="NJC18" s="4"/>
      <c r="NJD18" s="4"/>
      <c r="NJE18" s="4"/>
      <c r="NJG18" s="4"/>
      <c r="NJS18" s="5"/>
      <c r="NJT18" s="6"/>
      <c r="NJU18" s="7"/>
      <c r="NJW18" s="5"/>
      <c r="NJY18" s="3"/>
      <c r="NJZ18" s="3"/>
      <c r="NKB18" s="3"/>
      <c r="NKC18" s="3"/>
      <c r="NKF18" s="4"/>
      <c r="NKG18" s="4"/>
      <c r="NKH18" s="4"/>
      <c r="NKI18" s="4"/>
      <c r="NKK18" s="4"/>
      <c r="NKW18" s="5"/>
      <c r="NKX18" s="6"/>
      <c r="NKY18" s="7"/>
      <c r="NLA18" s="5"/>
      <c r="NLC18" s="3"/>
      <c r="NLD18" s="3"/>
      <c r="NLF18" s="3"/>
      <c r="NLG18" s="3"/>
      <c r="NLJ18" s="4"/>
      <c r="NLK18" s="4"/>
      <c r="NLL18" s="4"/>
      <c r="NLM18" s="4"/>
      <c r="NLO18" s="4"/>
      <c r="NMA18" s="5"/>
      <c r="NMB18" s="6"/>
      <c r="NMC18" s="7"/>
      <c r="NME18" s="5"/>
      <c r="NMG18" s="3"/>
      <c r="NMH18" s="3"/>
      <c r="NMJ18" s="3"/>
      <c r="NMK18" s="3"/>
      <c r="NMN18" s="4"/>
      <c r="NMO18" s="4"/>
      <c r="NMP18" s="4"/>
      <c r="NMQ18" s="4"/>
      <c r="NMS18" s="4"/>
      <c r="NNE18" s="5"/>
      <c r="NNF18" s="6"/>
      <c r="NNG18" s="7"/>
      <c r="NNI18" s="5"/>
      <c r="NNK18" s="3"/>
      <c r="NNL18" s="3"/>
      <c r="NNN18" s="3"/>
      <c r="NNO18" s="3"/>
      <c r="NNR18" s="4"/>
      <c r="NNS18" s="4"/>
      <c r="NNT18" s="4"/>
      <c r="NNU18" s="4"/>
      <c r="NNW18" s="4"/>
      <c r="NOI18" s="5"/>
      <c r="NOJ18" s="6"/>
      <c r="NOK18" s="7"/>
      <c r="NOM18" s="5"/>
      <c r="NOO18" s="3"/>
      <c r="NOP18" s="3"/>
      <c r="NOR18" s="3"/>
      <c r="NOS18" s="3"/>
      <c r="NOV18" s="4"/>
      <c r="NOW18" s="4"/>
      <c r="NOX18" s="4"/>
      <c r="NOY18" s="4"/>
      <c r="NPA18" s="4"/>
      <c r="NPM18" s="5"/>
      <c r="NPN18" s="6"/>
      <c r="NPO18" s="7"/>
      <c r="NPQ18" s="5"/>
      <c r="NPS18" s="3"/>
      <c r="NPT18" s="3"/>
      <c r="NPV18" s="3"/>
      <c r="NPW18" s="3"/>
      <c r="NPZ18" s="4"/>
      <c r="NQA18" s="4"/>
      <c r="NQB18" s="4"/>
      <c r="NQC18" s="4"/>
      <c r="NQE18" s="4"/>
      <c r="NQQ18" s="5"/>
      <c r="NQR18" s="6"/>
      <c r="NQS18" s="7"/>
      <c r="NQU18" s="5"/>
      <c r="NQW18" s="3"/>
      <c r="NQX18" s="3"/>
      <c r="NQZ18" s="3"/>
      <c r="NRA18" s="3"/>
      <c r="NRD18" s="4"/>
      <c r="NRE18" s="4"/>
      <c r="NRF18" s="4"/>
      <c r="NRG18" s="4"/>
      <c r="NRI18" s="4"/>
      <c r="NRU18" s="5"/>
      <c r="NRV18" s="6"/>
      <c r="NRW18" s="7"/>
      <c r="NRY18" s="5"/>
      <c r="NSA18" s="3"/>
      <c r="NSB18" s="3"/>
      <c r="NSD18" s="3"/>
      <c r="NSE18" s="3"/>
      <c r="NSH18" s="4"/>
      <c r="NSI18" s="4"/>
      <c r="NSJ18" s="4"/>
      <c r="NSK18" s="4"/>
      <c r="NSM18" s="4"/>
      <c r="NSY18" s="5"/>
      <c r="NSZ18" s="6"/>
      <c r="NTA18" s="7"/>
      <c r="NTC18" s="5"/>
      <c r="NTE18" s="3"/>
      <c r="NTF18" s="3"/>
      <c r="NTH18" s="3"/>
      <c r="NTI18" s="3"/>
      <c r="NTL18" s="4"/>
      <c r="NTM18" s="4"/>
      <c r="NTN18" s="4"/>
      <c r="NTO18" s="4"/>
      <c r="NTQ18" s="4"/>
      <c r="NUC18" s="5"/>
      <c r="NUD18" s="6"/>
      <c r="NUE18" s="7"/>
      <c r="NUG18" s="5"/>
      <c r="NUI18" s="3"/>
      <c r="NUJ18" s="3"/>
      <c r="NUL18" s="3"/>
      <c r="NUM18" s="3"/>
      <c r="NUP18" s="4"/>
      <c r="NUQ18" s="4"/>
      <c r="NUR18" s="4"/>
      <c r="NUS18" s="4"/>
      <c r="NUU18" s="4"/>
      <c r="NVG18" s="5"/>
      <c r="NVH18" s="6"/>
      <c r="NVI18" s="7"/>
      <c r="NVK18" s="5"/>
      <c r="NVM18" s="3"/>
      <c r="NVN18" s="3"/>
      <c r="NVP18" s="3"/>
      <c r="NVQ18" s="3"/>
      <c r="NVT18" s="4"/>
      <c r="NVU18" s="4"/>
      <c r="NVV18" s="4"/>
      <c r="NVW18" s="4"/>
      <c r="NVY18" s="4"/>
      <c r="NWK18" s="5"/>
      <c r="NWL18" s="6"/>
      <c r="NWM18" s="7"/>
      <c r="NWO18" s="5"/>
      <c r="NWQ18" s="3"/>
      <c r="NWR18" s="3"/>
      <c r="NWT18" s="3"/>
      <c r="NWU18" s="3"/>
      <c r="NWX18" s="4"/>
      <c r="NWY18" s="4"/>
      <c r="NWZ18" s="4"/>
      <c r="NXA18" s="4"/>
      <c r="NXC18" s="4"/>
      <c r="NXO18" s="5"/>
      <c r="NXP18" s="6"/>
      <c r="NXQ18" s="7"/>
      <c r="NXS18" s="5"/>
      <c r="NXU18" s="3"/>
      <c r="NXV18" s="3"/>
      <c r="NXX18" s="3"/>
      <c r="NXY18" s="3"/>
      <c r="NYB18" s="4"/>
      <c r="NYC18" s="4"/>
      <c r="NYD18" s="4"/>
      <c r="NYE18" s="4"/>
      <c r="NYG18" s="4"/>
      <c r="NYS18" s="5"/>
      <c r="NYT18" s="6"/>
      <c r="NYU18" s="7"/>
      <c r="NYW18" s="5"/>
      <c r="NYY18" s="3"/>
      <c r="NYZ18" s="3"/>
      <c r="NZB18" s="3"/>
      <c r="NZC18" s="3"/>
      <c r="NZF18" s="4"/>
      <c r="NZG18" s="4"/>
      <c r="NZH18" s="4"/>
      <c r="NZI18" s="4"/>
      <c r="NZK18" s="4"/>
      <c r="NZW18" s="5"/>
      <c r="NZX18" s="6"/>
      <c r="NZY18" s="7"/>
      <c r="OAA18" s="5"/>
      <c r="OAC18" s="3"/>
      <c r="OAD18" s="3"/>
      <c r="OAF18" s="3"/>
      <c r="OAG18" s="3"/>
      <c r="OAJ18" s="4"/>
      <c r="OAK18" s="4"/>
      <c r="OAL18" s="4"/>
      <c r="OAM18" s="4"/>
      <c r="OAO18" s="4"/>
      <c r="OBA18" s="5"/>
      <c r="OBB18" s="6"/>
      <c r="OBC18" s="7"/>
      <c r="OBE18" s="5"/>
      <c r="OBG18" s="3"/>
      <c r="OBH18" s="3"/>
      <c r="OBJ18" s="3"/>
      <c r="OBK18" s="3"/>
      <c r="OBN18" s="4"/>
      <c r="OBO18" s="4"/>
      <c r="OBP18" s="4"/>
      <c r="OBQ18" s="4"/>
      <c r="OBS18" s="4"/>
      <c r="OCE18" s="5"/>
      <c r="OCF18" s="6"/>
      <c r="OCG18" s="7"/>
      <c r="OCI18" s="5"/>
      <c r="OCK18" s="3"/>
      <c r="OCL18" s="3"/>
      <c r="OCN18" s="3"/>
      <c r="OCO18" s="3"/>
      <c r="OCR18" s="4"/>
      <c r="OCS18" s="4"/>
      <c r="OCT18" s="4"/>
      <c r="OCU18" s="4"/>
      <c r="OCW18" s="4"/>
      <c r="ODI18" s="5"/>
      <c r="ODJ18" s="6"/>
      <c r="ODK18" s="7"/>
      <c r="ODM18" s="5"/>
      <c r="ODO18" s="3"/>
      <c r="ODP18" s="3"/>
      <c r="ODR18" s="3"/>
      <c r="ODS18" s="3"/>
      <c r="ODV18" s="4"/>
      <c r="ODW18" s="4"/>
      <c r="ODX18" s="4"/>
      <c r="ODY18" s="4"/>
      <c r="OEA18" s="4"/>
      <c r="OEM18" s="5"/>
      <c r="OEN18" s="6"/>
      <c r="OEO18" s="7"/>
      <c r="OEQ18" s="5"/>
      <c r="OES18" s="3"/>
      <c r="OET18" s="3"/>
      <c r="OEV18" s="3"/>
      <c r="OEW18" s="3"/>
      <c r="OEZ18" s="4"/>
      <c r="OFA18" s="4"/>
      <c r="OFB18" s="4"/>
      <c r="OFC18" s="4"/>
      <c r="OFE18" s="4"/>
      <c r="OFQ18" s="5"/>
      <c r="OFR18" s="6"/>
      <c r="OFS18" s="7"/>
      <c r="OFU18" s="5"/>
      <c r="OFW18" s="3"/>
      <c r="OFX18" s="3"/>
      <c r="OFZ18" s="3"/>
      <c r="OGA18" s="3"/>
      <c r="OGD18" s="4"/>
      <c r="OGE18" s="4"/>
      <c r="OGF18" s="4"/>
      <c r="OGG18" s="4"/>
      <c r="OGI18" s="4"/>
      <c r="OGU18" s="5"/>
      <c r="OGV18" s="6"/>
      <c r="OGW18" s="7"/>
      <c r="OGY18" s="5"/>
      <c r="OHA18" s="3"/>
      <c r="OHB18" s="3"/>
      <c r="OHD18" s="3"/>
      <c r="OHE18" s="3"/>
      <c r="OHH18" s="4"/>
      <c r="OHI18" s="4"/>
      <c r="OHJ18" s="4"/>
      <c r="OHK18" s="4"/>
      <c r="OHM18" s="4"/>
      <c r="OHY18" s="5"/>
      <c r="OHZ18" s="6"/>
      <c r="OIA18" s="7"/>
      <c r="OIC18" s="5"/>
      <c r="OIE18" s="3"/>
      <c r="OIF18" s="3"/>
      <c r="OIH18" s="3"/>
      <c r="OII18" s="3"/>
      <c r="OIL18" s="4"/>
      <c r="OIM18" s="4"/>
      <c r="OIN18" s="4"/>
      <c r="OIO18" s="4"/>
      <c r="OIQ18" s="4"/>
      <c r="OJC18" s="5"/>
      <c r="OJD18" s="6"/>
      <c r="OJE18" s="7"/>
      <c r="OJG18" s="5"/>
      <c r="OJI18" s="3"/>
      <c r="OJJ18" s="3"/>
      <c r="OJL18" s="3"/>
      <c r="OJM18" s="3"/>
      <c r="OJP18" s="4"/>
      <c r="OJQ18" s="4"/>
      <c r="OJR18" s="4"/>
      <c r="OJS18" s="4"/>
      <c r="OJU18" s="4"/>
      <c r="OKG18" s="5"/>
      <c r="OKH18" s="6"/>
      <c r="OKI18" s="7"/>
      <c r="OKK18" s="5"/>
      <c r="OKM18" s="3"/>
      <c r="OKN18" s="3"/>
      <c r="OKP18" s="3"/>
      <c r="OKQ18" s="3"/>
      <c r="OKT18" s="4"/>
      <c r="OKU18" s="4"/>
      <c r="OKV18" s="4"/>
      <c r="OKW18" s="4"/>
      <c r="OKY18" s="4"/>
      <c r="OLK18" s="5"/>
      <c r="OLL18" s="6"/>
      <c r="OLM18" s="7"/>
      <c r="OLO18" s="5"/>
      <c r="OLQ18" s="3"/>
      <c r="OLR18" s="3"/>
      <c r="OLT18" s="3"/>
      <c r="OLU18" s="3"/>
      <c r="OLX18" s="4"/>
      <c r="OLY18" s="4"/>
      <c r="OLZ18" s="4"/>
      <c r="OMA18" s="4"/>
      <c r="OMC18" s="4"/>
      <c r="OMO18" s="5"/>
      <c r="OMP18" s="6"/>
      <c r="OMQ18" s="7"/>
      <c r="OMS18" s="5"/>
      <c r="OMU18" s="3"/>
      <c r="OMV18" s="3"/>
      <c r="OMX18" s="3"/>
      <c r="OMY18" s="3"/>
      <c r="ONB18" s="4"/>
      <c r="ONC18" s="4"/>
      <c r="OND18" s="4"/>
      <c r="ONE18" s="4"/>
      <c r="ONG18" s="4"/>
      <c r="ONS18" s="5"/>
      <c r="ONT18" s="6"/>
      <c r="ONU18" s="7"/>
      <c r="ONW18" s="5"/>
      <c r="ONY18" s="3"/>
      <c r="ONZ18" s="3"/>
      <c r="OOB18" s="3"/>
      <c r="OOC18" s="3"/>
      <c r="OOF18" s="4"/>
      <c r="OOG18" s="4"/>
      <c r="OOH18" s="4"/>
      <c r="OOI18" s="4"/>
      <c r="OOK18" s="4"/>
      <c r="OOW18" s="5"/>
      <c r="OOX18" s="6"/>
      <c r="OOY18" s="7"/>
      <c r="OPA18" s="5"/>
      <c r="OPC18" s="3"/>
      <c r="OPD18" s="3"/>
      <c r="OPF18" s="3"/>
      <c r="OPG18" s="3"/>
      <c r="OPJ18" s="4"/>
      <c r="OPK18" s="4"/>
      <c r="OPL18" s="4"/>
      <c r="OPM18" s="4"/>
      <c r="OPO18" s="4"/>
      <c r="OQA18" s="5"/>
      <c r="OQB18" s="6"/>
      <c r="OQC18" s="7"/>
      <c r="OQE18" s="5"/>
      <c r="OQG18" s="3"/>
      <c r="OQH18" s="3"/>
      <c r="OQJ18" s="3"/>
      <c r="OQK18" s="3"/>
      <c r="OQN18" s="4"/>
      <c r="OQO18" s="4"/>
      <c r="OQP18" s="4"/>
      <c r="OQQ18" s="4"/>
      <c r="OQS18" s="4"/>
      <c r="ORE18" s="5"/>
      <c r="ORF18" s="6"/>
      <c r="ORG18" s="7"/>
      <c r="ORI18" s="5"/>
      <c r="ORK18" s="3"/>
      <c r="ORL18" s="3"/>
      <c r="ORN18" s="3"/>
      <c r="ORO18" s="3"/>
      <c r="ORR18" s="4"/>
      <c r="ORS18" s="4"/>
      <c r="ORT18" s="4"/>
      <c r="ORU18" s="4"/>
      <c r="ORW18" s="4"/>
      <c r="OSI18" s="5"/>
      <c r="OSJ18" s="6"/>
      <c r="OSK18" s="7"/>
      <c r="OSM18" s="5"/>
      <c r="OSO18" s="3"/>
      <c r="OSP18" s="3"/>
      <c r="OSR18" s="3"/>
      <c r="OSS18" s="3"/>
      <c r="OSV18" s="4"/>
      <c r="OSW18" s="4"/>
      <c r="OSX18" s="4"/>
      <c r="OSY18" s="4"/>
      <c r="OTA18" s="4"/>
      <c r="OTM18" s="5"/>
      <c r="OTN18" s="6"/>
      <c r="OTO18" s="7"/>
      <c r="OTQ18" s="5"/>
      <c r="OTS18" s="3"/>
      <c r="OTT18" s="3"/>
      <c r="OTV18" s="3"/>
      <c r="OTW18" s="3"/>
      <c r="OTZ18" s="4"/>
      <c r="OUA18" s="4"/>
      <c r="OUB18" s="4"/>
      <c r="OUC18" s="4"/>
      <c r="OUE18" s="4"/>
      <c r="OUQ18" s="5"/>
      <c r="OUR18" s="6"/>
      <c r="OUS18" s="7"/>
      <c r="OUU18" s="5"/>
      <c r="OUW18" s="3"/>
      <c r="OUX18" s="3"/>
      <c r="OUZ18" s="3"/>
      <c r="OVA18" s="3"/>
      <c r="OVD18" s="4"/>
      <c r="OVE18" s="4"/>
      <c r="OVF18" s="4"/>
      <c r="OVG18" s="4"/>
      <c r="OVI18" s="4"/>
      <c r="OVU18" s="5"/>
      <c r="OVV18" s="6"/>
      <c r="OVW18" s="7"/>
      <c r="OVY18" s="5"/>
      <c r="OWA18" s="3"/>
      <c r="OWB18" s="3"/>
      <c r="OWD18" s="3"/>
      <c r="OWE18" s="3"/>
      <c r="OWH18" s="4"/>
      <c r="OWI18" s="4"/>
      <c r="OWJ18" s="4"/>
      <c r="OWK18" s="4"/>
      <c r="OWM18" s="4"/>
      <c r="OWY18" s="5"/>
      <c r="OWZ18" s="6"/>
      <c r="OXA18" s="7"/>
      <c r="OXC18" s="5"/>
      <c r="OXE18" s="3"/>
      <c r="OXF18" s="3"/>
      <c r="OXH18" s="3"/>
      <c r="OXI18" s="3"/>
      <c r="OXL18" s="4"/>
      <c r="OXM18" s="4"/>
      <c r="OXN18" s="4"/>
      <c r="OXO18" s="4"/>
      <c r="OXQ18" s="4"/>
      <c r="OYC18" s="5"/>
      <c r="OYD18" s="6"/>
      <c r="OYE18" s="7"/>
      <c r="OYG18" s="5"/>
      <c r="OYI18" s="3"/>
      <c r="OYJ18" s="3"/>
      <c r="OYL18" s="3"/>
      <c r="OYM18" s="3"/>
      <c r="OYP18" s="4"/>
      <c r="OYQ18" s="4"/>
      <c r="OYR18" s="4"/>
      <c r="OYS18" s="4"/>
      <c r="OYU18" s="4"/>
      <c r="OZG18" s="5"/>
      <c r="OZH18" s="6"/>
      <c r="OZI18" s="7"/>
      <c r="OZK18" s="5"/>
      <c r="OZM18" s="3"/>
      <c r="OZN18" s="3"/>
      <c r="OZP18" s="3"/>
      <c r="OZQ18" s="3"/>
      <c r="OZT18" s="4"/>
      <c r="OZU18" s="4"/>
      <c r="OZV18" s="4"/>
      <c r="OZW18" s="4"/>
      <c r="OZY18" s="4"/>
      <c r="PAK18" s="5"/>
      <c r="PAL18" s="6"/>
      <c r="PAM18" s="7"/>
      <c r="PAO18" s="5"/>
      <c r="PAQ18" s="3"/>
      <c r="PAR18" s="3"/>
      <c r="PAT18" s="3"/>
      <c r="PAU18" s="3"/>
      <c r="PAX18" s="4"/>
      <c r="PAY18" s="4"/>
      <c r="PAZ18" s="4"/>
      <c r="PBA18" s="4"/>
      <c r="PBC18" s="4"/>
      <c r="PBO18" s="5"/>
      <c r="PBP18" s="6"/>
      <c r="PBQ18" s="7"/>
      <c r="PBS18" s="5"/>
      <c r="PBU18" s="3"/>
      <c r="PBV18" s="3"/>
      <c r="PBX18" s="3"/>
      <c r="PBY18" s="3"/>
      <c r="PCB18" s="4"/>
      <c r="PCC18" s="4"/>
      <c r="PCD18" s="4"/>
      <c r="PCE18" s="4"/>
      <c r="PCG18" s="4"/>
      <c r="PCS18" s="5"/>
      <c r="PCT18" s="6"/>
      <c r="PCU18" s="7"/>
      <c r="PCW18" s="5"/>
      <c r="PCY18" s="3"/>
      <c r="PCZ18" s="3"/>
      <c r="PDB18" s="3"/>
      <c r="PDC18" s="3"/>
      <c r="PDF18" s="4"/>
      <c r="PDG18" s="4"/>
      <c r="PDH18" s="4"/>
      <c r="PDI18" s="4"/>
      <c r="PDK18" s="4"/>
      <c r="PDW18" s="5"/>
      <c r="PDX18" s="6"/>
      <c r="PDY18" s="7"/>
      <c r="PEA18" s="5"/>
      <c r="PEC18" s="3"/>
      <c r="PED18" s="3"/>
      <c r="PEF18" s="3"/>
      <c r="PEG18" s="3"/>
      <c r="PEJ18" s="4"/>
      <c r="PEK18" s="4"/>
      <c r="PEL18" s="4"/>
      <c r="PEM18" s="4"/>
      <c r="PEO18" s="4"/>
      <c r="PFA18" s="5"/>
      <c r="PFB18" s="6"/>
      <c r="PFC18" s="7"/>
      <c r="PFE18" s="5"/>
      <c r="PFG18" s="3"/>
      <c r="PFH18" s="3"/>
      <c r="PFJ18" s="3"/>
      <c r="PFK18" s="3"/>
      <c r="PFN18" s="4"/>
      <c r="PFO18" s="4"/>
      <c r="PFP18" s="4"/>
      <c r="PFQ18" s="4"/>
      <c r="PFS18" s="4"/>
      <c r="PGE18" s="5"/>
      <c r="PGF18" s="6"/>
      <c r="PGG18" s="7"/>
      <c r="PGI18" s="5"/>
      <c r="PGK18" s="3"/>
      <c r="PGL18" s="3"/>
      <c r="PGN18" s="3"/>
      <c r="PGO18" s="3"/>
      <c r="PGR18" s="4"/>
      <c r="PGS18" s="4"/>
      <c r="PGT18" s="4"/>
      <c r="PGU18" s="4"/>
      <c r="PGW18" s="4"/>
      <c r="PHI18" s="5"/>
      <c r="PHJ18" s="6"/>
      <c r="PHK18" s="7"/>
      <c r="PHM18" s="5"/>
      <c r="PHO18" s="3"/>
      <c r="PHP18" s="3"/>
      <c r="PHR18" s="3"/>
      <c r="PHS18" s="3"/>
      <c r="PHV18" s="4"/>
      <c r="PHW18" s="4"/>
      <c r="PHX18" s="4"/>
      <c r="PHY18" s="4"/>
      <c r="PIA18" s="4"/>
      <c r="PIM18" s="5"/>
      <c r="PIN18" s="6"/>
      <c r="PIO18" s="7"/>
      <c r="PIQ18" s="5"/>
      <c r="PIS18" s="3"/>
      <c r="PIT18" s="3"/>
      <c r="PIV18" s="3"/>
      <c r="PIW18" s="3"/>
      <c r="PIZ18" s="4"/>
      <c r="PJA18" s="4"/>
      <c r="PJB18" s="4"/>
      <c r="PJC18" s="4"/>
      <c r="PJE18" s="4"/>
      <c r="PJQ18" s="5"/>
      <c r="PJR18" s="6"/>
      <c r="PJS18" s="7"/>
      <c r="PJU18" s="5"/>
      <c r="PJW18" s="3"/>
      <c r="PJX18" s="3"/>
      <c r="PJZ18" s="3"/>
      <c r="PKA18" s="3"/>
      <c r="PKD18" s="4"/>
      <c r="PKE18" s="4"/>
      <c r="PKF18" s="4"/>
      <c r="PKG18" s="4"/>
      <c r="PKI18" s="4"/>
      <c r="PKU18" s="5"/>
      <c r="PKV18" s="6"/>
      <c r="PKW18" s="7"/>
      <c r="PKY18" s="5"/>
      <c r="PLA18" s="3"/>
      <c r="PLB18" s="3"/>
      <c r="PLD18" s="3"/>
      <c r="PLE18" s="3"/>
      <c r="PLH18" s="4"/>
      <c r="PLI18" s="4"/>
      <c r="PLJ18" s="4"/>
      <c r="PLK18" s="4"/>
      <c r="PLM18" s="4"/>
      <c r="PLY18" s="5"/>
      <c r="PLZ18" s="6"/>
      <c r="PMA18" s="7"/>
      <c r="PMC18" s="5"/>
      <c r="PME18" s="3"/>
      <c r="PMF18" s="3"/>
      <c r="PMH18" s="3"/>
      <c r="PMI18" s="3"/>
      <c r="PML18" s="4"/>
      <c r="PMM18" s="4"/>
      <c r="PMN18" s="4"/>
      <c r="PMO18" s="4"/>
      <c r="PMQ18" s="4"/>
      <c r="PNC18" s="5"/>
      <c r="PND18" s="6"/>
      <c r="PNE18" s="7"/>
      <c r="PNG18" s="5"/>
      <c r="PNI18" s="3"/>
      <c r="PNJ18" s="3"/>
      <c r="PNL18" s="3"/>
      <c r="PNM18" s="3"/>
      <c r="PNP18" s="4"/>
      <c r="PNQ18" s="4"/>
      <c r="PNR18" s="4"/>
      <c r="PNS18" s="4"/>
      <c r="PNU18" s="4"/>
      <c r="POG18" s="5"/>
      <c r="POH18" s="6"/>
      <c r="POI18" s="7"/>
      <c r="POK18" s="5"/>
      <c r="POM18" s="3"/>
      <c r="PON18" s="3"/>
      <c r="POP18" s="3"/>
      <c r="POQ18" s="3"/>
      <c r="POT18" s="4"/>
      <c r="POU18" s="4"/>
      <c r="POV18" s="4"/>
      <c r="POW18" s="4"/>
      <c r="POY18" s="4"/>
      <c r="PPK18" s="5"/>
      <c r="PPL18" s="6"/>
      <c r="PPM18" s="7"/>
      <c r="PPO18" s="5"/>
      <c r="PPQ18" s="3"/>
      <c r="PPR18" s="3"/>
      <c r="PPT18" s="3"/>
      <c r="PPU18" s="3"/>
      <c r="PPX18" s="4"/>
      <c r="PPY18" s="4"/>
      <c r="PPZ18" s="4"/>
      <c r="PQA18" s="4"/>
      <c r="PQC18" s="4"/>
      <c r="PQO18" s="5"/>
      <c r="PQP18" s="6"/>
      <c r="PQQ18" s="7"/>
      <c r="PQS18" s="5"/>
      <c r="PQU18" s="3"/>
      <c r="PQV18" s="3"/>
      <c r="PQX18" s="3"/>
      <c r="PQY18" s="3"/>
      <c r="PRB18" s="4"/>
      <c r="PRC18" s="4"/>
      <c r="PRD18" s="4"/>
      <c r="PRE18" s="4"/>
      <c r="PRG18" s="4"/>
      <c r="PRS18" s="5"/>
      <c r="PRT18" s="6"/>
      <c r="PRU18" s="7"/>
      <c r="PRW18" s="5"/>
      <c r="PRY18" s="3"/>
      <c r="PRZ18" s="3"/>
      <c r="PSB18" s="3"/>
      <c r="PSC18" s="3"/>
      <c r="PSF18" s="4"/>
      <c r="PSG18" s="4"/>
      <c r="PSH18" s="4"/>
      <c r="PSI18" s="4"/>
      <c r="PSK18" s="4"/>
      <c r="PSW18" s="5"/>
      <c r="PSX18" s="6"/>
      <c r="PSY18" s="7"/>
      <c r="PTA18" s="5"/>
      <c r="PTC18" s="3"/>
      <c r="PTD18" s="3"/>
      <c r="PTF18" s="3"/>
      <c r="PTG18" s="3"/>
      <c r="PTJ18" s="4"/>
      <c r="PTK18" s="4"/>
      <c r="PTL18" s="4"/>
      <c r="PTM18" s="4"/>
      <c r="PTO18" s="4"/>
      <c r="PUA18" s="5"/>
      <c r="PUB18" s="6"/>
      <c r="PUC18" s="7"/>
      <c r="PUE18" s="5"/>
      <c r="PUG18" s="3"/>
      <c r="PUH18" s="3"/>
      <c r="PUJ18" s="3"/>
      <c r="PUK18" s="3"/>
      <c r="PUN18" s="4"/>
      <c r="PUO18" s="4"/>
      <c r="PUP18" s="4"/>
      <c r="PUQ18" s="4"/>
      <c r="PUS18" s="4"/>
      <c r="PVE18" s="5"/>
      <c r="PVF18" s="6"/>
      <c r="PVG18" s="7"/>
      <c r="PVI18" s="5"/>
      <c r="PVK18" s="3"/>
      <c r="PVL18" s="3"/>
      <c r="PVN18" s="3"/>
      <c r="PVO18" s="3"/>
      <c r="PVR18" s="4"/>
      <c r="PVS18" s="4"/>
      <c r="PVT18" s="4"/>
      <c r="PVU18" s="4"/>
      <c r="PVW18" s="4"/>
      <c r="PWI18" s="5"/>
      <c r="PWJ18" s="6"/>
      <c r="PWK18" s="7"/>
      <c r="PWM18" s="5"/>
      <c r="PWO18" s="3"/>
      <c r="PWP18" s="3"/>
      <c r="PWR18" s="3"/>
      <c r="PWS18" s="3"/>
      <c r="PWV18" s="4"/>
      <c r="PWW18" s="4"/>
      <c r="PWX18" s="4"/>
      <c r="PWY18" s="4"/>
      <c r="PXA18" s="4"/>
      <c r="PXM18" s="5"/>
      <c r="PXN18" s="6"/>
      <c r="PXO18" s="7"/>
      <c r="PXQ18" s="5"/>
      <c r="PXS18" s="3"/>
      <c r="PXT18" s="3"/>
      <c r="PXV18" s="3"/>
      <c r="PXW18" s="3"/>
      <c r="PXZ18" s="4"/>
      <c r="PYA18" s="4"/>
      <c r="PYB18" s="4"/>
      <c r="PYC18" s="4"/>
      <c r="PYE18" s="4"/>
      <c r="PYQ18" s="5"/>
      <c r="PYR18" s="6"/>
      <c r="PYS18" s="7"/>
      <c r="PYU18" s="5"/>
      <c r="PYW18" s="3"/>
      <c r="PYX18" s="3"/>
      <c r="PYZ18" s="3"/>
      <c r="PZA18" s="3"/>
      <c r="PZD18" s="4"/>
      <c r="PZE18" s="4"/>
      <c r="PZF18" s="4"/>
      <c r="PZG18" s="4"/>
      <c r="PZI18" s="4"/>
      <c r="PZU18" s="5"/>
      <c r="PZV18" s="6"/>
      <c r="PZW18" s="7"/>
      <c r="PZY18" s="5"/>
      <c r="QAA18" s="3"/>
      <c r="QAB18" s="3"/>
      <c r="QAD18" s="3"/>
      <c r="QAE18" s="3"/>
      <c r="QAH18" s="4"/>
      <c r="QAI18" s="4"/>
      <c r="QAJ18" s="4"/>
      <c r="QAK18" s="4"/>
      <c r="QAM18" s="4"/>
      <c r="QAY18" s="5"/>
      <c r="QAZ18" s="6"/>
      <c r="QBA18" s="7"/>
      <c r="QBC18" s="5"/>
      <c r="QBE18" s="3"/>
      <c r="QBF18" s="3"/>
      <c r="QBH18" s="3"/>
      <c r="QBI18" s="3"/>
      <c r="QBL18" s="4"/>
      <c r="QBM18" s="4"/>
      <c r="QBN18" s="4"/>
      <c r="QBO18" s="4"/>
      <c r="QBQ18" s="4"/>
      <c r="QCC18" s="5"/>
      <c r="QCD18" s="6"/>
      <c r="QCE18" s="7"/>
      <c r="QCG18" s="5"/>
      <c r="QCI18" s="3"/>
      <c r="QCJ18" s="3"/>
      <c r="QCL18" s="3"/>
      <c r="QCM18" s="3"/>
      <c r="QCP18" s="4"/>
      <c r="QCQ18" s="4"/>
      <c r="QCR18" s="4"/>
      <c r="QCS18" s="4"/>
      <c r="QCU18" s="4"/>
      <c r="QDG18" s="5"/>
      <c r="QDH18" s="6"/>
      <c r="QDI18" s="7"/>
      <c r="QDK18" s="5"/>
      <c r="QDM18" s="3"/>
      <c r="QDN18" s="3"/>
      <c r="QDP18" s="3"/>
      <c r="QDQ18" s="3"/>
      <c r="QDT18" s="4"/>
      <c r="QDU18" s="4"/>
      <c r="QDV18" s="4"/>
      <c r="QDW18" s="4"/>
      <c r="QDY18" s="4"/>
      <c r="QEK18" s="5"/>
      <c r="QEL18" s="6"/>
      <c r="QEM18" s="7"/>
      <c r="QEO18" s="5"/>
      <c r="QEQ18" s="3"/>
      <c r="QER18" s="3"/>
      <c r="QET18" s="3"/>
      <c r="QEU18" s="3"/>
      <c r="QEX18" s="4"/>
      <c r="QEY18" s="4"/>
      <c r="QEZ18" s="4"/>
      <c r="QFA18" s="4"/>
      <c r="QFC18" s="4"/>
      <c r="QFO18" s="5"/>
      <c r="QFP18" s="6"/>
      <c r="QFQ18" s="7"/>
      <c r="QFS18" s="5"/>
      <c r="QFU18" s="3"/>
      <c r="QFV18" s="3"/>
      <c r="QFX18" s="3"/>
      <c r="QFY18" s="3"/>
      <c r="QGB18" s="4"/>
      <c r="QGC18" s="4"/>
      <c r="QGD18" s="4"/>
      <c r="QGE18" s="4"/>
      <c r="QGG18" s="4"/>
      <c r="QGS18" s="5"/>
      <c r="QGT18" s="6"/>
      <c r="QGU18" s="7"/>
      <c r="QGW18" s="5"/>
      <c r="QGY18" s="3"/>
      <c r="QGZ18" s="3"/>
      <c r="QHB18" s="3"/>
      <c r="QHC18" s="3"/>
      <c r="QHF18" s="4"/>
      <c r="QHG18" s="4"/>
      <c r="QHH18" s="4"/>
      <c r="QHI18" s="4"/>
      <c r="QHK18" s="4"/>
      <c r="QHW18" s="5"/>
      <c r="QHX18" s="6"/>
      <c r="QHY18" s="7"/>
      <c r="QIA18" s="5"/>
      <c r="QIC18" s="3"/>
      <c r="QID18" s="3"/>
      <c r="QIF18" s="3"/>
      <c r="QIG18" s="3"/>
      <c r="QIJ18" s="4"/>
      <c r="QIK18" s="4"/>
      <c r="QIL18" s="4"/>
      <c r="QIM18" s="4"/>
      <c r="QIO18" s="4"/>
      <c r="QJA18" s="5"/>
      <c r="QJB18" s="6"/>
      <c r="QJC18" s="7"/>
      <c r="QJE18" s="5"/>
      <c r="QJG18" s="3"/>
      <c r="QJH18" s="3"/>
      <c r="QJJ18" s="3"/>
      <c r="QJK18" s="3"/>
      <c r="QJN18" s="4"/>
      <c r="QJO18" s="4"/>
      <c r="QJP18" s="4"/>
      <c r="QJQ18" s="4"/>
      <c r="QJS18" s="4"/>
      <c r="QKE18" s="5"/>
      <c r="QKF18" s="6"/>
      <c r="QKG18" s="7"/>
      <c r="QKI18" s="5"/>
      <c r="QKK18" s="3"/>
      <c r="QKL18" s="3"/>
      <c r="QKN18" s="3"/>
      <c r="QKO18" s="3"/>
      <c r="QKR18" s="4"/>
      <c r="QKS18" s="4"/>
      <c r="QKT18" s="4"/>
      <c r="QKU18" s="4"/>
      <c r="QKW18" s="4"/>
      <c r="QLI18" s="5"/>
      <c r="QLJ18" s="6"/>
      <c r="QLK18" s="7"/>
      <c r="QLM18" s="5"/>
      <c r="QLO18" s="3"/>
      <c r="QLP18" s="3"/>
      <c r="QLR18" s="3"/>
      <c r="QLS18" s="3"/>
      <c r="QLV18" s="4"/>
      <c r="QLW18" s="4"/>
      <c r="QLX18" s="4"/>
      <c r="QLY18" s="4"/>
      <c r="QMA18" s="4"/>
      <c r="QMM18" s="5"/>
      <c r="QMN18" s="6"/>
      <c r="QMO18" s="7"/>
      <c r="QMQ18" s="5"/>
      <c r="QMS18" s="3"/>
      <c r="QMT18" s="3"/>
      <c r="QMV18" s="3"/>
      <c r="QMW18" s="3"/>
      <c r="QMZ18" s="4"/>
      <c r="QNA18" s="4"/>
      <c r="QNB18" s="4"/>
      <c r="QNC18" s="4"/>
      <c r="QNE18" s="4"/>
      <c r="QNQ18" s="5"/>
      <c r="QNR18" s="6"/>
      <c r="QNS18" s="7"/>
      <c r="QNU18" s="5"/>
      <c r="QNW18" s="3"/>
      <c r="QNX18" s="3"/>
      <c r="QNZ18" s="3"/>
      <c r="QOA18" s="3"/>
      <c r="QOD18" s="4"/>
      <c r="QOE18" s="4"/>
      <c r="QOF18" s="4"/>
      <c r="QOG18" s="4"/>
      <c r="QOI18" s="4"/>
      <c r="QOU18" s="5"/>
      <c r="QOV18" s="6"/>
      <c r="QOW18" s="7"/>
      <c r="QOY18" s="5"/>
      <c r="QPA18" s="3"/>
      <c r="QPB18" s="3"/>
      <c r="QPD18" s="3"/>
      <c r="QPE18" s="3"/>
      <c r="QPH18" s="4"/>
      <c r="QPI18" s="4"/>
      <c r="QPJ18" s="4"/>
      <c r="QPK18" s="4"/>
      <c r="QPM18" s="4"/>
      <c r="QPY18" s="5"/>
      <c r="QPZ18" s="6"/>
      <c r="QQA18" s="7"/>
      <c r="QQC18" s="5"/>
      <c r="QQE18" s="3"/>
      <c r="QQF18" s="3"/>
      <c r="QQH18" s="3"/>
      <c r="QQI18" s="3"/>
      <c r="QQL18" s="4"/>
      <c r="QQM18" s="4"/>
      <c r="QQN18" s="4"/>
      <c r="QQO18" s="4"/>
      <c r="QQQ18" s="4"/>
      <c r="QRC18" s="5"/>
      <c r="QRD18" s="6"/>
      <c r="QRE18" s="7"/>
      <c r="QRG18" s="5"/>
      <c r="QRI18" s="3"/>
      <c r="QRJ18" s="3"/>
      <c r="QRL18" s="3"/>
      <c r="QRM18" s="3"/>
      <c r="QRP18" s="4"/>
      <c r="QRQ18" s="4"/>
      <c r="QRR18" s="4"/>
      <c r="QRS18" s="4"/>
      <c r="QRU18" s="4"/>
      <c r="QSG18" s="5"/>
      <c r="QSH18" s="6"/>
      <c r="QSI18" s="7"/>
      <c r="QSK18" s="5"/>
      <c r="QSM18" s="3"/>
      <c r="QSN18" s="3"/>
      <c r="QSP18" s="3"/>
      <c r="QSQ18" s="3"/>
      <c r="QST18" s="4"/>
      <c r="QSU18" s="4"/>
      <c r="QSV18" s="4"/>
      <c r="QSW18" s="4"/>
      <c r="QSY18" s="4"/>
      <c r="QTK18" s="5"/>
      <c r="QTL18" s="6"/>
      <c r="QTM18" s="7"/>
      <c r="QTO18" s="5"/>
      <c r="QTQ18" s="3"/>
      <c r="QTR18" s="3"/>
      <c r="QTT18" s="3"/>
      <c r="QTU18" s="3"/>
      <c r="QTX18" s="4"/>
      <c r="QTY18" s="4"/>
      <c r="QTZ18" s="4"/>
      <c r="QUA18" s="4"/>
      <c r="QUC18" s="4"/>
      <c r="QUO18" s="5"/>
      <c r="QUP18" s="6"/>
      <c r="QUQ18" s="7"/>
      <c r="QUS18" s="5"/>
      <c r="QUU18" s="3"/>
      <c r="QUV18" s="3"/>
      <c r="QUX18" s="3"/>
      <c r="QUY18" s="3"/>
      <c r="QVB18" s="4"/>
      <c r="QVC18" s="4"/>
      <c r="QVD18" s="4"/>
      <c r="QVE18" s="4"/>
      <c r="QVG18" s="4"/>
      <c r="QVS18" s="5"/>
      <c r="QVT18" s="6"/>
      <c r="QVU18" s="7"/>
      <c r="QVW18" s="5"/>
      <c r="QVY18" s="3"/>
      <c r="QVZ18" s="3"/>
      <c r="QWB18" s="3"/>
      <c r="QWC18" s="3"/>
      <c r="QWF18" s="4"/>
      <c r="QWG18" s="4"/>
      <c r="QWH18" s="4"/>
      <c r="QWI18" s="4"/>
      <c r="QWK18" s="4"/>
      <c r="QWW18" s="5"/>
      <c r="QWX18" s="6"/>
      <c r="QWY18" s="7"/>
      <c r="QXA18" s="5"/>
      <c r="QXC18" s="3"/>
      <c r="QXD18" s="3"/>
      <c r="QXF18" s="3"/>
      <c r="QXG18" s="3"/>
      <c r="QXJ18" s="4"/>
      <c r="QXK18" s="4"/>
      <c r="QXL18" s="4"/>
      <c r="QXM18" s="4"/>
      <c r="QXO18" s="4"/>
      <c r="QYA18" s="5"/>
      <c r="QYB18" s="6"/>
      <c r="QYC18" s="7"/>
      <c r="QYE18" s="5"/>
      <c r="QYG18" s="3"/>
      <c r="QYH18" s="3"/>
      <c r="QYJ18" s="3"/>
      <c r="QYK18" s="3"/>
      <c r="QYN18" s="4"/>
      <c r="QYO18" s="4"/>
      <c r="QYP18" s="4"/>
      <c r="QYQ18" s="4"/>
      <c r="QYS18" s="4"/>
      <c r="QZE18" s="5"/>
      <c r="QZF18" s="6"/>
      <c r="QZG18" s="7"/>
      <c r="QZI18" s="5"/>
      <c r="QZK18" s="3"/>
      <c r="QZL18" s="3"/>
      <c r="QZN18" s="3"/>
      <c r="QZO18" s="3"/>
      <c r="QZR18" s="4"/>
      <c r="QZS18" s="4"/>
      <c r="QZT18" s="4"/>
      <c r="QZU18" s="4"/>
      <c r="QZW18" s="4"/>
      <c r="RAI18" s="5"/>
      <c r="RAJ18" s="6"/>
      <c r="RAK18" s="7"/>
      <c r="RAM18" s="5"/>
      <c r="RAO18" s="3"/>
      <c r="RAP18" s="3"/>
      <c r="RAR18" s="3"/>
      <c r="RAS18" s="3"/>
      <c r="RAV18" s="4"/>
      <c r="RAW18" s="4"/>
      <c r="RAX18" s="4"/>
      <c r="RAY18" s="4"/>
      <c r="RBA18" s="4"/>
      <c r="RBM18" s="5"/>
      <c r="RBN18" s="6"/>
      <c r="RBO18" s="7"/>
      <c r="RBQ18" s="5"/>
      <c r="RBS18" s="3"/>
      <c r="RBT18" s="3"/>
      <c r="RBV18" s="3"/>
      <c r="RBW18" s="3"/>
      <c r="RBZ18" s="4"/>
      <c r="RCA18" s="4"/>
      <c r="RCB18" s="4"/>
      <c r="RCC18" s="4"/>
      <c r="RCE18" s="4"/>
      <c r="RCQ18" s="5"/>
      <c r="RCR18" s="6"/>
      <c r="RCS18" s="7"/>
      <c r="RCU18" s="5"/>
      <c r="RCW18" s="3"/>
      <c r="RCX18" s="3"/>
      <c r="RCZ18" s="3"/>
      <c r="RDA18" s="3"/>
      <c r="RDD18" s="4"/>
      <c r="RDE18" s="4"/>
      <c r="RDF18" s="4"/>
      <c r="RDG18" s="4"/>
      <c r="RDI18" s="4"/>
      <c r="RDU18" s="5"/>
      <c r="RDV18" s="6"/>
      <c r="RDW18" s="7"/>
      <c r="RDY18" s="5"/>
      <c r="REA18" s="3"/>
      <c r="REB18" s="3"/>
      <c r="RED18" s="3"/>
      <c r="REE18" s="3"/>
      <c r="REH18" s="4"/>
      <c r="REI18" s="4"/>
      <c r="REJ18" s="4"/>
      <c r="REK18" s="4"/>
      <c r="REM18" s="4"/>
      <c r="REY18" s="5"/>
      <c r="REZ18" s="6"/>
      <c r="RFA18" s="7"/>
      <c r="RFC18" s="5"/>
      <c r="RFE18" s="3"/>
      <c r="RFF18" s="3"/>
      <c r="RFH18" s="3"/>
      <c r="RFI18" s="3"/>
      <c r="RFL18" s="4"/>
      <c r="RFM18" s="4"/>
      <c r="RFN18" s="4"/>
      <c r="RFO18" s="4"/>
      <c r="RFQ18" s="4"/>
      <c r="RGC18" s="5"/>
      <c r="RGD18" s="6"/>
      <c r="RGE18" s="7"/>
      <c r="RGG18" s="5"/>
      <c r="RGI18" s="3"/>
      <c r="RGJ18" s="3"/>
      <c r="RGL18" s="3"/>
      <c r="RGM18" s="3"/>
      <c r="RGP18" s="4"/>
      <c r="RGQ18" s="4"/>
      <c r="RGR18" s="4"/>
      <c r="RGS18" s="4"/>
      <c r="RGU18" s="4"/>
      <c r="RHG18" s="5"/>
      <c r="RHH18" s="6"/>
      <c r="RHI18" s="7"/>
      <c r="RHK18" s="5"/>
      <c r="RHM18" s="3"/>
      <c r="RHN18" s="3"/>
      <c r="RHP18" s="3"/>
      <c r="RHQ18" s="3"/>
      <c r="RHT18" s="4"/>
      <c r="RHU18" s="4"/>
      <c r="RHV18" s="4"/>
      <c r="RHW18" s="4"/>
      <c r="RHY18" s="4"/>
      <c r="RIK18" s="5"/>
      <c r="RIL18" s="6"/>
      <c r="RIM18" s="7"/>
      <c r="RIO18" s="5"/>
      <c r="RIQ18" s="3"/>
      <c r="RIR18" s="3"/>
      <c r="RIT18" s="3"/>
      <c r="RIU18" s="3"/>
      <c r="RIX18" s="4"/>
      <c r="RIY18" s="4"/>
      <c r="RIZ18" s="4"/>
      <c r="RJA18" s="4"/>
      <c r="RJC18" s="4"/>
      <c r="RJO18" s="5"/>
      <c r="RJP18" s="6"/>
      <c r="RJQ18" s="7"/>
      <c r="RJS18" s="5"/>
      <c r="RJU18" s="3"/>
      <c r="RJV18" s="3"/>
      <c r="RJX18" s="3"/>
      <c r="RJY18" s="3"/>
      <c r="RKB18" s="4"/>
      <c r="RKC18" s="4"/>
      <c r="RKD18" s="4"/>
      <c r="RKE18" s="4"/>
      <c r="RKG18" s="4"/>
      <c r="RKS18" s="5"/>
      <c r="RKT18" s="6"/>
      <c r="RKU18" s="7"/>
      <c r="RKW18" s="5"/>
      <c r="RKY18" s="3"/>
      <c r="RKZ18" s="3"/>
      <c r="RLB18" s="3"/>
      <c r="RLC18" s="3"/>
      <c r="RLF18" s="4"/>
      <c r="RLG18" s="4"/>
      <c r="RLH18" s="4"/>
      <c r="RLI18" s="4"/>
      <c r="RLK18" s="4"/>
      <c r="RLW18" s="5"/>
      <c r="RLX18" s="6"/>
      <c r="RLY18" s="7"/>
      <c r="RMA18" s="5"/>
      <c r="RMC18" s="3"/>
      <c r="RMD18" s="3"/>
      <c r="RMF18" s="3"/>
      <c r="RMG18" s="3"/>
      <c r="RMJ18" s="4"/>
      <c r="RMK18" s="4"/>
      <c r="RML18" s="4"/>
      <c r="RMM18" s="4"/>
      <c r="RMO18" s="4"/>
      <c r="RNA18" s="5"/>
      <c r="RNB18" s="6"/>
      <c r="RNC18" s="7"/>
      <c r="RNE18" s="5"/>
      <c r="RNG18" s="3"/>
      <c r="RNH18" s="3"/>
      <c r="RNJ18" s="3"/>
      <c r="RNK18" s="3"/>
      <c r="RNN18" s="4"/>
      <c r="RNO18" s="4"/>
      <c r="RNP18" s="4"/>
      <c r="RNQ18" s="4"/>
      <c r="RNS18" s="4"/>
      <c r="ROE18" s="5"/>
      <c r="ROF18" s="6"/>
      <c r="ROG18" s="7"/>
      <c r="ROI18" s="5"/>
      <c r="ROK18" s="3"/>
      <c r="ROL18" s="3"/>
      <c r="RON18" s="3"/>
      <c r="ROO18" s="3"/>
      <c r="ROR18" s="4"/>
      <c r="ROS18" s="4"/>
      <c r="ROT18" s="4"/>
      <c r="ROU18" s="4"/>
      <c r="ROW18" s="4"/>
      <c r="RPI18" s="5"/>
      <c r="RPJ18" s="6"/>
      <c r="RPK18" s="7"/>
      <c r="RPM18" s="5"/>
      <c r="RPO18" s="3"/>
      <c r="RPP18" s="3"/>
      <c r="RPR18" s="3"/>
      <c r="RPS18" s="3"/>
      <c r="RPV18" s="4"/>
      <c r="RPW18" s="4"/>
      <c r="RPX18" s="4"/>
      <c r="RPY18" s="4"/>
      <c r="RQA18" s="4"/>
      <c r="RQM18" s="5"/>
      <c r="RQN18" s="6"/>
      <c r="RQO18" s="7"/>
      <c r="RQQ18" s="5"/>
      <c r="RQS18" s="3"/>
      <c r="RQT18" s="3"/>
      <c r="RQV18" s="3"/>
      <c r="RQW18" s="3"/>
      <c r="RQZ18" s="4"/>
      <c r="RRA18" s="4"/>
      <c r="RRB18" s="4"/>
      <c r="RRC18" s="4"/>
      <c r="RRE18" s="4"/>
      <c r="RRQ18" s="5"/>
      <c r="RRR18" s="6"/>
      <c r="RRS18" s="7"/>
      <c r="RRU18" s="5"/>
      <c r="RRW18" s="3"/>
      <c r="RRX18" s="3"/>
      <c r="RRZ18" s="3"/>
      <c r="RSA18" s="3"/>
      <c r="RSD18" s="4"/>
      <c r="RSE18" s="4"/>
      <c r="RSF18" s="4"/>
      <c r="RSG18" s="4"/>
      <c r="RSI18" s="4"/>
      <c r="RSU18" s="5"/>
      <c r="RSV18" s="6"/>
      <c r="RSW18" s="7"/>
      <c r="RSY18" s="5"/>
      <c r="RTA18" s="3"/>
      <c r="RTB18" s="3"/>
      <c r="RTD18" s="3"/>
      <c r="RTE18" s="3"/>
      <c r="RTH18" s="4"/>
      <c r="RTI18" s="4"/>
      <c r="RTJ18" s="4"/>
      <c r="RTK18" s="4"/>
      <c r="RTM18" s="4"/>
      <c r="RTY18" s="5"/>
      <c r="RTZ18" s="6"/>
      <c r="RUA18" s="7"/>
      <c r="RUC18" s="5"/>
      <c r="RUE18" s="3"/>
      <c r="RUF18" s="3"/>
      <c r="RUH18" s="3"/>
      <c r="RUI18" s="3"/>
      <c r="RUL18" s="4"/>
      <c r="RUM18" s="4"/>
      <c r="RUN18" s="4"/>
      <c r="RUO18" s="4"/>
      <c r="RUQ18" s="4"/>
      <c r="RVC18" s="5"/>
      <c r="RVD18" s="6"/>
      <c r="RVE18" s="7"/>
      <c r="RVG18" s="5"/>
      <c r="RVI18" s="3"/>
      <c r="RVJ18" s="3"/>
      <c r="RVL18" s="3"/>
      <c r="RVM18" s="3"/>
      <c r="RVP18" s="4"/>
      <c r="RVQ18" s="4"/>
      <c r="RVR18" s="4"/>
      <c r="RVS18" s="4"/>
      <c r="RVU18" s="4"/>
      <c r="RWG18" s="5"/>
      <c r="RWH18" s="6"/>
      <c r="RWI18" s="7"/>
      <c r="RWK18" s="5"/>
      <c r="RWM18" s="3"/>
      <c r="RWN18" s="3"/>
      <c r="RWP18" s="3"/>
      <c r="RWQ18" s="3"/>
      <c r="RWT18" s="4"/>
      <c r="RWU18" s="4"/>
      <c r="RWV18" s="4"/>
      <c r="RWW18" s="4"/>
      <c r="RWY18" s="4"/>
      <c r="RXK18" s="5"/>
      <c r="RXL18" s="6"/>
      <c r="RXM18" s="7"/>
      <c r="RXO18" s="5"/>
      <c r="RXQ18" s="3"/>
      <c r="RXR18" s="3"/>
      <c r="RXT18" s="3"/>
      <c r="RXU18" s="3"/>
      <c r="RXX18" s="4"/>
      <c r="RXY18" s="4"/>
      <c r="RXZ18" s="4"/>
      <c r="RYA18" s="4"/>
      <c r="RYC18" s="4"/>
      <c r="RYO18" s="5"/>
      <c r="RYP18" s="6"/>
      <c r="RYQ18" s="7"/>
      <c r="RYS18" s="5"/>
      <c r="RYU18" s="3"/>
      <c r="RYV18" s="3"/>
      <c r="RYX18" s="3"/>
      <c r="RYY18" s="3"/>
      <c r="RZB18" s="4"/>
      <c r="RZC18" s="4"/>
      <c r="RZD18" s="4"/>
      <c r="RZE18" s="4"/>
      <c r="RZG18" s="4"/>
      <c r="RZS18" s="5"/>
      <c r="RZT18" s="6"/>
      <c r="RZU18" s="7"/>
      <c r="RZW18" s="5"/>
      <c r="RZY18" s="3"/>
      <c r="RZZ18" s="3"/>
      <c r="SAB18" s="3"/>
      <c r="SAC18" s="3"/>
      <c r="SAF18" s="4"/>
      <c r="SAG18" s="4"/>
      <c r="SAH18" s="4"/>
      <c r="SAI18" s="4"/>
      <c r="SAK18" s="4"/>
      <c r="SAW18" s="5"/>
      <c r="SAX18" s="6"/>
      <c r="SAY18" s="7"/>
      <c r="SBA18" s="5"/>
      <c r="SBC18" s="3"/>
      <c r="SBD18" s="3"/>
      <c r="SBF18" s="3"/>
      <c r="SBG18" s="3"/>
      <c r="SBJ18" s="4"/>
      <c r="SBK18" s="4"/>
      <c r="SBL18" s="4"/>
      <c r="SBM18" s="4"/>
      <c r="SBO18" s="4"/>
      <c r="SCA18" s="5"/>
      <c r="SCB18" s="6"/>
      <c r="SCC18" s="7"/>
      <c r="SCE18" s="5"/>
      <c r="SCG18" s="3"/>
      <c r="SCH18" s="3"/>
      <c r="SCJ18" s="3"/>
      <c r="SCK18" s="3"/>
      <c r="SCN18" s="4"/>
      <c r="SCO18" s="4"/>
      <c r="SCP18" s="4"/>
      <c r="SCQ18" s="4"/>
      <c r="SCS18" s="4"/>
      <c r="SDE18" s="5"/>
      <c r="SDF18" s="6"/>
      <c r="SDG18" s="7"/>
      <c r="SDI18" s="5"/>
      <c r="SDK18" s="3"/>
      <c r="SDL18" s="3"/>
      <c r="SDN18" s="3"/>
      <c r="SDO18" s="3"/>
      <c r="SDR18" s="4"/>
      <c r="SDS18" s="4"/>
      <c r="SDT18" s="4"/>
      <c r="SDU18" s="4"/>
      <c r="SDW18" s="4"/>
      <c r="SEI18" s="5"/>
      <c r="SEJ18" s="6"/>
      <c r="SEK18" s="7"/>
      <c r="SEM18" s="5"/>
      <c r="SEO18" s="3"/>
      <c r="SEP18" s="3"/>
      <c r="SER18" s="3"/>
      <c r="SES18" s="3"/>
      <c r="SEV18" s="4"/>
      <c r="SEW18" s="4"/>
      <c r="SEX18" s="4"/>
      <c r="SEY18" s="4"/>
      <c r="SFA18" s="4"/>
      <c r="SFM18" s="5"/>
      <c r="SFN18" s="6"/>
      <c r="SFO18" s="7"/>
      <c r="SFQ18" s="5"/>
      <c r="SFS18" s="3"/>
      <c r="SFT18" s="3"/>
      <c r="SFV18" s="3"/>
      <c r="SFW18" s="3"/>
      <c r="SFZ18" s="4"/>
      <c r="SGA18" s="4"/>
      <c r="SGB18" s="4"/>
      <c r="SGC18" s="4"/>
      <c r="SGE18" s="4"/>
      <c r="SGQ18" s="5"/>
      <c r="SGR18" s="6"/>
      <c r="SGS18" s="7"/>
      <c r="SGU18" s="5"/>
      <c r="SGW18" s="3"/>
      <c r="SGX18" s="3"/>
      <c r="SGZ18" s="3"/>
      <c r="SHA18" s="3"/>
      <c r="SHD18" s="4"/>
      <c r="SHE18" s="4"/>
      <c r="SHF18" s="4"/>
      <c r="SHG18" s="4"/>
      <c r="SHI18" s="4"/>
      <c r="SHU18" s="5"/>
      <c r="SHV18" s="6"/>
      <c r="SHW18" s="7"/>
      <c r="SHY18" s="5"/>
      <c r="SIA18" s="3"/>
      <c r="SIB18" s="3"/>
      <c r="SID18" s="3"/>
      <c r="SIE18" s="3"/>
      <c r="SIH18" s="4"/>
      <c r="SII18" s="4"/>
      <c r="SIJ18" s="4"/>
      <c r="SIK18" s="4"/>
      <c r="SIM18" s="4"/>
      <c r="SIY18" s="5"/>
      <c r="SIZ18" s="6"/>
      <c r="SJA18" s="7"/>
      <c r="SJC18" s="5"/>
      <c r="SJE18" s="3"/>
      <c r="SJF18" s="3"/>
      <c r="SJH18" s="3"/>
      <c r="SJI18" s="3"/>
      <c r="SJL18" s="4"/>
      <c r="SJM18" s="4"/>
      <c r="SJN18" s="4"/>
      <c r="SJO18" s="4"/>
      <c r="SJQ18" s="4"/>
      <c r="SKC18" s="5"/>
      <c r="SKD18" s="6"/>
      <c r="SKE18" s="7"/>
      <c r="SKG18" s="5"/>
      <c r="SKI18" s="3"/>
      <c r="SKJ18" s="3"/>
      <c r="SKL18" s="3"/>
      <c r="SKM18" s="3"/>
      <c r="SKP18" s="4"/>
      <c r="SKQ18" s="4"/>
      <c r="SKR18" s="4"/>
      <c r="SKS18" s="4"/>
      <c r="SKU18" s="4"/>
      <c r="SLG18" s="5"/>
      <c r="SLH18" s="6"/>
      <c r="SLI18" s="7"/>
      <c r="SLK18" s="5"/>
      <c r="SLM18" s="3"/>
      <c r="SLN18" s="3"/>
      <c r="SLP18" s="3"/>
      <c r="SLQ18" s="3"/>
      <c r="SLT18" s="4"/>
      <c r="SLU18" s="4"/>
      <c r="SLV18" s="4"/>
      <c r="SLW18" s="4"/>
      <c r="SLY18" s="4"/>
      <c r="SMK18" s="5"/>
      <c r="SML18" s="6"/>
      <c r="SMM18" s="7"/>
      <c r="SMO18" s="5"/>
      <c r="SMQ18" s="3"/>
      <c r="SMR18" s="3"/>
      <c r="SMT18" s="3"/>
      <c r="SMU18" s="3"/>
      <c r="SMX18" s="4"/>
      <c r="SMY18" s="4"/>
      <c r="SMZ18" s="4"/>
      <c r="SNA18" s="4"/>
      <c r="SNC18" s="4"/>
      <c r="SNO18" s="5"/>
      <c r="SNP18" s="6"/>
      <c r="SNQ18" s="7"/>
      <c r="SNS18" s="5"/>
      <c r="SNU18" s="3"/>
      <c r="SNV18" s="3"/>
      <c r="SNX18" s="3"/>
      <c r="SNY18" s="3"/>
      <c r="SOB18" s="4"/>
      <c r="SOC18" s="4"/>
      <c r="SOD18" s="4"/>
      <c r="SOE18" s="4"/>
      <c r="SOG18" s="4"/>
      <c r="SOS18" s="5"/>
      <c r="SOT18" s="6"/>
      <c r="SOU18" s="7"/>
      <c r="SOW18" s="5"/>
      <c r="SOY18" s="3"/>
      <c r="SOZ18" s="3"/>
      <c r="SPB18" s="3"/>
      <c r="SPC18" s="3"/>
      <c r="SPF18" s="4"/>
      <c r="SPG18" s="4"/>
      <c r="SPH18" s="4"/>
      <c r="SPI18" s="4"/>
      <c r="SPK18" s="4"/>
      <c r="SPW18" s="5"/>
      <c r="SPX18" s="6"/>
      <c r="SPY18" s="7"/>
      <c r="SQA18" s="5"/>
      <c r="SQC18" s="3"/>
      <c r="SQD18" s="3"/>
      <c r="SQF18" s="3"/>
      <c r="SQG18" s="3"/>
      <c r="SQJ18" s="4"/>
      <c r="SQK18" s="4"/>
      <c r="SQL18" s="4"/>
      <c r="SQM18" s="4"/>
      <c r="SQO18" s="4"/>
      <c r="SRA18" s="5"/>
      <c r="SRB18" s="6"/>
      <c r="SRC18" s="7"/>
      <c r="SRE18" s="5"/>
      <c r="SRG18" s="3"/>
      <c r="SRH18" s="3"/>
      <c r="SRJ18" s="3"/>
      <c r="SRK18" s="3"/>
      <c r="SRN18" s="4"/>
      <c r="SRO18" s="4"/>
      <c r="SRP18" s="4"/>
      <c r="SRQ18" s="4"/>
      <c r="SRS18" s="4"/>
      <c r="SSE18" s="5"/>
      <c r="SSF18" s="6"/>
      <c r="SSG18" s="7"/>
      <c r="SSI18" s="5"/>
      <c r="SSK18" s="3"/>
      <c r="SSL18" s="3"/>
      <c r="SSN18" s="3"/>
      <c r="SSO18" s="3"/>
      <c r="SSR18" s="4"/>
      <c r="SSS18" s="4"/>
      <c r="SST18" s="4"/>
      <c r="SSU18" s="4"/>
      <c r="SSW18" s="4"/>
      <c r="STI18" s="5"/>
      <c r="STJ18" s="6"/>
      <c r="STK18" s="7"/>
      <c r="STM18" s="5"/>
      <c r="STO18" s="3"/>
      <c r="STP18" s="3"/>
      <c r="STR18" s="3"/>
      <c r="STS18" s="3"/>
      <c r="STV18" s="4"/>
      <c r="STW18" s="4"/>
      <c r="STX18" s="4"/>
      <c r="STY18" s="4"/>
      <c r="SUA18" s="4"/>
      <c r="SUM18" s="5"/>
      <c r="SUN18" s="6"/>
      <c r="SUO18" s="7"/>
      <c r="SUQ18" s="5"/>
      <c r="SUS18" s="3"/>
      <c r="SUT18" s="3"/>
      <c r="SUV18" s="3"/>
      <c r="SUW18" s="3"/>
      <c r="SUZ18" s="4"/>
      <c r="SVA18" s="4"/>
      <c r="SVB18" s="4"/>
      <c r="SVC18" s="4"/>
      <c r="SVE18" s="4"/>
      <c r="SVQ18" s="5"/>
      <c r="SVR18" s="6"/>
      <c r="SVS18" s="7"/>
      <c r="SVU18" s="5"/>
      <c r="SVW18" s="3"/>
      <c r="SVX18" s="3"/>
      <c r="SVZ18" s="3"/>
      <c r="SWA18" s="3"/>
      <c r="SWD18" s="4"/>
      <c r="SWE18" s="4"/>
      <c r="SWF18" s="4"/>
      <c r="SWG18" s="4"/>
      <c r="SWI18" s="4"/>
      <c r="SWU18" s="5"/>
      <c r="SWV18" s="6"/>
      <c r="SWW18" s="7"/>
      <c r="SWY18" s="5"/>
      <c r="SXA18" s="3"/>
      <c r="SXB18" s="3"/>
      <c r="SXD18" s="3"/>
      <c r="SXE18" s="3"/>
      <c r="SXH18" s="4"/>
      <c r="SXI18" s="4"/>
      <c r="SXJ18" s="4"/>
      <c r="SXK18" s="4"/>
      <c r="SXM18" s="4"/>
      <c r="SXY18" s="5"/>
      <c r="SXZ18" s="6"/>
      <c r="SYA18" s="7"/>
      <c r="SYC18" s="5"/>
      <c r="SYE18" s="3"/>
      <c r="SYF18" s="3"/>
      <c r="SYH18" s="3"/>
      <c r="SYI18" s="3"/>
      <c r="SYL18" s="4"/>
      <c r="SYM18" s="4"/>
      <c r="SYN18" s="4"/>
      <c r="SYO18" s="4"/>
      <c r="SYQ18" s="4"/>
      <c r="SZC18" s="5"/>
      <c r="SZD18" s="6"/>
      <c r="SZE18" s="7"/>
      <c r="SZG18" s="5"/>
      <c r="SZI18" s="3"/>
      <c r="SZJ18" s="3"/>
      <c r="SZL18" s="3"/>
      <c r="SZM18" s="3"/>
      <c r="SZP18" s="4"/>
      <c r="SZQ18" s="4"/>
      <c r="SZR18" s="4"/>
      <c r="SZS18" s="4"/>
      <c r="SZU18" s="4"/>
      <c r="TAG18" s="5"/>
      <c r="TAH18" s="6"/>
      <c r="TAI18" s="7"/>
      <c r="TAK18" s="5"/>
      <c r="TAM18" s="3"/>
      <c r="TAN18" s="3"/>
      <c r="TAP18" s="3"/>
      <c r="TAQ18" s="3"/>
      <c r="TAT18" s="4"/>
      <c r="TAU18" s="4"/>
      <c r="TAV18" s="4"/>
      <c r="TAW18" s="4"/>
      <c r="TAY18" s="4"/>
      <c r="TBK18" s="5"/>
      <c r="TBL18" s="6"/>
      <c r="TBM18" s="7"/>
      <c r="TBO18" s="5"/>
      <c r="TBQ18" s="3"/>
      <c r="TBR18" s="3"/>
      <c r="TBT18" s="3"/>
      <c r="TBU18" s="3"/>
      <c r="TBX18" s="4"/>
      <c r="TBY18" s="4"/>
      <c r="TBZ18" s="4"/>
      <c r="TCA18" s="4"/>
      <c r="TCC18" s="4"/>
      <c r="TCO18" s="5"/>
      <c r="TCP18" s="6"/>
      <c r="TCQ18" s="7"/>
      <c r="TCS18" s="5"/>
      <c r="TCU18" s="3"/>
      <c r="TCV18" s="3"/>
      <c r="TCX18" s="3"/>
      <c r="TCY18" s="3"/>
      <c r="TDB18" s="4"/>
      <c r="TDC18" s="4"/>
      <c r="TDD18" s="4"/>
      <c r="TDE18" s="4"/>
      <c r="TDG18" s="4"/>
      <c r="TDS18" s="5"/>
      <c r="TDT18" s="6"/>
      <c r="TDU18" s="7"/>
      <c r="TDW18" s="5"/>
      <c r="TDY18" s="3"/>
      <c r="TDZ18" s="3"/>
      <c r="TEB18" s="3"/>
      <c r="TEC18" s="3"/>
      <c r="TEF18" s="4"/>
      <c r="TEG18" s="4"/>
      <c r="TEH18" s="4"/>
      <c r="TEI18" s="4"/>
      <c r="TEK18" s="4"/>
      <c r="TEW18" s="5"/>
      <c r="TEX18" s="6"/>
      <c r="TEY18" s="7"/>
      <c r="TFA18" s="5"/>
      <c r="TFC18" s="3"/>
      <c r="TFD18" s="3"/>
      <c r="TFF18" s="3"/>
      <c r="TFG18" s="3"/>
      <c r="TFJ18" s="4"/>
      <c r="TFK18" s="4"/>
      <c r="TFL18" s="4"/>
      <c r="TFM18" s="4"/>
      <c r="TFO18" s="4"/>
      <c r="TGA18" s="5"/>
      <c r="TGB18" s="6"/>
      <c r="TGC18" s="7"/>
      <c r="TGE18" s="5"/>
      <c r="TGG18" s="3"/>
      <c r="TGH18" s="3"/>
      <c r="TGJ18" s="3"/>
      <c r="TGK18" s="3"/>
      <c r="TGN18" s="4"/>
      <c r="TGO18" s="4"/>
      <c r="TGP18" s="4"/>
      <c r="TGQ18" s="4"/>
      <c r="TGS18" s="4"/>
      <c r="THE18" s="5"/>
      <c r="THF18" s="6"/>
      <c r="THG18" s="7"/>
      <c r="THI18" s="5"/>
      <c r="THK18" s="3"/>
      <c r="THL18" s="3"/>
      <c r="THN18" s="3"/>
      <c r="THO18" s="3"/>
      <c r="THR18" s="4"/>
      <c r="THS18" s="4"/>
      <c r="THT18" s="4"/>
      <c r="THU18" s="4"/>
      <c r="THW18" s="4"/>
      <c r="TII18" s="5"/>
      <c r="TIJ18" s="6"/>
      <c r="TIK18" s="7"/>
      <c r="TIM18" s="5"/>
      <c r="TIO18" s="3"/>
      <c r="TIP18" s="3"/>
      <c r="TIR18" s="3"/>
      <c r="TIS18" s="3"/>
      <c r="TIV18" s="4"/>
      <c r="TIW18" s="4"/>
      <c r="TIX18" s="4"/>
      <c r="TIY18" s="4"/>
      <c r="TJA18" s="4"/>
      <c r="TJM18" s="5"/>
      <c r="TJN18" s="6"/>
      <c r="TJO18" s="7"/>
      <c r="TJQ18" s="5"/>
      <c r="TJS18" s="3"/>
      <c r="TJT18" s="3"/>
      <c r="TJV18" s="3"/>
      <c r="TJW18" s="3"/>
      <c r="TJZ18" s="4"/>
      <c r="TKA18" s="4"/>
      <c r="TKB18" s="4"/>
      <c r="TKC18" s="4"/>
      <c r="TKE18" s="4"/>
      <c r="TKQ18" s="5"/>
      <c r="TKR18" s="6"/>
      <c r="TKS18" s="7"/>
      <c r="TKU18" s="5"/>
      <c r="TKW18" s="3"/>
      <c r="TKX18" s="3"/>
      <c r="TKZ18" s="3"/>
      <c r="TLA18" s="3"/>
      <c r="TLD18" s="4"/>
      <c r="TLE18" s="4"/>
      <c r="TLF18" s="4"/>
      <c r="TLG18" s="4"/>
      <c r="TLI18" s="4"/>
      <c r="TLU18" s="5"/>
      <c r="TLV18" s="6"/>
      <c r="TLW18" s="7"/>
      <c r="TLY18" s="5"/>
      <c r="TMA18" s="3"/>
      <c r="TMB18" s="3"/>
      <c r="TMD18" s="3"/>
      <c r="TME18" s="3"/>
      <c r="TMH18" s="4"/>
      <c r="TMI18" s="4"/>
      <c r="TMJ18" s="4"/>
      <c r="TMK18" s="4"/>
      <c r="TMM18" s="4"/>
      <c r="TMY18" s="5"/>
      <c r="TMZ18" s="6"/>
      <c r="TNA18" s="7"/>
      <c r="TNC18" s="5"/>
      <c r="TNE18" s="3"/>
      <c r="TNF18" s="3"/>
      <c r="TNH18" s="3"/>
      <c r="TNI18" s="3"/>
      <c r="TNL18" s="4"/>
      <c r="TNM18" s="4"/>
      <c r="TNN18" s="4"/>
      <c r="TNO18" s="4"/>
      <c r="TNQ18" s="4"/>
      <c r="TOC18" s="5"/>
      <c r="TOD18" s="6"/>
      <c r="TOE18" s="7"/>
      <c r="TOG18" s="5"/>
      <c r="TOI18" s="3"/>
      <c r="TOJ18" s="3"/>
      <c r="TOL18" s="3"/>
      <c r="TOM18" s="3"/>
      <c r="TOP18" s="4"/>
      <c r="TOQ18" s="4"/>
      <c r="TOR18" s="4"/>
      <c r="TOS18" s="4"/>
      <c r="TOU18" s="4"/>
      <c r="TPG18" s="5"/>
      <c r="TPH18" s="6"/>
      <c r="TPI18" s="7"/>
      <c r="TPK18" s="5"/>
      <c r="TPM18" s="3"/>
      <c r="TPN18" s="3"/>
      <c r="TPP18" s="3"/>
      <c r="TPQ18" s="3"/>
      <c r="TPT18" s="4"/>
      <c r="TPU18" s="4"/>
      <c r="TPV18" s="4"/>
      <c r="TPW18" s="4"/>
      <c r="TPY18" s="4"/>
      <c r="TQK18" s="5"/>
      <c r="TQL18" s="6"/>
      <c r="TQM18" s="7"/>
      <c r="TQO18" s="5"/>
      <c r="TQQ18" s="3"/>
      <c r="TQR18" s="3"/>
      <c r="TQT18" s="3"/>
      <c r="TQU18" s="3"/>
      <c r="TQX18" s="4"/>
      <c r="TQY18" s="4"/>
      <c r="TQZ18" s="4"/>
      <c r="TRA18" s="4"/>
      <c r="TRC18" s="4"/>
      <c r="TRO18" s="5"/>
      <c r="TRP18" s="6"/>
      <c r="TRQ18" s="7"/>
      <c r="TRS18" s="5"/>
      <c r="TRU18" s="3"/>
      <c r="TRV18" s="3"/>
      <c r="TRX18" s="3"/>
      <c r="TRY18" s="3"/>
      <c r="TSB18" s="4"/>
      <c r="TSC18" s="4"/>
      <c r="TSD18" s="4"/>
      <c r="TSE18" s="4"/>
      <c r="TSG18" s="4"/>
      <c r="TSS18" s="5"/>
      <c r="TST18" s="6"/>
      <c r="TSU18" s="7"/>
      <c r="TSW18" s="5"/>
      <c r="TSY18" s="3"/>
      <c r="TSZ18" s="3"/>
      <c r="TTB18" s="3"/>
      <c r="TTC18" s="3"/>
      <c r="TTF18" s="4"/>
      <c r="TTG18" s="4"/>
      <c r="TTH18" s="4"/>
      <c r="TTI18" s="4"/>
      <c r="TTK18" s="4"/>
      <c r="TTW18" s="5"/>
      <c r="TTX18" s="6"/>
      <c r="TTY18" s="7"/>
      <c r="TUA18" s="5"/>
      <c r="TUC18" s="3"/>
      <c r="TUD18" s="3"/>
      <c r="TUF18" s="3"/>
      <c r="TUG18" s="3"/>
      <c r="TUJ18" s="4"/>
      <c r="TUK18" s="4"/>
      <c r="TUL18" s="4"/>
      <c r="TUM18" s="4"/>
      <c r="TUO18" s="4"/>
      <c r="TVA18" s="5"/>
      <c r="TVB18" s="6"/>
      <c r="TVC18" s="7"/>
      <c r="TVE18" s="5"/>
      <c r="TVG18" s="3"/>
      <c r="TVH18" s="3"/>
      <c r="TVJ18" s="3"/>
      <c r="TVK18" s="3"/>
      <c r="TVN18" s="4"/>
      <c r="TVO18" s="4"/>
      <c r="TVP18" s="4"/>
      <c r="TVQ18" s="4"/>
      <c r="TVS18" s="4"/>
      <c r="TWE18" s="5"/>
      <c r="TWF18" s="6"/>
      <c r="TWG18" s="7"/>
      <c r="TWI18" s="5"/>
      <c r="TWK18" s="3"/>
      <c r="TWL18" s="3"/>
      <c r="TWN18" s="3"/>
      <c r="TWO18" s="3"/>
      <c r="TWR18" s="4"/>
      <c r="TWS18" s="4"/>
      <c r="TWT18" s="4"/>
      <c r="TWU18" s="4"/>
      <c r="TWW18" s="4"/>
      <c r="TXI18" s="5"/>
      <c r="TXJ18" s="6"/>
      <c r="TXK18" s="7"/>
      <c r="TXM18" s="5"/>
      <c r="TXO18" s="3"/>
      <c r="TXP18" s="3"/>
      <c r="TXR18" s="3"/>
      <c r="TXS18" s="3"/>
      <c r="TXV18" s="4"/>
      <c r="TXW18" s="4"/>
      <c r="TXX18" s="4"/>
      <c r="TXY18" s="4"/>
      <c r="TYA18" s="4"/>
      <c r="TYM18" s="5"/>
      <c r="TYN18" s="6"/>
      <c r="TYO18" s="7"/>
      <c r="TYQ18" s="5"/>
      <c r="TYS18" s="3"/>
      <c r="TYT18" s="3"/>
      <c r="TYV18" s="3"/>
      <c r="TYW18" s="3"/>
      <c r="TYZ18" s="4"/>
      <c r="TZA18" s="4"/>
      <c r="TZB18" s="4"/>
      <c r="TZC18" s="4"/>
      <c r="TZE18" s="4"/>
      <c r="TZQ18" s="5"/>
      <c r="TZR18" s="6"/>
      <c r="TZS18" s="7"/>
      <c r="TZU18" s="5"/>
      <c r="TZW18" s="3"/>
      <c r="TZX18" s="3"/>
      <c r="TZZ18" s="3"/>
      <c r="UAA18" s="3"/>
      <c r="UAD18" s="4"/>
      <c r="UAE18" s="4"/>
      <c r="UAF18" s="4"/>
      <c r="UAG18" s="4"/>
      <c r="UAI18" s="4"/>
      <c r="UAU18" s="5"/>
      <c r="UAV18" s="6"/>
      <c r="UAW18" s="7"/>
      <c r="UAY18" s="5"/>
      <c r="UBA18" s="3"/>
      <c r="UBB18" s="3"/>
      <c r="UBD18" s="3"/>
      <c r="UBE18" s="3"/>
      <c r="UBH18" s="4"/>
      <c r="UBI18" s="4"/>
      <c r="UBJ18" s="4"/>
      <c r="UBK18" s="4"/>
      <c r="UBM18" s="4"/>
      <c r="UBY18" s="5"/>
      <c r="UBZ18" s="6"/>
      <c r="UCA18" s="7"/>
      <c r="UCC18" s="5"/>
      <c r="UCE18" s="3"/>
      <c r="UCF18" s="3"/>
      <c r="UCH18" s="3"/>
      <c r="UCI18" s="3"/>
      <c r="UCL18" s="4"/>
      <c r="UCM18" s="4"/>
      <c r="UCN18" s="4"/>
      <c r="UCO18" s="4"/>
      <c r="UCQ18" s="4"/>
      <c r="UDC18" s="5"/>
      <c r="UDD18" s="6"/>
      <c r="UDE18" s="7"/>
      <c r="UDG18" s="5"/>
      <c r="UDI18" s="3"/>
      <c r="UDJ18" s="3"/>
      <c r="UDL18" s="3"/>
      <c r="UDM18" s="3"/>
      <c r="UDP18" s="4"/>
      <c r="UDQ18" s="4"/>
      <c r="UDR18" s="4"/>
      <c r="UDS18" s="4"/>
      <c r="UDU18" s="4"/>
      <c r="UEG18" s="5"/>
      <c r="UEH18" s="6"/>
      <c r="UEI18" s="7"/>
      <c r="UEK18" s="5"/>
      <c r="UEM18" s="3"/>
      <c r="UEN18" s="3"/>
      <c r="UEP18" s="3"/>
      <c r="UEQ18" s="3"/>
      <c r="UET18" s="4"/>
      <c r="UEU18" s="4"/>
      <c r="UEV18" s="4"/>
      <c r="UEW18" s="4"/>
      <c r="UEY18" s="4"/>
      <c r="UFK18" s="5"/>
      <c r="UFL18" s="6"/>
      <c r="UFM18" s="7"/>
      <c r="UFO18" s="5"/>
      <c r="UFQ18" s="3"/>
      <c r="UFR18" s="3"/>
      <c r="UFT18" s="3"/>
      <c r="UFU18" s="3"/>
      <c r="UFX18" s="4"/>
      <c r="UFY18" s="4"/>
      <c r="UFZ18" s="4"/>
      <c r="UGA18" s="4"/>
      <c r="UGC18" s="4"/>
      <c r="UGO18" s="5"/>
      <c r="UGP18" s="6"/>
      <c r="UGQ18" s="7"/>
      <c r="UGS18" s="5"/>
      <c r="UGU18" s="3"/>
      <c r="UGV18" s="3"/>
      <c r="UGX18" s="3"/>
      <c r="UGY18" s="3"/>
      <c r="UHB18" s="4"/>
      <c r="UHC18" s="4"/>
      <c r="UHD18" s="4"/>
      <c r="UHE18" s="4"/>
      <c r="UHG18" s="4"/>
      <c r="UHS18" s="5"/>
      <c r="UHT18" s="6"/>
      <c r="UHU18" s="7"/>
      <c r="UHW18" s="5"/>
      <c r="UHY18" s="3"/>
      <c r="UHZ18" s="3"/>
      <c r="UIB18" s="3"/>
      <c r="UIC18" s="3"/>
      <c r="UIF18" s="4"/>
      <c r="UIG18" s="4"/>
      <c r="UIH18" s="4"/>
      <c r="UII18" s="4"/>
      <c r="UIK18" s="4"/>
      <c r="UIW18" s="5"/>
      <c r="UIX18" s="6"/>
      <c r="UIY18" s="7"/>
      <c r="UJA18" s="5"/>
      <c r="UJC18" s="3"/>
      <c r="UJD18" s="3"/>
      <c r="UJF18" s="3"/>
      <c r="UJG18" s="3"/>
      <c r="UJJ18" s="4"/>
      <c r="UJK18" s="4"/>
      <c r="UJL18" s="4"/>
      <c r="UJM18" s="4"/>
      <c r="UJO18" s="4"/>
      <c r="UKA18" s="5"/>
      <c r="UKB18" s="6"/>
      <c r="UKC18" s="7"/>
      <c r="UKE18" s="5"/>
      <c r="UKG18" s="3"/>
      <c r="UKH18" s="3"/>
      <c r="UKJ18" s="3"/>
      <c r="UKK18" s="3"/>
      <c r="UKN18" s="4"/>
      <c r="UKO18" s="4"/>
      <c r="UKP18" s="4"/>
      <c r="UKQ18" s="4"/>
      <c r="UKS18" s="4"/>
      <c r="ULE18" s="5"/>
      <c r="ULF18" s="6"/>
      <c r="ULG18" s="7"/>
      <c r="ULI18" s="5"/>
      <c r="ULK18" s="3"/>
      <c r="ULL18" s="3"/>
      <c r="ULN18" s="3"/>
      <c r="ULO18" s="3"/>
      <c r="ULR18" s="4"/>
      <c r="ULS18" s="4"/>
      <c r="ULT18" s="4"/>
      <c r="ULU18" s="4"/>
      <c r="ULW18" s="4"/>
      <c r="UMI18" s="5"/>
      <c r="UMJ18" s="6"/>
      <c r="UMK18" s="7"/>
      <c r="UMM18" s="5"/>
      <c r="UMO18" s="3"/>
      <c r="UMP18" s="3"/>
      <c r="UMR18" s="3"/>
      <c r="UMS18" s="3"/>
      <c r="UMV18" s="4"/>
      <c r="UMW18" s="4"/>
      <c r="UMX18" s="4"/>
      <c r="UMY18" s="4"/>
      <c r="UNA18" s="4"/>
      <c r="UNM18" s="5"/>
      <c r="UNN18" s="6"/>
      <c r="UNO18" s="7"/>
      <c r="UNQ18" s="5"/>
      <c r="UNS18" s="3"/>
      <c r="UNT18" s="3"/>
      <c r="UNV18" s="3"/>
      <c r="UNW18" s="3"/>
      <c r="UNZ18" s="4"/>
      <c r="UOA18" s="4"/>
      <c r="UOB18" s="4"/>
      <c r="UOC18" s="4"/>
      <c r="UOE18" s="4"/>
      <c r="UOQ18" s="5"/>
      <c r="UOR18" s="6"/>
      <c r="UOS18" s="7"/>
      <c r="UOU18" s="5"/>
      <c r="UOW18" s="3"/>
      <c r="UOX18" s="3"/>
      <c r="UOZ18" s="3"/>
      <c r="UPA18" s="3"/>
      <c r="UPD18" s="4"/>
      <c r="UPE18" s="4"/>
      <c r="UPF18" s="4"/>
      <c r="UPG18" s="4"/>
      <c r="UPI18" s="4"/>
      <c r="UPU18" s="5"/>
      <c r="UPV18" s="6"/>
      <c r="UPW18" s="7"/>
      <c r="UPY18" s="5"/>
      <c r="UQA18" s="3"/>
      <c r="UQB18" s="3"/>
      <c r="UQD18" s="3"/>
      <c r="UQE18" s="3"/>
      <c r="UQH18" s="4"/>
      <c r="UQI18" s="4"/>
      <c r="UQJ18" s="4"/>
      <c r="UQK18" s="4"/>
      <c r="UQM18" s="4"/>
      <c r="UQY18" s="5"/>
      <c r="UQZ18" s="6"/>
      <c r="URA18" s="7"/>
      <c r="URC18" s="5"/>
      <c r="URE18" s="3"/>
      <c r="URF18" s="3"/>
      <c r="URH18" s="3"/>
      <c r="URI18" s="3"/>
      <c r="URL18" s="4"/>
      <c r="URM18" s="4"/>
      <c r="URN18" s="4"/>
      <c r="URO18" s="4"/>
      <c r="URQ18" s="4"/>
      <c r="USC18" s="5"/>
      <c r="USD18" s="6"/>
      <c r="USE18" s="7"/>
      <c r="USG18" s="5"/>
      <c r="USI18" s="3"/>
      <c r="USJ18" s="3"/>
      <c r="USL18" s="3"/>
      <c r="USM18" s="3"/>
      <c r="USP18" s="4"/>
      <c r="USQ18" s="4"/>
      <c r="USR18" s="4"/>
      <c r="USS18" s="4"/>
      <c r="USU18" s="4"/>
      <c r="UTG18" s="5"/>
      <c r="UTH18" s="6"/>
      <c r="UTI18" s="7"/>
      <c r="UTK18" s="5"/>
      <c r="UTM18" s="3"/>
      <c r="UTN18" s="3"/>
      <c r="UTP18" s="3"/>
      <c r="UTQ18" s="3"/>
      <c r="UTT18" s="4"/>
      <c r="UTU18" s="4"/>
      <c r="UTV18" s="4"/>
      <c r="UTW18" s="4"/>
      <c r="UTY18" s="4"/>
      <c r="UUK18" s="5"/>
      <c r="UUL18" s="6"/>
      <c r="UUM18" s="7"/>
      <c r="UUO18" s="5"/>
      <c r="UUQ18" s="3"/>
      <c r="UUR18" s="3"/>
      <c r="UUT18" s="3"/>
      <c r="UUU18" s="3"/>
      <c r="UUX18" s="4"/>
      <c r="UUY18" s="4"/>
      <c r="UUZ18" s="4"/>
      <c r="UVA18" s="4"/>
      <c r="UVC18" s="4"/>
      <c r="UVO18" s="5"/>
      <c r="UVP18" s="6"/>
      <c r="UVQ18" s="7"/>
      <c r="UVS18" s="5"/>
      <c r="UVU18" s="3"/>
      <c r="UVV18" s="3"/>
      <c r="UVX18" s="3"/>
      <c r="UVY18" s="3"/>
      <c r="UWB18" s="4"/>
      <c r="UWC18" s="4"/>
      <c r="UWD18" s="4"/>
      <c r="UWE18" s="4"/>
      <c r="UWG18" s="4"/>
      <c r="UWS18" s="5"/>
      <c r="UWT18" s="6"/>
      <c r="UWU18" s="7"/>
      <c r="UWW18" s="5"/>
      <c r="UWY18" s="3"/>
      <c r="UWZ18" s="3"/>
      <c r="UXB18" s="3"/>
      <c r="UXC18" s="3"/>
      <c r="UXF18" s="4"/>
      <c r="UXG18" s="4"/>
      <c r="UXH18" s="4"/>
      <c r="UXI18" s="4"/>
      <c r="UXK18" s="4"/>
      <c r="UXW18" s="5"/>
      <c r="UXX18" s="6"/>
      <c r="UXY18" s="7"/>
      <c r="UYA18" s="5"/>
      <c r="UYC18" s="3"/>
      <c r="UYD18" s="3"/>
      <c r="UYF18" s="3"/>
      <c r="UYG18" s="3"/>
      <c r="UYJ18" s="4"/>
      <c r="UYK18" s="4"/>
      <c r="UYL18" s="4"/>
      <c r="UYM18" s="4"/>
      <c r="UYO18" s="4"/>
      <c r="UZA18" s="5"/>
      <c r="UZB18" s="6"/>
      <c r="UZC18" s="7"/>
      <c r="UZE18" s="5"/>
      <c r="UZG18" s="3"/>
      <c r="UZH18" s="3"/>
      <c r="UZJ18" s="3"/>
      <c r="UZK18" s="3"/>
      <c r="UZN18" s="4"/>
      <c r="UZO18" s="4"/>
      <c r="UZP18" s="4"/>
      <c r="UZQ18" s="4"/>
      <c r="UZS18" s="4"/>
      <c r="VAE18" s="5"/>
      <c r="VAF18" s="6"/>
      <c r="VAG18" s="7"/>
      <c r="VAI18" s="5"/>
      <c r="VAK18" s="3"/>
      <c r="VAL18" s="3"/>
      <c r="VAN18" s="3"/>
      <c r="VAO18" s="3"/>
      <c r="VAR18" s="4"/>
      <c r="VAS18" s="4"/>
      <c r="VAT18" s="4"/>
      <c r="VAU18" s="4"/>
      <c r="VAW18" s="4"/>
      <c r="VBI18" s="5"/>
      <c r="VBJ18" s="6"/>
      <c r="VBK18" s="7"/>
      <c r="VBM18" s="5"/>
      <c r="VBO18" s="3"/>
      <c r="VBP18" s="3"/>
      <c r="VBR18" s="3"/>
      <c r="VBS18" s="3"/>
      <c r="VBV18" s="4"/>
      <c r="VBW18" s="4"/>
      <c r="VBX18" s="4"/>
      <c r="VBY18" s="4"/>
      <c r="VCA18" s="4"/>
      <c r="VCM18" s="5"/>
      <c r="VCN18" s="6"/>
      <c r="VCO18" s="7"/>
      <c r="VCQ18" s="5"/>
      <c r="VCS18" s="3"/>
      <c r="VCT18" s="3"/>
      <c r="VCV18" s="3"/>
      <c r="VCW18" s="3"/>
      <c r="VCZ18" s="4"/>
      <c r="VDA18" s="4"/>
      <c r="VDB18" s="4"/>
      <c r="VDC18" s="4"/>
      <c r="VDE18" s="4"/>
      <c r="VDQ18" s="5"/>
      <c r="VDR18" s="6"/>
      <c r="VDS18" s="7"/>
      <c r="VDU18" s="5"/>
      <c r="VDW18" s="3"/>
      <c r="VDX18" s="3"/>
      <c r="VDZ18" s="3"/>
      <c r="VEA18" s="3"/>
      <c r="VED18" s="4"/>
      <c r="VEE18" s="4"/>
      <c r="VEF18" s="4"/>
      <c r="VEG18" s="4"/>
      <c r="VEI18" s="4"/>
      <c r="VEU18" s="5"/>
      <c r="VEV18" s="6"/>
      <c r="VEW18" s="7"/>
      <c r="VEY18" s="5"/>
      <c r="VFA18" s="3"/>
      <c r="VFB18" s="3"/>
      <c r="VFD18" s="3"/>
      <c r="VFE18" s="3"/>
      <c r="VFH18" s="4"/>
      <c r="VFI18" s="4"/>
      <c r="VFJ18" s="4"/>
      <c r="VFK18" s="4"/>
      <c r="VFM18" s="4"/>
      <c r="VFY18" s="5"/>
      <c r="VFZ18" s="6"/>
      <c r="VGA18" s="7"/>
      <c r="VGC18" s="5"/>
      <c r="VGE18" s="3"/>
      <c r="VGF18" s="3"/>
      <c r="VGH18" s="3"/>
      <c r="VGI18" s="3"/>
      <c r="VGL18" s="4"/>
      <c r="VGM18" s="4"/>
      <c r="VGN18" s="4"/>
      <c r="VGO18" s="4"/>
      <c r="VGQ18" s="4"/>
      <c r="VHC18" s="5"/>
      <c r="VHD18" s="6"/>
      <c r="VHE18" s="7"/>
      <c r="VHG18" s="5"/>
      <c r="VHI18" s="3"/>
      <c r="VHJ18" s="3"/>
      <c r="VHL18" s="3"/>
      <c r="VHM18" s="3"/>
      <c r="VHP18" s="4"/>
      <c r="VHQ18" s="4"/>
      <c r="VHR18" s="4"/>
      <c r="VHS18" s="4"/>
      <c r="VHU18" s="4"/>
      <c r="VIG18" s="5"/>
      <c r="VIH18" s="6"/>
      <c r="VII18" s="7"/>
      <c r="VIK18" s="5"/>
      <c r="VIM18" s="3"/>
      <c r="VIN18" s="3"/>
      <c r="VIP18" s="3"/>
      <c r="VIQ18" s="3"/>
      <c r="VIT18" s="4"/>
      <c r="VIU18" s="4"/>
      <c r="VIV18" s="4"/>
      <c r="VIW18" s="4"/>
      <c r="VIY18" s="4"/>
      <c r="VJK18" s="5"/>
      <c r="VJL18" s="6"/>
      <c r="VJM18" s="7"/>
      <c r="VJO18" s="5"/>
      <c r="VJQ18" s="3"/>
      <c r="VJR18" s="3"/>
      <c r="VJT18" s="3"/>
      <c r="VJU18" s="3"/>
      <c r="VJX18" s="4"/>
      <c r="VJY18" s="4"/>
      <c r="VJZ18" s="4"/>
      <c r="VKA18" s="4"/>
      <c r="VKC18" s="4"/>
      <c r="VKO18" s="5"/>
      <c r="VKP18" s="6"/>
      <c r="VKQ18" s="7"/>
      <c r="VKS18" s="5"/>
      <c r="VKU18" s="3"/>
      <c r="VKV18" s="3"/>
      <c r="VKX18" s="3"/>
      <c r="VKY18" s="3"/>
      <c r="VLB18" s="4"/>
      <c r="VLC18" s="4"/>
      <c r="VLD18" s="4"/>
      <c r="VLE18" s="4"/>
      <c r="VLG18" s="4"/>
      <c r="VLS18" s="5"/>
      <c r="VLT18" s="6"/>
      <c r="VLU18" s="7"/>
      <c r="VLW18" s="5"/>
      <c r="VLY18" s="3"/>
      <c r="VLZ18" s="3"/>
      <c r="VMB18" s="3"/>
      <c r="VMC18" s="3"/>
      <c r="VMF18" s="4"/>
      <c r="VMG18" s="4"/>
      <c r="VMH18" s="4"/>
      <c r="VMI18" s="4"/>
      <c r="VMK18" s="4"/>
      <c r="VMW18" s="5"/>
      <c r="VMX18" s="6"/>
      <c r="VMY18" s="7"/>
      <c r="VNA18" s="5"/>
      <c r="VNC18" s="3"/>
      <c r="VND18" s="3"/>
      <c r="VNF18" s="3"/>
      <c r="VNG18" s="3"/>
      <c r="VNJ18" s="4"/>
      <c r="VNK18" s="4"/>
      <c r="VNL18" s="4"/>
      <c r="VNM18" s="4"/>
      <c r="VNO18" s="4"/>
      <c r="VOA18" s="5"/>
      <c r="VOB18" s="6"/>
      <c r="VOC18" s="7"/>
      <c r="VOE18" s="5"/>
      <c r="VOG18" s="3"/>
      <c r="VOH18" s="3"/>
      <c r="VOJ18" s="3"/>
      <c r="VOK18" s="3"/>
      <c r="VON18" s="4"/>
      <c r="VOO18" s="4"/>
      <c r="VOP18" s="4"/>
      <c r="VOQ18" s="4"/>
      <c r="VOS18" s="4"/>
      <c r="VPE18" s="5"/>
      <c r="VPF18" s="6"/>
      <c r="VPG18" s="7"/>
      <c r="VPI18" s="5"/>
      <c r="VPK18" s="3"/>
      <c r="VPL18" s="3"/>
      <c r="VPN18" s="3"/>
      <c r="VPO18" s="3"/>
      <c r="VPR18" s="4"/>
      <c r="VPS18" s="4"/>
      <c r="VPT18" s="4"/>
      <c r="VPU18" s="4"/>
      <c r="VPW18" s="4"/>
      <c r="VQI18" s="5"/>
      <c r="VQJ18" s="6"/>
      <c r="VQK18" s="7"/>
      <c r="VQM18" s="5"/>
      <c r="VQO18" s="3"/>
      <c r="VQP18" s="3"/>
      <c r="VQR18" s="3"/>
      <c r="VQS18" s="3"/>
      <c r="VQV18" s="4"/>
      <c r="VQW18" s="4"/>
      <c r="VQX18" s="4"/>
      <c r="VQY18" s="4"/>
      <c r="VRA18" s="4"/>
      <c r="VRM18" s="5"/>
      <c r="VRN18" s="6"/>
      <c r="VRO18" s="7"/>
      <c r="VRQ18" s="5"/>
      <c r="VRS18" s="3"/>
      <c r="VRT18" s="3"/>
      <c r="VRV18" s="3"/>
      <c r="VRW18" s="3"/>
      <c r="VRZ18" s="4"/>
      <c r="VSA18" s="4"/>
      <c r="VSB18" s="4"/>
      <c r="VSC18" s="4"/>
      <c r="VSE18" s="4"/>
      <c r="VSQ18" s="5"/>
      <c r="VSR18" s="6"/>
      <c r="VSS18" s="7"/>
      <c r="VSU18" s="5"/>
      <c r="VSW18" s="3"/>
      <c r="VSX18" s="3"/>
      <c r="VSZ18" s="3"/>
      <c r="VTA18" s="3"/>
      <c r="VTD18" s="4"/>
      <c r="VTE18" s="4"/>
      <c r="VTF18" s="4"/>
      <c r="VTG18" s="4"/>
      <c r="VTI18" s="4"/>
      <c r="VTU18" s="5"/>
      <c r="VTV18" s="6"/>
      <c r="VTW18" s="7"/>
      <c r="VTY18" s="5"/>
      <c r="VUA18" s="3"/>
      <c r="VUB18" s="3"/>
      <c r="VUD18" s="3"/>
      <c r="VUE18" s="3"/>
      <c r="VUH18" s="4"/>
      <c r="VUI18" s="4"/>
      <c r="VUJ18" s="4"/>
      <c r="VUK18" s="4"/>
      <c r="VUM18" s="4"/>
      <c r="VUY18" s="5"/>
      <c r="VUZ18" s="6"/>
      <c r="VVA18" s="7"/>
      <c r="VVC18" s="5"/>
      <c r="VVE18" s="3"/>
      <c r="VVF18" s="3"/>
      <c r="VVH18" s="3"/>
      <c r="VVI18" s="3"/>
      <c r="VVL18" s="4"/>
      <c r="VVM18" s="4"/>
      <c r="VVN18" s="4"/>
      <c r="VVO18" s="4"/>
      <c r="VVQ18" s="4"/>
      <c r="VWC18" s="5"/>
      <c r="VWD18" s="6"/>
      <c r="VWE18" s="7"/>
      <c r="VWG18" s="5"/>
      <c r="VWI18" s="3"/>
      <c r="VWJ18" s="3"/>
      <c r="VWL18" s="3"/>
      <c r="VWM18" s="3"/>
      <c r="VWP18" s="4"/>
      <c r="VWQ18" s="4"/>
      <c r="VWR18" s="4"/>
      <c r="VWS18" s="4"/>
      <c r="VWU18" s="4"/>
      <c r="VXG18" s="5"/>
      <c r="VXH18" s="6"/>
      <c r="VXI18" s="7"/>
      <c r="VXK18" s="5"/>
      <c r="VXM18" s="3"/>
      <c r="VXN18" s="3"/>
      <c r="VXP18" s="3"/>
      <c r="VXQ18" s="3"/>
      <c r="VXT18" s="4"/>
      <c r="VXU18" s="4"/>
      <c r="VXV18" s="4"/>
      <c r="VXW18" s="4"/>
      <c r="VXY18" s="4"/>
      <c r="VYK18" s="5"/>
      <c r="VYL18" s="6"/>
      <c r="VYM18" s="7"/>
      <c r="VYO18" s="5"/>
      <c r="VYQ18" s="3"/>
      <c r="VYR18" s="3"/>
      <c r="VYT18" s="3"/>
      <c r="VYU18" s="3"/>
      <c r="VYX18" s="4"/>
      <c r="VYY18" s="4"/>
      <c r="VYZ18" s="4"/>
      <c r="VZA18" s="4"/>
      <c r="VZC18" s="4"/>
      <c r="VZO18" s="5"/>
      <c r="VZP18" s="6"/>
      <c r="VZQ18" s="7"/>
      <c r="VZS18" s="5"/>
      <c r="VZU18" s="3"/>
      <c r="VZV18" s="3"/>
      <c r="VZX18" s="3"/>
      <c r="VZY18" s="3"/>
      <c r="WAB18" s="4"/>
      <c r="WAC18" s="4"/>
      <c r="WAD18" s="4"/>
      <c r="WAE18" s="4"/>
      <c r="WAG18" s="4"/>
      <c r="WAS18" s="5"/>
      <c r="WAT18" s="6"/>
      <c r="WAU18" s="7"/>
      <c r="WAW18" s="5"/>
      <c r="WAY18" s="3"/>
      <c r="WAZ18" s="3"/>
      <c r="WBB18" s="3"/>
      <c r="WBC18" s="3"/>
      <c r="WBF18" s="4"/>
      <c r="WBG18" s="4"/>
      <c r="WBH18" s="4"/>
      <c r="WBI18" s="4"/>
      <c r="WBK18" s="4"/>
      <c r="WBW18" s="5"/>
      <c r="WBX18" s="6"/>
      <c r="WBY18" s="7"/>
      <c r="WCA18" s="5"/>
      <c r="WCC18" s="3"/>
      <c r="WCD18" s="3"/>
      <c r="WCF18" s="3"/>
      <c r="WCG18" s="3"/>
      <c r="WCJ18" s="4"/>
      <c r="WCK18" s="4"/>
      <c r="WCL18" s="4"/>
      <c r="WCM18" s="4"/>
      <c r="WCO18" s="4"/>
      <c r="WDA18" s="5"/>
      <c r="WDB18" s="6"/>
      <c r="WDC18" s="7"/>
      <c r="WDE18" s="5"/>
      <c r="WDG18" s="3"/>
      <c r="WDH18" s="3"/>
      <c r="WDJ18" s="3"/>
      <c r="WDK18" s="3"/>
      <c r="WDN18" s="4"/>
      <c r="WDO18" s="4"/>
      <c r="WDP18" s="4"/>
      <c r="WDQ18" s="4"/>
      <c r="WDS18" s="4"/>
      <c r="WEE18" s="5"/>
      <c r="WEF18" s="6"/>
      <c r="WEG18" s="7"/>
      <c r="WEI18" s="5"/>
      <c r="WEK18" s="3"/>
      <c r="WEL18" s="3"/>
      <c r="WEN18" s="3"/>
      <c r="WEO18" s="3"/>
      <c r="WER18" s="4"/>
      <c r="WES18" s="4"/>
      <c r="WET18" s="4"/>
      <c r="WEU18" s="4"/>
      <c r="WEW18" s="4"/>
      <c r="WFI18" s="5"/>
      <c r="WFJ18" s="6"/>
      <c r="WFK18" s="7"/>
      <c r="WFM18" s="5"/>
      <c r="WFO18" s="3"/>
      <c r="WFP18" s="3"/>
      <c r="WFR18" s="3"/>
      <c r="WFS18" s="3"/>
      <c r="WFV18" s="4"/>
      <c r="WFW18" s="4"/>
      <c r="WFX18" s="4"/>
      <c r="WFY18" s="4"/>
      <c r="WGA18" s="4"/>
      <c r="WGM18" s="5"/>
      <c r="WGN18" s="6"/>
      <c r="WGO18" s="7"/>
      <c r="WGQ18" s="5"/>
      <c r="WGS18" s="3"/>
      <c r="WGT18" s="3"/>
      <c r="WGV18" s="3"/>
      <c r="WGW18" s="3"/>
      <c r="WGZ18" s="4"/>
      <c r="WHA18" s="4"/>
      <c r="WHB18" s="4"/>
      <c r="WHC18" s="4"/>
      <c r="WHE18" s="4"/>
      <c r="WHQ18" s="5"/>
      <c r="WHR18" s="6"/>
      <c r="WHS18" s="7"/>
      <c r="WHU18" s="5"/>
      <c r="WHW18" s="3"/>
      <c r="WHX18" s="3"/>
      <c r="WHZ18" s="3"/>
      <c r="WIA18" s="3"/>
      <c r="WID18" s="4"/>
      <c r="WIE18" s="4"/>
      <c r="WIF18" s="4"/>
      <c r="WIG18" s="4"/>
      <c r="WII18" s="4"/>
      <c r="WIU18" s="5"/>
      <c r="WIV18" s="6"/>
      <c r="WIW18" s="7"/>
      <c r="WIY18" s="5"/>
      <c r="WJA18" s="3"/>
      <c r="WJB18" s="3"/>
      <c r="WJD18" s="3"/>
      <c r="WJE18" s="3"/>
      <c r="WJH18" s="4"/>
      <c r="WJI18" s="4"/>
      <c r="WJJ18" s="4"/>
      <c r="WJK18" s="4"/>
      <c r="WJM18" s="4"/>
      <c r="WJY18" s="5"/>
      <c r="WJZ18" s="6"/>
      <c r="WKA18" s="7"/>
      <c r="WKC18" s="5"/>
      <c r="WKE18" s="3"/>
      <c r="WKF18" s="3"/>
      <c r="WKH18" s="3"/>
      <c r="WKI18" s="3"/>
      <c r="WKL18" s="4"/>
      <c r="WKM18" s="4"/>
      <c r="WKN18" s="4"/>
      <c r="WKO18" s="4"/>
      <c r="WKQ18" s="4"/>
      <c r="WLC18" s="5"/>
      <c r="WLD18" s="6"/>
      <c r="WLE18" s="7"/>
      <c r="WLG18" s="5"/>
      <c r="WLI18" s="3"/>
      <c r="WLJ18" s="3"/>
      <c r="WLL18" s="3"/>
      <c r="WLM18" s="3"/>
      <c r="WLP18" s="4"/>
      <c r="WLQ18" s="4"/>
      <c r="WLR18" s="4"/>
      <c r="WLS18" s="4"/>
      <c r="WLU18" s="4"/>
      <c r="WMG18" s="5"/>
      <c r="WMH18" s="6"/>
      <c r="WMI18" s="7"/>
      <c r="WMK18" s="5"/>
      <c r="WMM18" s="3"/>
      <c r="WMN18" s="3"/>
      <c r="WMP18" s="3"/>
      <c r="WMQ18" s="3"/>
      <c r="WMT18" s="4"/>
      <c r="WMU18" s="4"/>
      <c r="WMV18" s="4"/>
      <c r="WMW18" s="4"/>
      <c r="WMY18" s="4"/>
      <c r="WNK18" s="5"/>
      <c r="WNL18" s="6"/>
      <c r="WNM18" s="7"/>
      <c r="WNO18" s="5"/>
      <c r="WNQ18" s="3"/>
      <c r="WNR18" s="3"/>
      <c r="WNT18" s="3"/>
      <c r="WNU18" s="3"/>
      <c r="WNX18" s="4"/>
      <c r="WNY18" s="4"/>
      <c r="WNZ18" s="4"/>
      <c r="WOA18" s="4"/>
      <c r="WOC18" s="4"/>
      <c r="WOO18" s="5"/>
      <c r="WOP18" s="6"/>
      <c r="WOQ18" s="7"/>
      <c r="WOS18" s="5"/>
      <c r="WOU18" s="3"/>
      <c r="WOV18" s="3"/>
      <c r="WOX18" s="3"/>
      <c r="WOY18" s="3"/>
      <c r="WPB18" s="4"/>
      <c r="WPC18" s="4"/>
      <c r="WPD18" s="4"/>
      <c r="WPE18" s="4"/>
      <c r="WPG18" s="4"/>
      <c r="WPS18" s="5"/>
      <c r="WPT18" s="6"/>
      <c r="WPU18" s="7"/>
      <c r="WPW18" s="5"/>
      <c r="WPY18" s="3"/>
      <c r="WPZ18" s="3"/>
      <c r="WQB18" s="3"/>
      <c r="WQC18" s="3"/>
      <c r="WQF18" s="4"/>
      <c r="WQG18" s="4"/>
      <c r="WQH18" s="4"/>
      <c r="WQI18" s="4"/>
      <c r="WQK18" s="4"/>
      <c r="WQW18" s="5"/>
      <c r="WQX18" s="6"/>
      <c r="WQY18" s="7"/>
      <c r="WRA18" s="5"/>
      <c r="WRC18" s="3"/>
      <c r="WRD18" s="3"/>
      <c r="WRF18" s="3"/>
      <c r="WRG18" s="3"/>
      <c r="WRJ18" s="4"/>
      <c r="WRK18" s="4"/>
      <c r="WRL18" s="4"/>
      <c r="WRM18" s="4"/>
      <c r="WRO18" s="4"/>
      <c r="WSA18" s="5"/>
      <c r="WSB18" s="6"/>
      <c r="WSC18" s="7"/>
      <c r="WSE18" s="5"/>
      <c r="WSG18" s="3"/>
      <c r="WSH18" s="3"/>
      <c r="WSJ18" s="3"/>
      <c r="WSK18" s="3"/>
      <c r="WSN18" s="4"/>
      <c r="WSO18" s="4"/>
      <c r="WSP18" s="4"/>
      <c r="WSQ18" s="4"/>
      <c r="WSS18" s="4"/>
      <c r="WTE18" s="5"/>
      <c r="WTF18" s="6"/>
      <c r="WTG18" s="7"/>
      <c r="WTI18" s="5"/>
      <c r="WTK18" s="3"/>
      <c r="WTL18" s="3"/>
      <c r="WTN18" s="3"/>
      <c r="WTO18" s="3"/>
      <c r="WTR18" s="4"/>
      <c r="WTS18" s="4"/>
      <c r="WTT18" s="4"/>
      <c r="WTU18" s="4"/>
      <c r="WTW18" s="4"/>
      <c r="WUI18" s="5"/>
      <c r="WUJ18" s="6"/>
      <c r="WUK18" s="7"/>
      <c r="WUM18" s="5"/>
      <c r="WUO18" s="3"/>
      <c r="WUP18" s="3"/>
      <c r="WUR18" s="3"/>
      <c r="WUS18" s="3"/>
      <c r="WUV18" s="4"/>
      <c r="WUW18" s="4"/>
      <c r="WUX18" s="4"/>
      <c r="WUY18" s="4"/>
      <c r="WVA18" s="4"/>
      <c r="WVM18" s="5"/>
      <c r="WVN18" s="6"/>
      <c r="WVO18" s="7"/>
      <c r="WVQ18" s="5"/>
      <c r="WVS18" s="3"/>
      <c r="WVT18" s="3"/>
      <c r="WVV18" s="3"/>
      <c r="WVW18" s="3"/>
      <c r="WVZ18" s="4"/>
      <c r="WWA18" s="4"/>
      <c r="WWB18" s="4"/>
      <c r="WWC18" s="4"/>
      <c r="WWE18" s="4"/>
      <c r="WWQ18" s="5"/>
      <c r="WWR18" s="6"/>
      <c r="WWS18" s="7"/>
      <c r="WWU18" s="5"/>
      <c r="WWW18" s="3"/>
      <c r="WWX18" s="3"/>
      <c r="WWZ18" s="3"/>
      <c r="WXA18" s="3"/>
      <c r="WXD18" s="4"/>
      <c r="WXE18" s="4"/>
      <c r="WXF18" s="4"/>
      <c r="WXG18" s="4"/>
      <c r="WXI18" s="4"/>
      <c r="WXU18" s="5"/>
      <c r="WXV18" s="6"/>
      <c r="WXW18" s="7"/>
      <c r="WXY18" s="5"/>
      <c r="WYA18" s="3"/>
      <c r="WYB18" s="3"/>
      <c r="WYD18" s="3"/>
      <c r="WYE18" s="3"/>
      <c r="WYH18" s="4"/>
      <c r="WYI18" s="4"/>
      <c r="WYJ18" s="4"/>
      <c r="WYK18" s="4"/>
      <c r="WYM18" s="4"/>
      <c r="WYY18" s="5"/>
      <c r="WYZ18" s="6"/>
      <c r="WZA18" s="7"/>
      <c r="WZC18" s="5"/>
      <c r="WZE18" s="3"/>
      <c r="WZF18" s="3"/>
      <c r="WZH18" s="3"/>
      <c r="WZI18" s="3"/>
      <c r="WZL18" s="4"/>
      <c r="WZM18" s="4"/>
      <c r="WZN18" s="4"/>
      <c r="WZO18" s="4"/>
      <c r="WZQ18" s="4"/>
      <c r="XAC18" s="5"/>
      <c r="XAD18" s="6"/>
      <c r="XAE18" s="7"/>
      <c r="XAG18" s="5"/>
      <c r="XAI18" s="3"/>
      <c r="XAJ18" s="3"/>
      <c r="XAL18" s="3"/>
      <c r="XAM18" s="3"/>
      <c r="XAP18" s="4"/>
      <c r="XAQ18" s="4"/>
      <c r="XAR18" s="4"/>
      <c r="XAS18" s="4"/>
      <c r="XAU18" s="4"/>
      <c r="XBG18" s="5"/>
      <c r="XBH18" s="6"/>
      <c r="XBI18" s="7"/>
      <c r="XBK18" s="5"/>
      <c r="XBM18" s="3"/>
      <c r="XBN18" s="3"/>
      <c r="XBP18" s="3"/>
      <c r="XBQ18" s="3"/>
      <c r="XBT18" s="4"/>
      <c r="XBU18" s="4"/>
      <c r="XBV18" s="4"/>
      <c r="XBW18" s="4"/>
      <c r="XBY18" s="4"/>
      <c r="XCK18" s="5"/>
      <c r="XCL18" s="6"/>
      <c r="XCM18" s="7"/>
      <c r="XCO18" s="5"/>
      <c r="XCQ18" s="3"/>
      <c r="XCR18" s="3"/>
      <c r="XCT18" s="3"/>
      <c r="XCU18" s="3"/>
      <c r="XCX18" s="4"/>
      <c r="XCY18" s="4"/>
      <c r="XCZ18" s="4"/>
      <c r="XDA18" s="4"/>
      <c r="XDC18" s="4"/>
      <c r="XDO18" s="5"/>
      <c r="XDP18" s="6"/>
      <c r="XDQ18" s="7"/>
      <c r="XDS18" s="5"/>
      <c r="XDU18" s="3"/>
      <c r="XDV18" s="3"/>
      <c r="XDX18" s="3"/>
      <c r="XDY18" s="3"/>
      <c r="XEB18" s="4"/>
      <c r="XEC18" s="4"/>
      <c r="XED18" s="4"/>
      <c r="XEE18" s="4"/>
      <c r="XEG18" s="4"/>
      <c r="XES18" s="5"/>
      <c r="XET18" s="6"/>
      <c r="XEU18" s="7"/>
      <c r="XEW18" s="5"/>
      <c r="XEY18" s="3"/>
      <c r="XEZ18" s="3"/>
      <c r="XFB18" s="3"/>
      <c r="XFC18" s="3"/>
    </row>
    <row r="19" spans="1:1023 1026:3071 3083:4091 4103:5111 5123:7167 7169:10239 10241:11261 11273:12281 12293:13301 13313:14335 14337:15360 15362:16383" s="2" customFormat="1" x14ac:dyDescent="0.25">
      <c r="A19" s="2">
        <v>2018</v>
      </c>
      <c r="B19" s="3">
        <v>43101</v>
      </c>
      <c r="C19" s="3">
        <v>43190</v>
      </c>
      <c r="D19" s="2" t="s">
        <v>246</v>
      </c>
      <c r="E19" s="2" t="s">
        <v>173</v>
      </c>
      <c r="F19" s="4"/>
      <c r="G19" s="4"/>
      <c r="H19" s="4"/>
      <c r="I19" s="4" t="s">
        <v>259</v>
      </c>
      <c r="K19" s="4" t="s">
        <v>282</v>
      </c>
      <c r="L19" s="9">
        <v>9</v>
      </c>
      <c r="N19" s="2" t="s">
        <v>108</v>
      </c>
      <c r="O19" s="2" t="s">
        <v>252</v>
      </c>
      <c r="P19" s="2">
        <v>130080001</v>
      </c>
      <c r="Q19" s="2" t="s">
        <v>236</v>
      </c>
      <c r="R19" s="2">
        <v>13008</v>
      </c>
      <c r="S19" s="2" t="s">
        <v>236</v>
      </c>
      <c r="T19" s="2">
        <v>13</v>
      </c>
      <c r="U19" s="2" t="s">
        <v>162</v>
      </c>
      <c r="V19" s="2">
        <v>43900</v>
      </c>
      <c r="W19" s="5" t="s">
        <v>335</v>
      </c>
      <c r="X19" s="6">
        <v>43160</v>
      </c>
      <c r="Y19" s="7">
        <v>43252</v>
      </c>
      <c r="Z19" s="2" t="s">
        <v>249</v>
      </c>
      <c r="AA19" s="5" t="s">
        <v>336</v>
      </c>
      <c r="AB19" s="2" t="s">
        <v>250</v>
      </c>
      <c r="AC19" s="3">
        <v>43190</v>
      </c>
      <c r="AD19" s="3">
        <v>43190</v>
      </c>
      <c r="AF19" s="3"/>
      <c r="AG19" s="3"/>
      <c r="AJ19" s="4"/>
      <c r="AK19" s="4"/>
      <c r="AL19" s="4"/>
      <c r="AM19" s="4"/>
      <c r="AO19" s="4"/>
      <c r="BA19" s="5"/>
      <c r="BB19" s="6"/>
      <c r="BC19" s="7"/>
      <c r="BE19" s="5"/>
      <c r="BG19" s="3"/>
      <c r="BH19" s="3"/>
      <c r="BJ19" s="3"/>
      <c r="BK19" s="3"/>
      <c r="BN19" s="4"/>
      <c r="BO19" s="4"/>
      <c r="BP19" s="4"/>
      <c r="BQ19" s="4"/>
      <c r="BS19" s="4"/>
      <c r="CE19" s="5"/>
      <c r="CF19" s="6"/>
      <c r="CG19" s="7"/>
      <c r="CI19" s="5"/>
      <c r="CK19" s="3"/>
      <c r="CL19" s="3"/>
      <c r="CN19" s="3"/>
      <c r="CO19" s="3"/>
      <c r="CR19" s="4"/>
      <c r="CS19" s="4"/>
      <c r="CT19" s="4"/>
      <c r="CU19" s="4"/>
      <c r="CW19" s="4"/>
      <c r="DI19" s="5"/>
      <c r="DJ19" s="6"/>
      <c r="DK19" s="7"/>
      <c r="DM19" s="5"/>
      <c r="DO19" s="3"/>
      <c r="DP19" s="3"/>
      <c r="DR19" s="3"/>
      <c r="DS19" s="3"/>
      <c r="DV19" s="4"/>
      <c r="DW19" s="4"/>
      <c r="DX19" s="4"/>
      <c r="DY19" s="4"/>
      <c r="EA19" s="4"/>
      <c r="EM19" s="5"/>
      <c r="EN19" s="6"/>
      <c r="EO19" s="7"/>
      <c r="EQ19" s="5"/>
      <c r="ES19" s="3"/>
      <c r="ET19" s="3"/>
      <c r="EV19" s="3"/>
      <c r="EW19" s="3"/>
      <c r="EZ19" s="4"/>
      <c r="FA19" s="4"/>
      <c r="FB19" s="4"/>
      <c r="FC19" s="4"/>
      <c r="FE19" s="4"/>
      <c r="FQ19" s="5"/>
      <c r="FR19" s="6"/>
      <c r="FS19" s="7"/>
      <c r="FU19" s="5"/>
      <c r="FW19" s="3"/>
      <c r="FX19" s="3"/>
      <c r="FZ19" s="3"/>
      <c r="GA19" s="3"/>
      <c r="GD19" s="4"/>
      <c r="GE19" s="4"/>
      <c r="GF19" s="4"/>
      <c r="GG19" s="4"/>
      <c r="GI19" s="4"/>
      <c r="GU19" s="5"/>
      <c r="GV19" s="6"/>
      <c r="GW19" s="7"/>
      <c r="GY19" s="5"/>
      <c r="HA19" s="3"/>
      <c r="HB19" s="3"/>
      <c r="HD19" s="3"/>
      <c r="HE19" s="3"/>
      <c r="HH19" s="4"/>
      <c r="HI19" s="4"/>
      <c r="HJ19" s="4"/>
      <c r="HK19" s="4"/>
      <c r="HM19" s="4"/>
      <c r="HY19" s="5"/>
      <c r="HZ19" s="6"/>
      <c r="IA19" s="7"/>
      <c r="IC19" s="5"/>
      <c r="IE19" s="3"/>
      <c r="IF19" s="3"/>
      <c r="IH19" s="3"/>
      <c r="II19" s="3"/>
      <c r="IL19" s="4"/>
      <c r="IM19" s="4"/>
      <c r="IN19" s="4"/>
      <c r="IO19" s="4"/>
      <c r="IQ19" s="4"/>
      <c r="JC19" s="5"/>
      <c r="JD19" s="6"/>
      <c r="JE19" s="7"/>
      <c r="JG19" s="5"/>
      <c r="JI19" s="3"/>
      <c r="JJ19" s="3"/>
      <c r="JL19" s="3"/>
      <c r="JM19" s="3"/>
      <c r="JP19" s="4"/>
      <c r="JQ19" s="4"/>
      <c r="JR19" s="4"/>
      <c r="JS19" s="4"/>
      <c r="JU19" s="4"/>
      <c r="KG19" s="5"/>
      <c r="KH19" s="6"/>
      <c r="KI19" s="7"/>
      <c r="KK19" s="5"/>
      <c r="KM19" s="3"/>
      <c r="KN19" s="3"/>
      <c r="KP19" s="3"/>
      <c r="KQ19" s="3"/>
      <c r="KT19" s="4"/>
      <c r="KU19" s="4"/>
      <c r="KV19" s="4"/>
      <c r="KW19" s="4"/>
      <c r="KY19" s="4"/>
      <c r="LK19" s="5"/>
      <c r="LL19" s="6"/>
      <c r="LM19" s="7"/>
      <c r="LO19" s="5"/>
      <c r="LQ19" s="3"/>
      <c r="LR19" s="3"/>
      <c r="LT19" s="3"/>
      <c r="LU19" s="3"/>
      <c r="LX19" s="4"/>
      <c r="LY19" s="4"/>
      <c r="LZ19" s="4"/>
      <c r="MA19" s="4"/>
      <c r="MC19" s="4"/>
      <c r="MO19" s="5"/>
      <c r="MP19" s="6"/>
      <c r="MQ19" s="7"/>
      <c r="MS19" s="5"/>
      <c r="MU19" s="3"/>
      <c r="MV19" s="3"/>
      <c r="MX19" s="3"/>
      <c r="MY19" s="3"/>
      <c r="NB19" s="4"/>
      <c r="NC19" s="4"/>
      <c r="ND19" s="4"/>
      <c r="NE19" s="4"/>
      <c r="NG19" s="4"/>
      <c r="NS19" s="5"/>
      <c r="NT19" s="6"/>
      <c r="NU19" s="7"/>
      <c r="NW19" s="5"/>
      <c r="NY19" s="3"/>
      <c r="NZ19" s="3"/>
      <c r="OB19" s="3"/>
      <c r="OC19" s="3"/>
      <c r="OF19" s="4"/>
      <c r="OG19" s="4"/>
      <c r="OH19" s="4"/>
      <c r="OI19" s="4"/>
      <c r="OK19" s="4"/>
      <c r="OW19" s="5"/>
      <c r="OX19" s="6"/>
      <c r="OY19" s="7"/>
      <c r="PA19" s="5"/>
      <c r="PC19" s="3"/>
      <c r="PD19" s="3"/>
      <c r="PF19" s="3"/>
      <c r="PG19" s="3"/>
      <c r="PJ19" s="4"/>
      <c r="PK19" s="4"/>
      <c r="PL19" s="4"/>
      <c r="PM19" s="4"/>
      <c r="PO19" s="4"/>
      <c r="QA19" s="5"/>
      <c r="QB19" s="6"/>
      <c r="QC19" s="7"/>
      <c r="QE19" s="5"/>
      <c r="QG19" s="3"/>
      <c r="QH19" s="3"/>
      <c r="QJ19" s="3"/>
      <c r="QK19" s="3"/>
      <c r="QN19" s="4"/>
      <c r="QO19" s="4"/>
      <c r="QP19" s="4"/>
      <c r="QQ19" s="4"/>
      <c r="QS19" s="4"/>
      <c r="RE19" s="5"/>
      <c r="RF19" s="6"/>
      <c r="RG19" s="7"/>
      <c r="RI19" s="5"/>
      <c r="RK19" s="3"/>
      <c r="RL19" s="3"/>
      <c r="RN19" s="3"/>
      <c r="RO19" s="3"/>
      <c r="RR19" s="4"/>
      <c r="RS19" s="4"/>
      <c r="RT19" s="4"/>
      <c r="RU19" s="4"/>
      <c r="RW19" s="4"/>
      <c r="SI19" s="5"/>
      <c r="SJ19" s="6"/>
      <c r="SK19" s="7"/>
      <c r="SM19" s="5"/>
      <c r="SO19" s="3"/>
      <c r="SP19" s="3"/>
      <c r="SR19" s="3"/>
      <c r="SS19" s="3"/>
      <c r="SV19" s="4"/>
      <c r="SW19" s="4"/>
      <c r="SX19" s="4"/>
      <c r="SY19" s="4"/>
      <c r="TA19" s="4"/>
      <c r="TM19" s="5"/>
      <c r="TN19" s="6"/>
      <c r="TO19" s="7"/>
      <c r="TQ19" s="5"/>
      <c r="TS19" s="3"/>
      <c r="TT19" s="3"/>
      <c r="TV19" s="3"/>
      <c r="TW19" s="3"/>
      <c r="TZ19" s="4"/>
      <c r="UA19" s="4"/>
      <c r="UB19" s="4"/>
      <c r="UC19" s="4"/>
      <c r="UE19" s="4"/>
      <c r="UQ19" s="5"/>
      <c r="UR19" s="6"/>
      <c r="US19" s="7"/>
      <c r="UU19" s="5"/>
      <c r="UW19" s="3"/>
      <c r="UX19" s="3"/>
      <c r="UZ19" s="3"/>
      <c r="VA19" s="3"/>
      <c r="VD19" s="4"/>
      <c r="VE19" s="4"/>
      <c r="VF19" s="4"/>
      <c r="VG19" s="4"/>
      <c r="VI19" s="4"/>
      <c r="VU19" s="5"/>
      <c r="VV19" s="6"/>
      <c r="VW19" s="7"/>
      <c r="VY19" s="5"/>
      <c r="WA19" s="3"/>
      <c r="WB19" s="3"/>
      <c r="WD19" s="3"/>
      <c r="WE19" s="3"/>
      <c r="WH19" s="4"/>
      <c r="WI19" s="4"/>
      <c r="WJ19" s="4"/>
      <c r="WK19" s="4"/>
      <c r="WM19" s="4"/>
      <c r="WY19" s="5"/>
      <c r="WZ19" s="6"/>
      <c r="XA19" s="7"/>
      <c r="XC19" s="5"/>
      <c r="XE19" s="3"/>
      <c r="XF19" s="3"/>
      <c r="XH19" s="3"/>
      <c r="XI19" s="3"/>
      <c r="XL19" s="4"/>
      <c r="XM19" s="4"/>
      <c r="XN19" s="4"/>
      <c r="XO19" s="4"/>
      <c r="XQ19" s="4"/>
      <c r="YC19" s="5"/>
      <c r="YD19" s="6"/>
      <c r="YE19" s="7"/>
      <c r="YG19" s="5"/>
      <c r="YI19" s="3"/>
      <c r="YJ19" s="3"/>
      <c r="YL19" s="3"/>
      <c r="YM19" s="3"/>
      <c r="YP19" s="4"/>
      <c r="YQ19" s="4"/>
      <c r="YR19" s="4"/>
      <c r="YS19" s="4"/>
      <c r="YU19" s="4"/>
      <c r="ZG19" s="5"/>
      <c r="ZH19" s="6"/>
      <c r="ZI19" s="7"/>
      <c r="ZK19" s="5"/>
      <c r="ZM19" s="3"/>
      <c r="ZN19" s="3"/>
      <c r="ZP19" s="3"/>
      <c r="ZQ19" s="3"/>
      <c r="ZT19" s="4"/>
      <c r="ZU19" s="4"/>
      <c r="ZV19" s="4"/>
      <c r="ZW19" s="4"/>
      <c r="ZY19" s="4"/>
      <c r="AAK19" s="5"/>
      <c r="AAL19" s="6"/>
      <c r="AAM19" s="7"/>
      <c r="AAO19" s="5"/>
      <c r="AAQ19" s="3"/>
      <c r="AAR19" s="3"/>
      <c r="AAT19" s="3"/>
      <c r="AAU19" s="3"/>
      <c r="AAX19" s="4"/>
      <c r="AAY19" s="4"/>
      <c r="AAZ19" s="4"/>
      <c r="ABA19" s="4"/>
      <c r="ABC19" s="4"/>
      <c r="ABO19" s="5"/>
      <c r="ABP19" s="6"/>
      <c r="ABQ19" s="7"/>
      <c r="ABS19" s="5"/>
      <c r="ABU19" s="3"/>
      <c r="ABV19" s="3"/>
      <c r="ABX19" s="3"/>
      <c r="ABY19" s="3"/>
      <c r="ACB19" s="4"/>
      <c r="ACC19" s="4"/>
      <c r="ACD19" s="4"/>
      <c r="ACE19" s="4"/>
      <c r="ACG19" s="4"/>
      <c r="ACS19" s="5"/>
      <c r="ACT19" s="6"/>
      <c r="ACU19" s="7"/>
      <c r="ACW19" s="5"/>
      <c r="ACY19" s="3"/>
      <c r="ACZ19" s="3"/>
      <c r="ADB19" s="3"/>
      <c r="ADC19" s="3"/>
      <c r="ADF19" s="4"/>
      <c r="ADG19" s="4"/>
      <c r="ADH19" s="4"/>
      <c r="ADI19" s="4"/>
      <c r="ADK19" s="4"/>
      <c r="ADW19" s="5"/>
      <c r="ADX19" s="6"/>
      <c r="ADY19" s="7"/>
      <c r="AEA19" s="5"/>
      <c r="AEC19" s="3"/>
      <c r="AED19" s="3"/>
      <c r="AEF19" s="3"/>
      <c r="AEG19" s="3"/>
      <c r="AEJ19" s="4"/>
      <c r="AEK19" s="4"/>
      <c r="AEL19" s="4"/>
      <c r="AEM19" s="4"/>
      <c r="AEO19" s="4"/>
      <c r="AFA19" s="5"/>
      <c r="AFB19" s="6"/>
      <c r="AFC19" s="7"/>
      <c r="AFE19" s="5"/>
      <c r="AFG19" s="3"/>
      <c r="AFH19" s="3"/>
      <c r="AFJ19" s="3"/>
      <c r="AFK19" s="3"/>
      <c r="AFN19" s="4"/>
      <c r="AFO19" s="4"/>
      <c r="AFP19" s="4"/>
      <c r="AFQ19" s="4"/>
      <c r="AFS19" s="4"/>
      <c r="AGE19" s="5"/>
      <c r="AGF19" s="6"/>
      <c r="AGG19" s="7"/>
      <c r="AGI19" s="5"/>
      <c r="AGK19" s="3"/>
      <c r="AGL19" s="3"/>
      <c r="AGN19" s="3"/>
      <c r="AGO19" s="3"/>
      <c r="AGR19" s="4"/>
      <c r="AGS19" s="4"/>
      <c r="AGT19" s="4"/>
      <c r="AGU19" s="4"/>
      <c r="AGW19" s="4"/>
      <c r="AHI19" s="5"/>
      <c r="AHJ19" s="6"/>
      <c r="AHK19" s="7"/>
      <c r="AHM19" s="5"/>
      <c r="AHO19" s="3"/>
      <c r="AHP19" s="3"/>
      <c r="AHR19" s="3"/>
      <c r="AHS19" s="3"/>
      <c r="AHV19" s="4"/>
      <c r="AHW19" s="4"/>
      <c r="AHX19" s="4"/>
      <c r="AHY19" s="4"/>
      <c r="AIA19" s="4"/>
      <c r="AIM19" s="5"/>
      <c r="AIN19" s="6"/>
      <c r="AIO19" s="7"/>
      <c r="AIQ19" s="5"/>
      <c r="AIS19" s="3"/>
      <c r="AIT19" s="3"/>
      <c r="AIV19" s="3"/>
      <c r="AIW19" s="3"/>
      <c r="AIZ19" s="4"/>
      <c r="AJA19" s="4"/>
      <c r="AJB19" s="4"/>
      <c r="AJC19" s="4"/>
      <c r="AJE19" s="4"/>
      <c r="AJQ19" s="5"/>
      <c r="AJR19" s="6"/>
      <c r="AJS19" s="7"/>
      <c r="AJU19" s="5"/>
      <c r="AJW19" s="3"/>
      <c r="AJX19" s="3"/>
      <c r="AJZ19" s="3"/>
      <c r="AKA19" s="3"/>
      <c r="AKD19" s="4"/>
      <c r="AKE19" s="4"/>
      <c r="AKF19" s="4"/>
      <c r="AKG19" s="4"/>
      <c r="AKI19" s="4"/>
      <c r="AKU19" s="5"/>
      <c r="AKV19" s="6"/>
      <c r="AKW19" s="7"/>
      <c r="AKY19" s="5"/>
      <c r="ALA19" s="3"/>
      <c r="ALB19" s="3"/>
      <c r="ALD19" s="3"/>
      <c r="ALE19" s="3"/>
      <c r="ALH19" s="4"/>
      <c r="ALI19" s="4"/>
      <c r="ALJ19" s="4"/>
      <c r="ALK19" s="4"/>
      <c r="ALM19" s="4"/>
      <c r="ALY19" s="5"/>
      <c r="ALZ19" s="6"/>
      <c r="AMA19" s="7"/>
      <c r="AMC19" s="5"/>
      <c r="AME19" s="3"/>
      <c r="AMF19" s="3"/>
      <c r="AMH19" s="3"/>
      <c r="AMI19" s="3"/>
      <c r="AML19" s="4"/>
      <c r="AMM19" s="4"/>
      <c r="AMN19" s="4"/>
      <c r="AMO19" s="4"/>
      <c r="AMQ19" s="4"/>
      <c r="ANC19" s="5"/>
      <c r="AND19" s="6"/>
      <c r="ANE19" s="7"/>
      <c r="ANG19" s="5"/>
      <c r="ANI19" s="3"/>
      <c r="ANJ19" s="3"/>
      <c r="ANL19" s="3"/>
      <c r="ANM19" s="3"/>
      <c r="ANP19" s="4"/>
      <c r="ANQ19" s="4"/>
      <c r="ANR19" s="4"/>
      <c r="ANS19" s="4"/>
      <c r="ANU19" s="4"/>
      <c r="AOG19" s="5"/>
      <c r="AOH19" s="6"/>
      <c r="AOI19" s="7"/>
      <c r="AOK19" s="5"/>
      <c r="AOM19" s="3"/>
      <c r="AON19" s="3"/>
      <c r="AOP19" s="3"/>
      <c r="AOQ19" s="3"/>
      <c r="AOT19" s="4"/>
      <c r="AOU19" s="4"/>
      <c r="AOV19" s="4"/>
      <c r="AOW19" s="4"/>
      <c r="AOY19" s="4"/>
      <c r="APK19" s="5"/>
      <c r="APL19" s="6"/>
      <c r="APM19" s="7"/>
      <c r="APO19" s="5"/>
      <c r="APQ19" s="3"/>
      <c r="APR19" s="3"/>
      <c r="APT19" s="3"/>
      <c r="APU19" s="3"/>
      <c r="APX19" s="4"/>
      <c r="APY19" s="4"/>
      <c r="APZ19" s="4"/>
      <c r="AQA19" s="4"/>
      <c r="AQC19" s="4"/>
      <c r="AQO19" s="5"/>
      <c r="AQP19" s="6"/>
      <c r="AQQ19" s="7"/>
      <c r="AQS19" s="5"/>
      <c r="AQU19" s="3"/>
      <c r="AQV19" s="3"/>
      <c r="AQX19" s="3"/>
      <c r="AQY19" s="3"/>
      <c r="ARB19" s="4"/>
      <c r="ARC19" s="4"/>
      <c r="ARD19" s="4"/>
      <c r="ARE19" s="4"/>
      <c r="ARG19" s="4"/>
      <c r="ARS19" s="5"/>
      <c r="ART19" s="6"/>
      <c r="ARU19" s="7"/>
      <c r="ARW19" s="5"/>
      <c r="ARY19" s="3"/>
      <c r="ARZ19" s="3"/>
      <c r="ASB19" s="3"/>
      <c r="ASC19" s="3"/>
      <c r="ASF19" s="4"/>
      <c r="ASG19" s="4"/>
      <c r="ASH19" s="4"/>
      <c r="ASI19" s="4"/>
      <c r="ASK19" s="4"/>
      <c r="ASW19" s="5"/>
      <c r="ASX19" s="6"/>
      <c r="ASY19" s="7"/>
      <c r="ATA19" s="5"/>
      <c r="ATC19" s="3"/>
      <c r="ATD19" s="3"/>
      <c r="ATF19" s="3"/>
      <c r="ATG19" s="3"/>
      <c r="ATJ19" s="4"/>
      <c r="ATK19" s="4"/>
      <c r="ATL19" s="4"/>
      <c r="ATM19" s="4"/>
      <c r="ATO19" s="4"/>
      <c r="AUA19" s="5"/>
      <c r="AUB19" s="6"/>
      <c r="AUC19" s="7"/>
      <c r="AUE19" s="5"/>
      <c r="AUG19" s="3"/>
      <c r="AUH19" s="3"/>
      <c r="AUJ19" s="3"/>
      <c r="AUK19" s="3"/>
      <c r="AUN19" s="4"/>
      <c r="AUO19" s="4"/>
      <c r="AUP19" s="4"/>
      <c r="AUQ19" s="4"/>
      <c r="AUS19" s="4"/>
      <c r="AVE19" s="5"/>
      <c r="AVF19" s="6"/>
      <c r="AVG19" s="7"/>
      <c r="AVI19" s="5"/>
      <c r="AVK19" s="3"/>
      <c r="AVL19" s="3"/>
      <c r="AVN19" s="3"/>
      <c r="AVO19" s="3"/>
      <c r="AVR19" s="4"/>
      <c r="AVS19" s="4"/>
      <c r="AVT19" s="4"/>
      <c r="AVU19" s="4"/>
      <c r="AVW19" s="4"/>
      <c r="AWI19" s="5"/>
      <c r="AWJ19" s="6"/>
      <c r="AWK19" s="7"/>
      <c r="AWM19" s="5"/>
      <c r="AWO19" s="3"/>
      <c r="AWP19" s="3"/>
      <c r="AWR19" s="3"/>
      <c r="AWS19" s="3"/>
      <c r="AWV19" s="4"/>
      <c r="AWW19" s="4"/>
      <c r="AWX19" s="4"/>
      <c r="AWY19" s="4"/>
      <c r="AXA19" s="4"/>
      <c r="AXM19" s="5"/>
      <c r="AXN19" s="6"/>
      <c r="AXO19" s="7"/>
      <c r="AXQ19" s="5"/>
      <c r="AXS19" s="3"/>
      <c r="AXT19" s="3"/>
      <c r="AXV19" s="3"/>
      <c r="AXW19" s="3"/>
      <c r="AXZ19" s="4"/>
      <c r="AYA19" s="4"/>
      <c r="AYB19" s="4"/>
      <c r="AYC19" s="4"/>
      <c r="AYE19" s="4"/>
      <c r="AYQ19" s="5"/>
      <c r="AYR19" s="6"/>
      <c r="AYS19" s="7"/>
      <c r="AYU19" s="5"/>
      <c r="AYW19" s="3"/>
      <c r="AYX19" s="3"/>
      <c r="AYZ19" s="3"/>
      <c r="AZA19" s="3"/>
      <c r="AZD19" s="4"/>
      <c r="AZE19" s="4"/>
      <c r="AZF19" s="4"/>
      <c r="AZG19" s="4"/>
      <c r="AZI19" s="4"/>
      <c r="AZU19" s="5"/>
      <c r="AZV19" s="6"/>
      <c r="AZW19" s="7"/>
      <c r="AZY19" s="5"/>
      <c r="BAA19" s="3"/>
      <c r="BAB19" s="3"/>
      <c r="BAD19" s="3"/>
      <c r="BAE19" s="3"/>
      <c r="BAH19" s="4"/>
      <c r="BAI19" s="4"/>
      <c r="BAJ19" s="4"/>
      <c r="BAK19" s="4"/>
      <c r="BAM19" s="4"/>
      <c r="BAY19" s="5"/>
      <c r="BAZ19" s="6"/>
      <c r="BBA19" s="7"/>
      <c r="BBC19" s="5"/>
      <c r="BBE19" s="3"/>
      <c r="BBF19" s="3"/>
      <c r="BBH19" s="3"/>
      <c r="BBI19" s="3"/>
      <c r="BBL19" s="4"/>
      <c r="BBM19" s="4"/>
      <c r="BBN19" s="4"/>
      <c r="BBO19" s="4"/>
      <c r="BBQ19" s="4"/>
      <c r="BCC19" s="5"/>
      <c r="BCD19" s="6"/>
      <c r="BCE19" s="7"/>
      <c r="BCG19" s="5"/>
      <c r="BCI19" s="3"/>
      <c r="BCJ19" s="3"/>
      <c r="BCL19" s="3"/>
      <c r="BCM19" s="3"/>
      <c r="BCP19" s="4"/>
      <c r="BCQ19" s="4"/>
      <c r="BCR19" s="4"/>
      <c r="BCS19" s="4"/>
      <c r="BCU19" s="4"/>
      <c r="BDG19" s="5"/>
      <c r="BDH19" s="6"/>
      <c r="BDI19" s="7"/>
      <c r="BDK19" s="5"/>
      <c r="BDM19" s="3"/>
      <c r="BDN19" s="3"/>
      <c r="BDP19" s="3"/>
      <c r="BDQ19" s="3"/>
      <c r="BDT19" s="4"/>
      <c r="BDU19" s="4"/>
      <c r="BDV19" s="4"/>
      <c r="BDW19" s="4"/>
      <c r="BDY19" s="4"/>
      <c r="BEK19" s="5"/>
      <c r="BEL19" s="6"/>
      <c r="BEM19" s="7"/>
      <c r="BEO19" s="5"/>
      <c r="BEQ19" s="3"/>
      <c r="BER19" s="3"/>
      <c r="BET19" s="3"/>
      <c r="BEU19" s="3"/>
      <c r="BEX19" s="4"/>
      <c r="BEY19" s="4"/>
      <c r="BEZ19" s="4"/>
      <c r="BFA19" s="4"/>
      <c r="BFC19" s="4"/>
      <c r="BFO19" s="5"/>
      <c r="BFP19" s="6"/>
      <c r="BFQ19" s="7"/>
      <c r="BFS19" s="5"/>
      <c r="BFU19" s="3"/>
      <c r="BFV19" s="3"/>
      <c r="BFX19" s="3"/>
      <c r="BFY19" s="3"/>
      <c r="BGB19" s="4"/>
      <c r="BGC19" s="4"/>
      <c r="BGD19" s="4"/>
      <c r="BGE19" s="4"/>
      <c r="BGG19" s="4"/>
      <c r="BGS19" s="5"/>
      <c r="BGT19" s="6"/>
      <c r="BGU19" s="7"/>
      <c r="BGW19" s="5"/>
      <c r="BGY19" s="3"/>
      <c r="BGZ19" s="3"/>
      <c r="BHB19" s="3"/>
      <c r="BHC19" s="3"/>
      <c r="BHF19" s="4"/>
      <c r="BHG19" s="4"/>
      <c r="BHH19" s="4"/>
      <c r="BHI19" s="4"/>
      <c r="BHK19" s="4"/>
      <c r="BHW19" s="5"/>
      <c r="BHX19" s="6"/>
      <c r="BHY19" s="7"/>
      <c r="BIA19" s="5"/>
      <c r="BIC19" s="3"/>
      <c r="BID19" s="3"/>
      <c r="BIF19" s="3"/>
      <c r="BIG19" s="3"/>
      <c r="BIJ19" s="4"/>
      <c r="BIK19" s="4"/>
      <c r="BIL19" s="4"/>
      <c r="BIM19" s="4"/>
      <c r="BIO19" s="4"/>
      <c r="BJA19" s="5"/>
      <c r="BJB19" s="6"/>
      <c r="BJC19" s="7"/>
      <c r="BJE19" s="5"/>
      <c r="BJG19" s="3"/>
      <c r="BJH19" s="3"/>
      <c r="BJJ19" s="3"/>
      <c r="BJK19" s="3"/>
      <c r="BJN19" s="4"/>
      <c r="BJO19" s="4"/>
      <c r="BJP19" s="4"/>
      <c r="BJQ19" s="4"/>
      <c r="BJS19" s="4"/>
      <c r="BKE19" s="5"/>
      <c r="BKF19" s="6"/>
      <c r="BKG19" s="7"/>
      <c r="BKI19" s="5"/>
      <c r="BKK19" s="3"/>
      <c r="BKL19" s="3"/>
      <c r="BKN19" s="3"/>
      <c r="BKO19" s="3"/>
      <c r="BKR19" s="4"/>
      <c r="BKS19" s="4"/>
      <c r="BKT19" s="4"/>
      <c r="BKU19" s="4"/>
      <c r="BKW19" s="4"/>
      <c r="BLI19" s="5"/>
      <c r="BLJ19" s="6"/>
      <c r="BLK19" s="7"/>
      <c r="BLM19" s="5"/>
      <c r="BLO19" s="3"/>
      <c r="BLP19" s="3"/>
      <c r="BLR19" s="3"/>
      <c r="BLS19" s="3"/>
      <c r="BLV19" s="4"/>
      <c r="BLW19" s="4"/>
      <c r="BLX19" s="4"/>
      <c r="BLY19" s="4"/>
      <c r="BMA19" s="4"/>
      <c r="BMM19" s="5"/>
      <c r="BMN19" s="6"/>
      <c r="BMO19" s="7"/>
      <c r="BMQ19" s="5"/>
      <c r="BMS19" s="3"/>
      <c r="BMT19" s="3"/>
      <c r="BMV19" s="3"/>
      <c r="BMW19" s="3"/>
      <c r="BMZ19" s="4"/>
      <c r="BNA19" s="4"/>
      <c r="BNB19" s="4"/>
      <c r="BNC19" s="4"/>
      <c r="BNE19" s="4"/>
      <c r="BNQ19" s="5"/>
      <c r="BNR19" s="6"/>
      <c r="BNS19" s="7"/>
      <c r="BNU19" s="5"/>
      <c r="BNW19" s="3"/>
      <c r="BNX19" s="3"/>
      <c r="BNZ19" s="3"/>
      <c r="BOA19" s="3"/>
      <c r="BOD19" s="4"/>
      <c r="BOE19" s="4"/>
      <c r="BOF19" s="4"/>
      <c r="BOG19" s="4"/>
      <c r="BOI19" s="4"/>
      <c r="BOU19" s="5"/>
      <c r="BOV19" s="6"/>
      <c r="BOW19" s="7"/>
      <c r="BOY19" s="5"/>
      <c r="BPA19" s="3"/>
      <c r="BPB19" s="3"/>
      <c r="BPD19" s="3"/>
      <c r="BPE19" s="3"/>
      <c r="BPH19" s="4"/>
      <c r="BPI19" s="4"/>
      <c r="BPJ19" s="4"/>
      <c r="BPK19" s="4"/>
      <c r="BPM19" s="4"/>
      <c r="BPY19" s="5"/>
      <c r="BPZ19" s="6"/>
      <c r="BQA19" s="7"/>
      <c r="BQC19" s="5"/>
      <c r="BQE19" s="3"/>
      <c r="BQF19" s="3"/>
      <c r="BQH19" s="3"/>
      <c r="BQI19" s="3"/>
      <c r="BQL19" s="4"/>
      <c r="BQM19" s="4"/>
      <c r="BQN19" s="4"/>
      <c r="BQO19" s="4"/>
      <c r="BQQ19" s="4"/>
      <c r="BRC19" s="5"/>
      <c r="BRD19" s="6"/>
      <c r="BRE19" s="7"/>
      <c r="BRG19" s="5"/>
      <c r="BRI19" s="3"/>
      <c r="BRJ19" s="3"/>
      <c r="BRL19" s="3"/>
      <c r="BRM19" s="3"/>
      <c r="BRP19" s="4"/>
      <c r="BRQ19" s="4"/>
      <c r="BRR19" s="4"/>
      <c r="BRS19" s="4"/>
      <c r="BRU19" s="4"/>
      <c r="BSG19" s="5"/>
      <c r="BSH19" s="6"/>
      <c r="BSI19" s="7"/>
      <c r="BSK19" s="5"/>
      <c r="BSM19" s="3"/>
      <c r="BSN19" s="3"/>
      <c r="BSP19" s="3"/>
      <c r="BSQ19" s="3"/>
      <c r="BST19" s="4"/>
      <c r="BSU19" s="4"/>
      <c r="BSV19" s="4"/>
      <c r="BSW19" s="4"/>
      <c r="BSY19" s="4"/>
      <c r="BTK19" s="5"/>
      <c r="BTL19" s="6"/>
      <c r="BTM19" s="7"/>
      <c r="BTO19" s="5"/>
      <c r="BTQ19" s="3"/>
      <c r="BTR19" s="3"/>
      <c r="BTT19" s="3"/>
      <c r="BTU19" s="3"/>
      <c r="BTX19" s="4"/>
      <c r="BTY19" s="4"/>
      <c r="BTZ19" s="4"/>
      <c r="BUA19" s="4"/>
      <c r="BUC19" s="4"/>
      <c r="BUO19" s="5"/>
      <c r="BUP19" s="6"/>
      <c r="BUQ19" s="7"/>
      <c r="BUS19" s="5"/>
      <c r="BUU19" s="3"/>
      <c r="BUV19" s="3"/>
      <c r="BUX19" s="3"/>
      <c r="BUY19" s="3"/>
      <c r="BVB19" s="4"/>
      <c r="BVC19" s="4"/>
      <c r="BVD19" s="4"/>
      <c r="BVE19" s="4"/>
      <c r="BVG19" s="4"/>
      <c r="BVS19" s="5"/>
      <c r="BVT19" s="6"/>
      <c r="BVU19" s="7"/>
      <c r="BVW19" s="5"/>
      <c r="BVY19" s="3"/>
      <c r="BVZ19" s="3"/>
      <c r="BWB19" s="3"/>
      <c r="BWC19" s="3"/>
      <c r="BWF19" s="4"/>
      <c r="BWG19" s="4"/>
      <c r="BWH19" s="4"/>
      <c r="BWI19" s="4"/>
      <c r="BWK19" s="4"/>
      <c r="BWW19" s="5"/>
      <c r="BWX19" s="6"/>
      <c r="BWY19" s="7"/>
      <c r="BXA19" s="5"/>
      <c r="BXC19" s="3"/>
      <c r="BXD19" s="3"/>
      <c r="BXF19" s="3"/>
      <c r="BXG19" s="3"/>
      <c r="BXJ19" s="4"/>
      <c r="BXK19" s="4"/>
      <c r="BXL19" s="4"/>
      <c r="BXM19" s="4"/>
      <c r="BXO19" s="4"/>
      <c r="BYA19" s="5"/>
      <c r="BYB19" s="6"/>
      <c r="BYC19" s="7"/>
      <c r="BYE19" s="5"/>
      <c r="BYG19" s="3"/>
      <c r="BYH19" s="3"/>
      <c r="BYJ19" s="3"/>
      <c r="BYK19" s="3"/>
      <c r="BYN19" s="4"/>
      <c r="BYO19" s="4"/>
      <c r="BYP19" s="4"/>
      <c r="BYQ19" s="4"/>
      <c r="BYS19" s="4"/>
      <c r="BZE19" s="5"/>
      <c r="BZF19" s="6"/>
      <c r="BZG19" s="7"/>
      <c r="BZI19" s="5"/>
      <c r="BZK19" s="3"/>
      <c r="BZL19" s="3"/>
      <c r="BZN19" s="3"/>
      <c r="BZO19" s="3"/>
      <c r="BZR19" s="4"/>
      <c r="BZS19" s="4"/>
      <c r="BZT19" s="4"/>
      <c r="BZU19" s="4"/>
      <c r="BZW19" s="4"/>
      <c r="CAI19" s="5"/>
      <c r="CAJ19" s="6"/>
      <c r="CAK19" s="7"/>
      <c r="CAM19" s="5"/>
      <c r="CAO19" s="3"/>
      <c r="CAP19" s="3"/>
      <c r="CAR19" s="3"/>
      <c r="CAS19" s="3"/>
      <c r="CAV19" s="4"/>
      <c r="CAW19" s="4"/>
      <c r="CAX19" s="4"/>
      <c r="CAY19" s="4"/>
      <c r="CBA19" s="4"/>
      <c r="CBM19" s="5"/>
      <c r="CBN19" s="6"/>
      <c r="CBO19" s="7"/>
      <c r="CBQ19" s="5"/>
      <c r="CBS19" s="3"/>
      <c r="CBT19" s="3"/>
      <c r="CBV19" s="3"/>
      <c r="CBW19" s="3"/>
      <c r="CBZ19" s="4"/>
      <c r="CCA19" s="4"/>
      <c r="CCB19" s="4"/>
      <c r="CCC19" s="4"/>
      <c r="CCE19" s="4"/>
      <c r="CCQ19" s="5"/>
      <c r="CCR19" s="6"/>
      <c r="CCS19" s="7"/>
      <c r="CCU19" s="5"/>
      <c r="CCW19" s="3"/>
      <c r="CCX19" s="3"/>
      <c r="CCZ19" s="3"/>
      <c r="CDA19" s="3"/>
      <c r="CDD19" s="4"/>
      <c r="CDE19" s="4"/>
      <c r="CDF19" s="4"/>
      <c r="CDG19" s="4"/>
      <c r="CDI19" s="4"/>
      <c r="CDU19" s="5"/>
      <c r="CDV19" s="6"/>
      <c r="CDW19" s="7"/>
      <c r="CDY19" s="5"/>
      <c r="CEA19" s="3"/>
      <c r="CEB19" s="3"/>
      <c r="CED19" s="3"/>
      <c r="CEE19" s="3"/>
      <c r="CEH19" s="4"/>
      <c r="CEI19" s="4"/>
      <c r="CEJ19" s="4"/>
      <c r="CEK19" s="4"/>
      <c r="CEM19" s="4"/>
      <c r="CEY19" s="5"/>
      <c r="CEZ19" s="6"/>
      <c r="CFA19" s="7"/>
      <c r="CFC19" s="5"/>
      <c r="CFE19" s="3"/>
      <c r="CFF19" s="3"/>
      <c r="CFH19" s="3"/>
      <c r="CFI19" s="3"/>
      <c r="CFL19" s="4"/>
      <c r="CFM19" s="4"/>
      <c r="CFN19" s="4"/>
      <c r="CFO19" s="4"/>
      <c r="CFQ19" s="4"/>
      <c r="CGC19" s="5"/>
      <c r="CGD19" s="6"/>
      <c r="CGE19" s="7"/>
      <c r="CGG19" s="5"/>
      <c r="CGI19" s="3"/>
      <c r="CGJ19" s="3"/>
      <c r="CGL19" s="3"/>
      <c r="CGM19" s="3"/>
      <c r="CGP19" s="4"/>
      <c r="CGQ19" s="4"/>
      <c r="CGR19" s="4"/>
      <c r="CGS19" s="4"/>
      <c r="CGU19" s="4"/>
      <c r="CHG19" s="5"/>
      <c r="CHH19" s="6"/>
      <c r="CHI19" s="7"/>
      <c r="CHK19" s="5"/>
      <c r="CHM19" s="3"/>
      <c r="CHN19" s="3"/>
      <c r="CHP19" s="3"/>
      <c r="CHQ19" s="3"/>
      <c r="CHT19" s="4"/>
      <c r="CHU19" s="4"/>
      <c r="CHV19" s="4"/>
      <c r="CHW19" s="4"/>
      <c r="CHY19" s="4"/>
      <c r="CIK19" s="5"/>
      <c r="CIL19" s="6"/>
      <c r="CIM19" s="7"/>
      <c r="CIO19" s="5"/>
      <c r="CIQ19" s="3"/>
      <c r="CIR19" s="3"/>
      <c r="CIT19" s="3"/>
      <c r="CIU19" s="3"/>
      <c r="CIX19" s="4"/>
      <c r="CIY19" s="4"/>
      <c r="CIZ19" s="4"/>
      <c r="CJA19" s="4"/>
      <c r="CJC19" s="4"/>
      <c r="CJO19" s="5"/>
      <c r="CJP19" s="6"/>
      <c r="CJQ19" s="7"/>
      <c r="CJS19" s="5"/>
      <c r="CJU19" s="3"/>
      <c r="CJV19" s="3"/>
      <c r="CJX19" s="3"/>
      <c r="CJY19" s="3"/>
      <c r="CKB19" s="4"/>
      <c r="CKC19" s="4"/>
      <c r="CKD19" s="4"/>
      <c r="CKE19" s="4"/>
      <c r="CKG19" s="4"/>
      <c r="CKS19" s="5"/>
      <c r="CKT19" s="6"/>
      <c r="CKU19" s="7"/>
      <c r="CKW19" s="5"/>
      <c r="CKY19" s="3"/>
      <c r="CKZ19" s="3"/>
      <c r="CLB19" s="3"/>
      <c r="CLC19" s="3"/>
      <c r="CLF19" s="4"/>
      <c r="CLG19" s="4"/>
      <c r="CLH19" s="4"/>
      <c r="CLI19" s="4"/>
      <c r="CLK19" s="4"/>
      <c r="CLW19" s="5"/>
      <c r="CLX19" s="6"/>
      <c r="CLY19" s="7"/>
      <c r="CMA19" s="5"/>
      <c r="CMC19" s="3"/>
      <c r="CMD19" s="3"/>
      <c r="CMF19" s="3"/>
      <c r="CMG19" s="3"/>
      <c r="CMJ19" s="4"/>
      <c r="CMK19" s="4"/>
      <c r="CML19" s="4"/>
      <c r="CMM19" s="4"/>
      <c r="CMO19" s="4"/>
      <c r="CNA19" s="5"/>
      <c r="CNB19" s="6"/>
      <c r="CNC19" s="7"/>
      <c r="CNE19" s="5"/>
      <c r="CNG19" s="3"/>
      <c r="CNH19" s="3"/>
      <c r="CNJ19" s="3"/>
      <c r="CNK19" s="3"/>
      <c r="CNN19" s="4"/>
      <c r="CNO19" s="4"/>
      <c r="CNP19" s="4"/>
      <c r="CNQ19" s="4"/>
      <c r="CNS19" s="4"/>
      <c r="COE19" s="5"/>
      <c r="COF19" s="6"/>
      <c r="COG19" s="7"/>
      <c r="COI19" s="5"/>
      <c r="COK19" s="3"/>
      <c r="COL19" s="3"/>
      <c r="CON19" s="3"/>
      <c r="COO19" s="3"/>
      <c r="COR19" s="4"/>
      <c r="COS19" s="4"/>
      <c r="COT19" s="4"/>
      <c r="COU19" s="4"/>
      <c r="COW19" s="4"/>
      <c r="CPI19" s="5"/>
      <c r="CPJ19" s="6"/>
      <c r="CPK19" s="7"/>
      <c r="CPM19" s="5"/>
      <c r="CPO19" s="3"/>
      <c r="CPP19" s="3"/>
      <c r="CPR19" s="3"/>
      <c r="CPS19" s="3"/>
      <c r="CPV19" s="4"/>
      <c r="CPW19" s="4"/>
      <c r="CPX19" s="4"/>
      <c r="CPY19" s="4"/>
      <c r="CQA19" s="4"/>
      <c r="CQM19" s="5"/>
      <c r="CQN19" s="6"/>
      <c r="CQO19" s="7"/>
      <c r="CQQ19" s="5"/>
      <c r="CQS19" s="3"/>
      <c r="CQT19" s="3"/>
      <c r="CQV19" s="3"/>
      <c r="CQW19" s="3"/>
      <c r="CQZ19" s="4"/>
      <c r="CRA19" s="4"/>
      <c r="CRB19" s="4"/>
      <c r="CRC19" s="4"/>
      <c r="CRE19" s="4"/>
      <c r="CRQ19" s="5"/>
      <c r="CRR19" s="6"/>
      <c r="CRS19" s="7"/>
      <c r="CRU19" s="5"/>
      <c r="CRW19" s="3"/>
      <c r="CRX19" s="3"/>
      <c r="CRZ19" s="3"/>
      <c r="CSA19" s="3"/>
      <c r="CSD19" s="4"/>
      <c r="CSE19" s="4"/>
      <c r="CSF19" s="4"/>
      <c r="CSG19" s="4"/>
      <c r="CSI19" s="4"/>
      <c r="CSU19" s="5"/>
      <c r="CSV19" s="6"/>
      <c r="CSW19" s="7"/>
      <c r="CSY19" s="5"/>
      <c r="CTA19" s="3"/>
      <c r="CTB19" s="3"/>
      <c r="CTD19" s="3"/>
      <c r="CTE19" s="3"/>
      <c r="CTH19" s="4"/>
      <c r="CTI19" s="4"/>
      <c r="CTJ19" s="4"/>
      <c r="CTK19" s="4"/>
      <c r="CTM19" s="4"/>
      <c r="CTY19" s="5"/>
      <c r="CTZ19" s="6"/>
      <c r="CUA19" s="7"/>
      <c r="CUC19" s="5"/>
      <c r="CUE19" s="3"/>
      <c r="CUF19" s="3"/>
      <c r="CUH19" s="3"/>
      <c r="CUI19" s="3"/>
      <c r="CUL19" s="4"/>
      <c r="CUM19" s="4"/>
      <c r="CUN19" s="4"/>
      <c r="CUO19" s="4"/>
      <c r="CUQ19" s="4"/>
      <c r="CVC19" s="5"/>
      <c r="CVD19" s="6"/>
      <c r="CVE19" s="7"/>
      <c r="CVG19" s="5"/>
      <c r="CVI19" s="3"/>
      <c r="CVJ19" s="3"/>
      <c r="CVL19" s="3"/>
      <c r="CVM19" s="3"/>
      <c r="CVP19" s="4"/>
      <c r="CVQ19" s="4"/>
      <c r="CVR19" s="4"/>
      <c r="CVS19" s="4"/>
      <c r="CVU19" s="4"/>
      <c r="CWG19" s="5"/>
      <c r="CWH19" s="6"/>
      <c r="CWI19" s="7"/>
      <c r="CWK19" s="5"/>
      <c r="CWM19" s="3"/>
      <c r="CWN19" s="3"/>
      <c r="CWP19" s="3"/>
      <c r="CWQ19" s="3"/>
      <c r="CWT19" s="4"/>
      <c r="CWU19" s="4"/>
      <c r="CWV19" s="4"/>
      <c r="CWW19" s="4"/>
      <c r="CWY19" s="4"/>
      <c r="CXK19" s="5"/>
      <c r="CXL19" s="6"/>
      <c r="CXM19" s="7"/>
      <c r="CXO19" s="5"/>
      <c r="CXQ19" s="3"/>
      <c r="CXR19" s="3"/>
      <c r="CXT19" s="3"/>
      <c r="CXU19" s="3"/>
      <c r="CXX19" s="4"/>
      <c r="CXY19" s="4"/>
      <c r="CXZ19" s="4"/>
      <c r="CYA19" s="4"/>
      <c r="CYC19" s="4"/>
      <c r="CYO19" s="5"/>
      <c r="CYP19" s="6"/>
      <c r="CYQ19" s="7"/>
      <c r="CYS19" s="5"/>
      <c r="CYU19" s="3"/>
      <c r="CYV19" s="3"/>
      <c r="CYX19" s="3"/>
      <c r="CYY19" s="3"/>
      <c r="CZB19" s="4"/>
      <c r="CZC19" s="4"/>
      <c r="CZD19" s="4"/>
      <c r="CZE19" s="4"/>
      <c r="CZG19" s="4"/>
      <c r="CZS19" s="5"/>
      <c r="CZT19" s="6"/>
      <c r="CZU19" s="7"/>
      <c r="CZW19" s="5"/>
      <c r="CZY19" s="3"/>
      <c r="CZZ19" s="3"/>
      <c r="DAB19" s="3"/>
      <c r="DAC19" s="3"/>
      <c r="DAF19" s="4"/>
      <c r="DAG19" s="4"/>
      <c r="DAH19" s="4"/>
      <c r="DAI19" s="4"/>
      <c r="DAK19" s="4"/>
      <c r="DAW19" s="5"/>
      <c r="DAX19" s="6"/>
      <c r="DAY19" s="7"/>
      <c r="DBA19" s="5"/>
      <c r="DBC19" s="3"/>
      <c r="DBD19" s="3"/>
      <c r="DBF19" s="3"/>
      <c r="DBG19" s="3"/>
      <c r="DBJ19" s="4"/>
      <c r="DBK19" s="4"/>
      <c r="DBL19" s="4"/>
      <c r="DBM19" s="4"/>
      <c r="DBO19" s="4"/>
      <c r="DCA19" s="5"/>
      <c r="DCB19" s="6"/>
      <c r="DCC19" s="7"/>
      <c r="DCE19" s="5"/>
      <c r="DCG19" s="3"/>
      <c r="DCH19" s="3"/>
      <c r="DCJ19" s="3"/>
      <c r="DCK19" s="3"/>
      <c r="DCN19" s="4"/>
      <c r="DCO19" s="4"/>
      <c r="DCP19" s="4"/>
      <c r="DCQ19" s="4"/>
      <c r="DCS19" s="4"/>
      <c r="DDE19" s="5"/>
      <c r="DDF19" s="6"/>
      <c r="DDG19" s="7"/>
      <c r="DDI19" s="5"/>
      <c r="DDK19" s="3"/>
      <c r="DDL19" s="3"/>
      <c r="DDN19" s="3"/>
      <c r="DDO19" s="3"/>
      <c r="DDR19" s="4"/>
      <c r="DDS19" s="4"/>
      <c r="DDT19" s="4"/>
      <c r="DDU19" s="4"/>
      <c r="DDW19" s="4"/>
      <c r="DEI19" s="5"/>
      <c r="DEJ19" s="6"/>
      <c r="DEK19" s="7"/>
      <c r="DEM19" s="5"/>
      <c r="DEO19" s="3"/>
      <c r="DEP19" s="3"/>
      <c r="DER19" s="3"/>
      <c r="DES19" s="3"/>
      <c r="DEV19" s="4"/>
      <c r="DEW19" s="4"/>
      <c r="DEX19" s="4"/>
      <c r="DEY19" s="4"/>
      <c r="DFA19" s="4"/>
      <c r="DFM19" s="5"/>
      <c r="DFN19" s="6"/>
      <c r="DFO19" s="7"/>
      <c r="DFQ19" s="5"/>
      <c r="DFS19" s="3"/>
      <c r="DFT19" s="3"/>
      <c r="DFV19" s="3"/>
      <c r="DFW19" s="3"/>
      <c r="DFZ19" s="4"/>
      <c r="DGA19" s="4"/>
      <c r="DGB19" s="4"/>
      <c r="DGC19" s="4"/>
      <c r="DGE19" s="4"/>
      <c r="DGQ19" s="5"/>
      <c r="DGR19" s="6"/>
      <c r="DGS19" s="7"/>
      <c r="DGU19" s="5"/>
      <c r="DGW19" s="3"/>
      <c r="DGX19" s="3"/>
      <c r="DGZ19" s="3"/>
      <c r="DHA19" s="3"/>
      <c r="DHD19" s="4"/>
      <c r="DHE19" s="4"/>
      <c r="DHF19" s="4"/>
      <c r="DHG19" s="4"/>
      <c r="DHI19" s="4"/>
      <c r="DHU19" s="5"/>
      <c r="DHV19" s="6"/>
      <c r="DHW19" s="7"/>
      <c r="DHY19" s="5"/>
      <c r="DIA19" s="3"/>
      <c r="DIB19" s="3"/>
      <c r="DID19" s="3"/>
      <c r="DIE19" s="3"/>
      <c r="DIH19" s="4"/>
      <c r="DII19" s="4"/>
      <c r="DIJ19" s="4"/>
      <c r="DIK19" s="4"/>
      <c r="DIM19" s="4"/>
      <c r="DIY19" s="5"/>
      <c r="DIZ19" s="6"/>
      <c r="DJA19" s="7"/>
      <c r="DJC19" s="5"/>
      <c r="DJE19" s="3"/>
      <c r="DJF19" s="3"/>
      <c r="DJH19" s="3"/>
      <c r="DJI19" s="3"/>
      <c r="DJL19" s="4"/>
      <c r="DJM19" s="4"/>
      <c r="DJN19" s="4"/>
      <c r="DJO19" s="4"/>
      <c r="DJQ19" s="4"/>
      <c r="DKC19" s="5"/>
      <c r="DKD19" s="6"/>
      <c r="DKE19" s="7"/>
      <c r="DKG19" s="5"/>
      <c r="DKI19" s="3"/>
      <c r="DKJ19" s="3"/>
      <c r="DKL19" s="3"/>
      <c r="DKM19" s="3"/>
      <c r="DKP19" s="4"/>
      <c r="DKQ19" s="4"/>
      <c r="DKR19" s="4"/>
      <c r="DKS19" s="4"/>
      <c r="DKU19" s="4"/>
      <c r="DLG19" s="5"/>
      <c r="DLH19" s="6"/>
      <c r="DLI19" s="7"/>
      <c r="DLK19" s="5"/>
      <c r="DLM19" s="3"/>
      <c r="DLN19" s="3"/>
      <c r="DLP19" s="3"/>
      <c r="DLQ19" s="3"/>
      <c r="DLT19" s="4"/>
      <c r="DLU19" s="4"/>
      <c r="DLV19" s="4"/>
      <c r="DLW19" s="4"/>
      <c r="DLY19" s="4"/>
      <c r="DMK19" s="5"/>
      <c r="DML19" s="6"/>
      <c r="DMM19" s="7"/>
      <c r="DMO19" s="5"/>
      <c r="DMQ19" s="3"/>
      <c r="DMR19" s="3"/>
      <c r="DMT19" s="3"/>
      <c r="DMU19" s="3"/>
      <c r="DMX19" s="4"/>
      <c r="DMY19" s="4"/>
      <c r="DMZ19" s="4"/>
      <c r="DNA19" s="4"/>
      <c r="DNC19" s="4"/>
      <c r="DNO19" s="5"/>
      <c r="DNP19" s="6"/>
      <c r="DNQ19" s="7"/>
      <c r="DNS19" s="5"/>
      <c r="DNU19" s="3"/>
      <c r="DNV19" s="3"/>
      <c r="DNX19" s="3"/>
      <c r="DNY19" s="3"/>
      <c r="DOB19" s="4"/>
      <c r="DOC19" s="4"/>
      <c r="DOD19" s="4"/>
      <c r="DOE19" s="4"/>
      <c r="DOG19" s="4"/>
      <c r="DOS19" s="5"/>
      <c r="DOT19" s="6"/>
      <c r="DOU19" s="7"/>
      <c r="DOW19" s="5"/>
      <c r="DOY19" s="3"/>
      <c r="DOZ19" s="3"/>
      <c r="DPB19" s="3"/>
      <c r="DPC19" s="3"/>
      <c r="DPF19" s="4"/>
      <c r="DPG19" s="4"/>
      <c r="DPH19" s="4"/>
      <c r="DPI19" s="4"/>
      <c r="DPK19" s="4"/>
      <c r="DPW19" s="5"/>
      <c r="DPX19" s="6"/>
      <c r="DPY19" s="7"/>
      <c r="DQA19" s="5"/>
      <c r="DQC19" s="3"/>
      <c r="DQD19" s="3"/>
      <c r="DQF19" s="3"/>
      <c r="DQG19" s="3"/>
      <c r="DQJ19" s="4"/>
      <c r="DQK19" s="4"/>
      <c r="DQL19" s="4"/>
      <c r="DQM19" s="4"/>
      <c r="DQO19" s="4"/>
      <c r="DRA19" s="5"/>
      <c r="DRB19" s="6"/>
      <c r="DRC19" s="7"/>
      <c r="DRE19" s="5"/>
      <c r="DRG19" s="3"/>
      <c r="DRH19" s="3"/>
      <c r="DRJ19" s="3"/>
      <c r="DRK19" s="3"/>
      <c r="DRN19" s="4"/>
      <c r="DRO19" s="4"/>
      <c r="DRP19" s="4"/>
      <c r="DRQ19" s="4"/>
      <c r="DRS19" s="4"/>
      <c r="DSE19" s="5"/>
      <c r="DSF19" s="6"/>
      <c r="DSG19" s="7"/>
      <c r="DSI19" s="5"/>
      <c r="DSK19" s="3"/>
      <c r="DSL19" s="3"/>
      <c r="DSN19" s="3"/>
      <c r="DSO19" s="3"/>
      <c r="DSR19" s="4"/>
      <c r="DSS19" s="4"/>
      <c r="DST19" s="4"/>
      <c r="DSU19" s="4"/>
      <c r="DSW19" s="4"/>
      <c r="DTI19" s="5"/>
      <c r="DTJ19" s="6"/>
      <c r="DTK19" s="7"/>
      <c r="DTM19" s="5"/>
      <c r="DTO19" s="3"/>
      <c r="DTP19" s="3"/>
      <c r="DTR19" s="3"/>
      <c r="DTS19" s="3"/>
      <c r="DTV19" s="4"/>
      <c r="DTW19" s="4"/>
      <c r="DTX19" s="4"/>
      <c r="DTY19" s="4"/>
      <c r="DUA19" s="4"/>
      <c r="DUM19" s="5"/>
      <c r="DUN19" s="6"/>
      <c r="DUO19" s="7"/>
      <c r="DUQ19" s="5"/>
      <c r="DUS19" s="3"/>
      <c r="DUT19" s="3"/>
      <c r="DUV19" s="3"/>
      <c r="DUW19" s="3"/>
      <c r="DUZ19" s="4"/>
      <c r="DVA19" s="4"/>
      <c r="DVB19" s="4"/>
      <c r="DVC19" s="4"/>
      <c r="DVE19" s="4"/>
      <c r="DVQ19" s="5"/>
      <c r="DVR19" s="6"/>
      <c r="DVS19" s="7"/>
      <c r="DVU19" s="5"/>
      <c r="DVW19" s="3"/>
      <c r="DVX19" s="3"/>
      <c r="DVZ19" s="3"/>
      <c r="DWA19" s="3"/>
      <c r="DWD19" s="4"/>
      <c r="DWE19" s="4"/>
      <c r="DWF19" s="4"/>
      <c r="DWG19" s="4"/>
      <c r="DWI19" s="4"/>
      <c r="DWU19" s="5"/>
      <c r="DWV19" s="6"/>
      <c r="DWW19" s="7"/>
      <c r="DWY19" s="5"/>
      <c r="DXA19" s="3"/>
      <c r="DXB19" s="3"/>
      <c r="DXD19" s="3"/>
      <c r="DXE19" s="3"/>
      <c r="DXH19" s="4"/>
      <c r="DXI19" s="4"/>
      <c r="DXJ19" s="4"/>
      <c r="DXK19" s="4"/>
      <c r="DXM19" s="4"/>
      <c r="DXY19" s="5"/>
      <c r="DXZ19" s="6"/>
      <c r="DYA19" s="7"/>
      <c r="DYC19" s="5"/>
      <c r="DYE19" s="3"/>
      <c r="DYF19" s="3"/>
      <c r="DYH19" s="3"/>
      <c r="DYI19" s="3"/>
      <c r="DYL19" s="4"/>
      <c r="DYM19" s="4"/>
      <c r="DYN19" s="4"/>
      <c r="DYO19" s="4"/>
      <c r="DYQ19" s="4"/>
      <c r="DZC19" s="5"/>
      <c r="DZD19" s="6"/>
      <c r="DZE19" s="7"/>
      <c r="DZG19" s="5"/>
      <c r="DZI19" s="3"/>
      <c r="DZJ19" s="3"/>
      <c r="DZL19" s="3"/>
      <c r="DZM19" s="3"/>
      <c r="DZP19" s="4"/>
      <c r="DZQ19" s="4"/>
      <c r="DZR19" s="4"/>
      <c r="DZS19" s="4"/>
      <c r="DZU19" s="4"/>
      <c r="EAG19" s="5"/>
      <c r="EAH19" s="6"/>
      <c r="EAI19" s="7"/>
      <c r="EAK19" s="5"/>
      <c r="EAM19" s="3"/>
      <c r="EAN19" s="3"/>
      <c r="EAP19" s="3"/>
      <c r="EAQ19" s="3"/>
      <c r="EAT19" s="4"/>
      <c r="EAU19" s="4"/>
      <c r="EAV19" s="4"/>
      <c r="EAW19" s="4"/>
      <c r="EAY19" s="4"/>
      <c r="EBK19" s="5"/>
      <c r="EBL19" s="6"/>
      <c r="EBM19" s="7"/>
      <c r="EBO19" s="5"/>
      <c r="EBQ19" s="3"/>
      <c r="EBR19" s="3"/>
      <c r="EBT19" s="3"/>
      <c r="EBU19" s="3"/>
      <c r="EBX19" s="4"/>
      <c r="EBY19" s="4"/>
      <c r="EBZ19" s="4"/>
      <c r="ECA19" s="4"/>
      <c r="ECC19" s="4"/>
      <c r="ECO19" s="5"/>
      <c r="ECP19" s="6"/>
      <c r="ECQ19" s="7"/>
      <c r="ECS19" s="5"/>
      <c r="ECU19" s="3"/>
      <c r="ECV19" s="3"/>
      <c r="ECX19" s="3"/>
      <c r="ECY19" s="3"/>
      <c r="EDB19" s="4"/>
      <c r="EDC19" s="4"/>
      <c r="EDD19" s="4"/>
      <c r="EDE19" s="4"/>
      <c r="EDG19" s="4"/>
      <c r="EDS19" s="5"/>
      <c r="EDT19" s="6"/>
      <c r="EDU19" s="7"/>
      <c r="EDW19" s="5"/>
      <c r="EDY19" s="3"/>
      <c r="EDZ19" s="3"/>
      <c r="EEB19" s="3"/>
      <c r="EEC19" s="3"/>
      <c r="EEF19" s="4"/>
      <c r="EEG19" s="4"/>
      <c r="EEH19" s="4"/>
      <c r="EEI19" s="4"/>
      <c r="EEK19" s="4"/>
      <c r="EEW19" s="5"/>
      <c r="EEX19" s="6"/>
      <c r="EEY19" s="7"/>
      <c r="EFA19" s="5"/>
      <c r="EFC19" s="3"/>
      <c r="EFD19" s="3"/>
      <c r="EFF19" s="3"/>
      <c r="EFG19" s="3"/>
      <c r="EFJ19" s="4"/>
      <c r="EFK19" s="4"/>
      <c r="EFL19" s="4"/>
      <c r="EFM19" s="4"/>
      <c r="EFO19" s="4"/>
      <c r="EGA19" s="5"/>
      <c r="EGB19" s="6"/>
      <c r="EGC19" s="7"/>
      <c r="EGE19" s="5"/>
      <c r="EGG19" s="3"/>
      <c r="EGH19" s="3"/>
      <c r="EGJ19" s="3"/>
      <c r="EGK19" s="3"/>
      <c r="EGN19" s="4"/>
      <c r="EGO19" s="4"/>
      <c r="EGP19" s="4"/>
      <c r="EGQ19" s="4"/>
      <c r="EGS19" s="4"/>
      <c r="EHE19" s="5"/>
      <c r="EHF19" s="6"/>
      <c r="EHG19" s="7"/>
      <c r="EHI19" s="5"/>
      <c r="EHK19" s="3"/>
      <c r="EHL19" s="3"/>
      <c r="EHN19" s="3"/>
      <c r="EHO19" s="3"/>
      <c r="EHR19" s="4"/>
      <c r="EHS19" s="4"/>
      <c r="EHT19" s="4"/>
      <c r="EHU19" s="4"/>
      <c r="EHW19" s="4"/>
      <c r="EII19" s="5"/>
      <c r="EIJ19" s="6"/>
      <c r="EIK19" s="7"/>
      <c r="EIM19" s="5"/>
      <c r="EIO19" s="3"/>
      <c r="EIP19" s="3"/>
      <c r="EIR19" s="3"/>
      <c r="EIS19" s="3"/>
      <c r="EIV19" s="4"/>
      <c r="EIW19" s="4"/>
      <c r="EIX19" s="4"/>
      <c r="EIY19" s="4"/>
      <c r="EJA19" s="4"/>
      <c r="EJM19" s="5"/>
      <c r="EJN19" s="6"/>
      <c r="EJO19" s="7"/>
      <c r="EJQ19" s="5"/>
      <c r="EJS19" s="3"/>
      <c r="EJT19" s="3"/>
      <c r="EJV19" s="3"/>
      <c r="EJW19" s="3"/>
      <c r="EJZ19" s="4"/>
      <c r="EKA19" s="4"/>
      <c r="EKB19" s="4"/>
      <c r="EKC19" s="4"/>
      <c r="EKE19" s="4"/>
      <c r="EKQ19" s="5"/>
      <c r="EKR19" s="6"/>
      <c r="EKS19" s="7"/>
      <c r="EKU19" s="5"/>
      <c r="EKW19" s="3"/>
      <c r="EKX19" s="3"/>
      <c r="EKZ19" s="3"/>
      <c r="ELA19" s="3"/>
      <c r="ELD19" s="4"/>
      <c r="ELE19" s="4"/>
      <c r="ELF19" s="4"/>
      <c r="ELG19" s="4"/>
      <c r="ELI19" s="4"/>
      <c r="ELU19" s="5"/>
      <c r="ELV19" s="6"/>
      <c r="ELW19" s="7"/>
      <c r="ELY19" s="5"/>
      <c r="EMA19" s="3"/>
      <c r="EMB19" s="3"/>
      <c r="EMD19" s="3"/>
      <c r="EME19" s="3"/>
      <c r="EMH19" s="4"/>
      <c r="EMI19" s="4"/>
      <c r="EMJ19" s="4"/>
      <c r="EMK19" s="4"/>
      <c r="EMM19" s="4"/>
      <c r="EMY19" s="5"/>
      <c r="EMZ19" s="6"/>
      <c r="ENA19" s="7"/>
      <c r="ENC19" s="5"/>
      <c r="ENE19" s="3"/>
      <c r="ENF19" s="3"/>
      <c r="ENH19" s="3"/>
      <c r="ENI19" s="3"/>
      <c r="ENL19" s="4"/>
      <c r="ENM19" s="4"/>
      <c r="ENN19" s="4"/>
      <c r="ENO19" s="4"/>
      <c r="ENQ19" s="4"/>
      <c r="EOC19" s="5"/>
      <c r="EOD19" s="6"/>
      <c r="EOE19" s="7"/>
      <c r="EOG19" s="5"/>
      <c r="EOI19" s="3"/>
      <c r="EOJ19" s="3"/>
      <c r="EOL19" s="3"/>
      <c r="EOM19" s="3"/>
      <c r="EOP19" s="4"/>
      <c r="EOQ19" s="4"/>
      <c r="EOR19" s="4"/>
      <c r="EOS19" s="4"/>
      <c r="EOU19" s="4"/>
      <c r="EPG19" s="5"/>
      <c r="EPH19" s="6"/>
      <c r="EPI19" s="7"/>
      <c r="EPK19" s="5"/>
      <c r="EPM19" s="3"/>
      <c r="EPN19" s="3"/>
      <c r="EPP19" s="3"/>
      <c r="EPQ19" s="3"/>
      <c r="EPT19" s="4"/>
      <c r="EPU19" s="4"/>
      <c r="EPV19" s="4"/>
      <c r="EPW19" s="4"/>
      <c r="EPY19" s="4"/>
      <c r="EQK19" s="5"/>
      <c r="EQL19" s="6"/>
      <c r="EQM19" s="7"/>
      <c r="EQO19" s="5"/>
      <c r="EQQ19" s="3"/>
      <c r="EQR19" s="3"/>
      <c r="EQT19" s="3"/>
      <c r="EQU19" s="3"/>
      <c r="EQX19" s="4"/>
      <c r="EQY19" s="4"/>
      <c r="EQZ19" s="4"/>
      <c r="ERA19" s="4"/>
      <c r="ERC19" s="4"/>
      <c r="ERO19" s="5"/>
      <c r="ERP19" s="6"/>
      <c r="ERQ19" s="7"/>
      <c r="ERS19" s="5"/>
      <c r="ERU19" s="3"/>
      <c r="ERV19" s="3"/>
      <c r="ERX19" s="3"/>
      <c r="ERY19" s="3"/>
      <c r="ESB19" s="4"/>
      <c r="ESC19" s="4"/>
      <c r="ESD19" s="4"/>
      <c r="ESE19" s="4"/>
      <c r="ESG19" s="4"/>
      <c r="ESS19" s="5"/>
      <c r="EST19" s="6"/>
      <c r="ESU19" s="7"/>
      <c r="ESW19" s="5"/>
      <c r="ESY19" s="3"/>
      <c r="ESZ19" s="3"/>
      <c r="ETB19" s="3"/>
      <c r="ETC19" s="3"/>
      <c r="ETF19" s="4"/>
      <c r="ETG19" s="4"/>
      <c r="ETH19" s="4"/>
      <c r="ETI19" s="4"/>
      <c r="ETK19" s="4"/>
      <c r="ETW19" s="5"/>
      <c r="ETX19" s="6"/>
      <c r="ETY19" s="7"/>
      <c r="EUA19" s="5"/>
      <c r="EUC19" s="3"/>
      <c r="EUD19" s="3"/>
      <c r="EUF19" s="3"/>
      <c r="EUG19" s="3"/>
      <c r="EUJ19" s="4"/>
      <c r="EUK19" s="4"/>
      <c r="EUL19" s="4"/>
      <c r="EUM19" s="4"/>
      <c r="EUO19" s="4"/>
      <c r="EVA19" s="5"/>
      <c r="EVB19" s="6"/>
      <c r="EVC19" s="7"/>
      <c r="EVE19" s="5"/>
      <c r="EVG19" s="3"/>
      <c r="EVH19" s="3"/>
      <c r="EVJ19" s="3"/>
      <c r="EVK19" s="3"/>
      <c r="EVN19" s="4"/>
      <c r="EVO19" s="4"/>
      <c r="EVP19" s="4"/>
      <c r="EVQ19" s="4"/>
      <c r="EVS19" s="4"/>
      <c r="EWE19" s="5"/>
      <c r="EWF19" s="6"/>
      <c r="EWG19" s="7"/>
      <c r="EWI19" s="5"/>
      <c r="EWK19" s="3"/>
      <c r="EWL19" s="3"/>
      <c r="EWN19" s="3"/>
      <c r="EWO19" s="3"/>
      <c r="EWR19" s="4"/>
      <c r="EWS19" s="4"/>
      <c r="EWT19" s="4"/>
      <c r="EWU19" s="4"/>
      <c r="EWW19" s="4"/>
      <c r="EXI19" s="5"/>
      <c r="EXJ19" s="6"/>
      <c r="EXK19" s="7"/>
      <c r="EXM19" s="5"/>
      <c r="EXO19" s="3"/>
      <c r="EXP19" s="3"/>
      <c r="EXR19" s="3"/>
      <c r="EXS19" s="3"/>
      <c r="EXV19" s="4"/>
      <c r="EXW19" s="4"/>
      <c r="EXX19" s="4"/>
      <c r="EXY19" s="4"/>
      <c r="EYA19" s="4"/>
      <c r="EYM19" s="5"/>
      <c r="EYN19" s="6"/>
      <c r="EYO19" s="7"/>
      <c r="EYQ19" s="5"/>
      <c r="EYS19" s="3"/>
      <c r="EYT19" s="3"/>
      <c r="EYV19" s="3"/>
      <c r="EYW19" s="3"/>
      <c r="EYZ19" s="4"/>
      <c r="EZA19" s="4"/>
      <c r="EZB19" s="4"/>
      <c r="EZC19" s="4"/>
      <c r="EZE19" s="4"/>
      <c r="EZQ19" s="5"/>
      <c r="EZR19" s="6"/>
      <c r="EZS19" s="7"/>
      <c r="EZU19" s="5"/>
      <c r="EZW19" s="3"/>
      <c r="EZX19" s="3"/>
      <c r="EZZ19" s="3"/>
      <c r="FAA19" s="3"/>
      <c r="FAD19" s="4"/>
      <c r="FAE19" s="4"/>
      <c r="FAF19" s="4"/>
      <c r="FAG19" s="4"/>
      <c r="FAI19" s="4"/>
      <c r="FAU19" s="5"/>
      <c r="FAV19" s="6"/>
      <c r="FAW19" s="7"/>
      <c r="FAY19" s="5"/>
      <c r="FBA19" s="3"/>
      <c r="FBB19" s="3"/>
      <c r="FBD19" s="3"/>
      <c r="FBE19" s="3"/>
      <c r="FBH19" s="4"/>
      <c r="FBI19" s="4"/>
      <c r="FBJ19" s="4"/>
      <c r="FBK19" s="4"/>
      <c r="FBM19" s="4"/>
      <c r="FBY19" s="5"/>
      <c r="FBZ19" s="6"/>
      <c r="FCA19" s="7"/>
      <c r="FCC19" s="5"/>
      <c r="FCE19" s="3"/>
      <c r="FCF19" s="3"/>
      <c r="FCH19" s="3"/>
      <c r="FCI19" s="3"/>
      <c r="FCL19" s="4"/>
      <c r="FCM19" s="4"/>
      <c r="FCN19" s="4"/>
      <c r="FCO19" s="4"/>
      <c r="FCQ19" s="4"/>
      <c r="FDC19" s="5"/>
      <c r="FDD19" s="6"/>
      <c r="FDE19" s="7"/>
      <c r="FDG19" s="5"/>
      <c r="FDI19" s="3"/>
      <c r="FDJ19" s="3"/>
      <c r="FDL19" s="3"/>
      <c r="FDM19" s="3"/>
      <c r="FDP19" s="4"/>
      <c r="FDQ19" s="4"/>
      <c r="FDR19" s="4"/>
      <c r="FDS19" s="4"/>
      <c r="FDU19" s="4"/>
      <c r="FEG19" s="5"/>
      <c r="FEH19" s="6"/>
      <c r="FEI19" s="7"/>
      <c r="FEK19" s="5"/>
      <c r="FEM19" s="3"/>
      <c r="FEN19" s="3"/>
      <c r="FEP19" s="3"/>
      <c r="FEQ19" s="3"/>
      <c r="FET19" s="4"/>
      <c r="FEU19" s="4"/>
      <c r="FEV19" s="4"/>
      <c r="FEW19" s="4"/>
      <c r="FEY19" s="4"/>
      <c r="FFK19" s="5"/>
      <c r="FFL19" s="6"/>
      <c r="FFM19" s="7"/>
      <c r="FFO19" s="5"/>
      <c r="FFQ19" s="3"/>
      <c r="FFR19" s="3"/>
      <c r="FFT19" s="3"/>
      <c r="FFU19" s="3"/>
      <c r="FFX19" s="4"/>
      <c r="FFY19" s="4"/>
      <c r="FFZ19" s="4"/>
      <c r="FGA19" s="4"/>
      <c r="FGC19" s="4"/>
      <c r="FGO19" s="5"/>
      <c r="FGP19" s="6"/>
      <c r="FGQ19" s="7"/>
      <c r="FGS19" s="5"/>
      <c r="FGU19" s="3"/>
      <c r="FGV19" s="3"/>
      <c r="FGX19" s="3"/>
      <c r="FGY19" s="3"/>
      <c r="FHB19" s="4"/>
      <c r="FHC19" s="4"/>
      <c r="FHD19" s="4"/>
      <c r="FHE19" s="4"/>
      <c r="FHG19" s="4"/>
      <c r="FHS19" s="5"/>
      <c r="FHT19" s="6"/>
      <c r="FHU19" s="7"/>
      <c r="FHW19" s="5"/>
      <c r="FHY19" s="3"/>
      <c r="FHZ19" s="3"/>
      <c r="FIB19" s="3"/>
      <c r="FIC19" s="3"/>
      <c r="FIF19" s="4"/>
      <c r="FIG19" s="4"/>
      <c r="FIH19" s="4"/>
      <c r="FII19" s="4"/>
      <c r="FIK19" s="4"/>
      <c r="FIW19" s="5"/>
      <c r="FIX19" s="6"/>
      <c r="FIY19" s="7"/>
      <c r="FJA19" s="5"/>
      <c r="FJC19" s="3"/>
      <c r="FJD19" s="3"/>
      <c r="FJF19" s="3"/>
      <c r="FJG19" s="3"/>
      <c r="FJJ19" s="4"/>
      <c r="FJK19" s="4"/>
      <c r="FJL19" s="4"/>
      <c r="FJM19" s="4"/>
      <c r="FJO19" s="4"/>
      <c r="FKA19" s="5"/>
      <c r="FKB19" s="6"/>
      <c r="FKC19" s="7"/>
      <c r="FKE19" s="5"/>
      <c r="FKG19" s="3"/>
      <c r="FKH19" s="3"/>
      <c r="FKJ19" s="3"/>
      <c r="FKK19" s="3"/>
      <c r="FKN19" s="4"/>
      <c r="FKO19" s="4"/>
      <c r="FKP19" s="4"/>
      <c r="FKQ19" s="4"/>
      <c r="FKS19" s="4"/>
      <c r="FLE19" s="5"/>
      <c r="FLF19" s="6"/>
      <c r="FLG19" s="7"/>
      <c r="FLI19" s="5"/>
      <c r="FLK19" s="3"/>
      <c r="FLL19" s="3"/>
      <c r="FLN19" s="3"/>
      <c r="FLO19" s="3"/>
      <c r="FLR19" s="4"/>
      <c r="FLS19" s="4"/>
      <c r="FLT19" s="4"/>
      <c r="FLU19" s="4"/>
      <c r="FLW19" s="4"/>
      <c r="FMI19" s="5"/>
      <c r="FMJ19" s="6"/>
      <c r="FMK19" s="7"/>
      <c r="FMM19" s="5"/>
      <c r="FMO19" s="3"/>
      <c r="FMP19" s="3"/>
      <c r="FMR19" s="3"/>
      <c r="FMS19" s="3"/>
      <c r="FMV19" s="4"/>
      <c r="FMW19" s="4"/>
      <c r="FMX19" s="4"/>
      <c r="FMY19" s="4"/>
      <c r="FNA19" s="4"/>
      <c r="FNM19" s="5"/>
      <c r="FNN19" s="6"/>
      <c r="FNO19" s="7"/>
      <c r="FNQ19" s="5"/>
      <c r="FNS19" s="3"/>
      <c r="FNT19" s="3"/>
      <c r="FNV19" s="3"/>
      <c r="FNW19" s="3"/>
      <c r="FNZ19" s="4"/>
      <c r="FOA19" s="4"/>
      <c r="FOB19" s="4"/>
      <c r="FOC19" s="4"/>
      <c r="FOE19" s="4"/>
      <c r="FOQ19" s="5"/>
      <c r="FOR19" s="6"/>
      <c r="FOS19" s="7"/>
      <c r="FOU19" s="5"/>
      <c r="FOW19" s="3"/>
      <c r="FOX19" s="3"/>
      <c r="FOZ19" s="3"/>
      <c r="FPA19" s="3"/>
      <c r="FPD19" s="4"/>
      <c r="FPE19" s="4"/>
      <c r="FPF19" s="4"/>
      <c r="FPG19" s="4"/>
      <c r="FPI19" s="4"/>
      <c r="FPU19" s="5"/>
      <c r="FPV19" s="6"/>
      <c r="FPW19" s="7"/>
      <c r="FPY19" s="5"/>
      <c r="FQA19" s="3"/>
      <c r="FQB19" s="3"/>
      <c r="FQD19" s="3"/>
      <c r="FQE19" s="3"/>
      <c r="FQH19" s="4"/>
      <c r="FQI19" s="4"/>
      <c r="FQJ19" s="4"/>
      <c r="FQK19" s="4"/>
      <c r="FQM19" s="4"/>
      <c r="FQY19" s="5"/>
      <c r="FQZ19" s="6"/>
      <c r="FRA19" s="7"/>
      <c r="FRC19" s="5"/>
      <c r="FRE19" s="3"/>
      <c r="FRF19" s="3"/>
      <c r="FRH19" s="3"/>
      <c r="FRI19" s="3"/>
      <c r="FRL19" s="4"/>
      <c r="FRM19" s="4"/>
      <c r="FRN19" s="4"/>
      <c r="FRO19" s="4"/>
      <c r="FRQ19" s="4"/>
      <c r="FSC19" s="5"/>
      <c r="FSD19" s="6"/>
      <c r="FSE19" s="7"/>
      <c r="FSG19" s="5"/>
      <c r="FSI19" s="3"/>
      <c r="FSJ19" s="3"/>
      <c r="FSL19" s="3"/>
      <c r="FSM19" s="3"/>
      <c r="FSP19" s="4"/>
      <c r="FSQ19" s="4"/>
      <c r="FSR19" s="4"/>
      <c r="FSS19" s="4"/>
      <c r="FSU19" s="4"/>
      <c r="FTG19" s="5"/>
      <c r="FTH19" s="6"/>
      <c r="FTI19" s="7"/>
      <c r="FTK19" s="5"/>
      <c r="FTM19" s="3"/>
      <c r="FTN19" s="3"/>
      <c r="FTP19" s="3"/>
      <c r="FTQ19" s="3"/>
      <c r="FTT19" s="4"/>
      <c r="FTU19" s="4"/>
      <c r="FTV19" s="4"/>
      <c r="FTW19" s="4"/>
      <c r="FTY19" s="4"/>
      <c r="FUK19" s="5"/>
      <c r="FUL19" s="6"/>
      <c r="FUM19" s="7"/>
      <c r="FUO19" s="5"/>
      <c r="FUQ19" s="3"/>
      <c r="FUR19" s="3"/>
      <c r="FUT19" s="3"/>
      <c r="FUU19" s="3"/>
      <c r="FUX19" s="4"/>
      <c r="FUY19" s="4"/>
      <c r="FUZ19" s="4"/>
      <c r="FVA19" s="4"/>
      <c r="FVC19" s="4"/>
      <c r="FVO19" s="5"/>
      <c r="FVP19" s="6"/>
      <c r="FVQ19" s="7"/>
      <c r="FVS19" s="5"/>
      <c r="FVU19" s="3"/>
      <c r="FVV19" s="3"/>
      <c r="FVX19" s="3"/>
      <c r="FVY19" s="3"/>
      <c r="FWB19" s="4"/>
      <c r="FWC19" s="4"/>
      <c r="FWD19" s="4"/>
      <c r="FWE19" s="4"/>
      <c r="FWG19" s="4"/>
      <c r="FWS19" s="5"/>
      <c r="FWT19" s="6"/>
      <c r="FWU19" s="7"/>
      <c r="FWW19" s="5"/>
      <c r="FWY19" s="3"/>
      <c r="FWZ19" s="3"/>
      <c r="FXB19" s="3"/>
      <c r="FXC19" s="3"/>
      <c r="FXF19" s="4"/>
      <c r="FXG19" s="4"/>
      <c r="FXH19" s="4"/>
      <c r="FXI19" s="4"/>
      <c r="FXK19" s="4"/>
      <c r="FXW19" s="5"/>
      <c r="FXX19" s="6"/>
      <c r="FXY19" s="7"/>
      <c r="FYA19" s="5"/>
      <c r="FYC19" s="3"/>
      <c r="FYD19" s="3"/>
      <c r="FYF19" s="3"/>
      <c r="FYG19" s="3"/>
      <c r="FYJ19" s="4"/>
      <c r="FYK19" s="4"/>
      <c r="FYL19" s="4"/>
      <c r="FYM19" s="4"/>
      <c r="FYO19" s="4"/>
      <c r="FZA19" s="5"/>
      <c r="FZB19" s="6"/>
      <c r="FZC19" s="7"/>
      <c r="FZE19" s="5"/>
      <c r="FZG19" s="3"/>
      <c r="FZH19" s="3"/>
      <c r="FZJ19" s="3"/>
      <c r="FZK19" s="3"/>
      <c r="FZN19" s="4"/>
      <c r="FZO19" s="4"/>
      <c r="FZP19" s="4"/>
      <c r="FZQ19" s="4"/>
      <c r="FZS19" s="4"/>
      <c r="GAE19" s="5"/>
      <c r="GAF19" s="6"/>
      <c r="GAG19" s="7"/>
      <c r="GAI19" s="5"/>
      <c r="GAK19" s="3"/>
      <c r="GAL19" s="3"/>
      <c r="GAN19" s="3"/>
      <c r="GAO19" s="3"/>
      <c r="GAR19" s="4"/>
      <c r="GAS19" s="4"/>
      <c r="GAT19" s="4"/>
      <c r="GAU19" s="4"/>
      <c r="GAW19" s="4"/>
      <c r="GBI19" s="5"/>
      <c r="GBJ19" s="6"/>
      <c r="GBK19" s="7"/>
      <c r="GBM19" s="5"/>
      <c r="GBO19" s="3"/>
      <c r="GBP19" s="3"/>
      <c r="GBR19" s="3"/>
      <c r="GBS19" s="3"/>
      <c r="GBV19" s="4"/>
      <c r="GBW19" s="4"/>
      <c r="GBX19" s="4"/>
      <c r="GBY19" s="4"/>
      <c r="GCA19" s="4"/>
      <c r="GCM19" s="5"/>
      <c r="GCN19" s="6"/>
      <c r="GCO19" s="7"/>
      <c r="GCQ19" s="5"/>
      <c r="GCS19" s="3"/>
      <c r="GCT19" s="3"/>
      <c r="GCV19" s="3"/>
      <c r="GCW19" s="3"/>
      <c r="GCZ19" s="4"/>
      <c r="GDA19" s="4"/>
      <c r="GDB19" s="4"/>
      <c r="GDC19" s="4"/>
      <c r="GDE19" s="4"/>
      <c r="GDQ19" s="5"/>
      <c r="GDR19" s="6"/>
      <c r="GDS19" s="7"/>
      <c r="GDU19" s="5"/>
      <c r="GDW19" s="3"/>
      <c r="GDX19" s="3"/>
      <c r="GDZ19" s="3"/>
      <c r="GEA19" s="3"/>
      <c r="GED19" s="4"/>
      <c r="GEE19" s="4"/>
      <c r="GEF19" s="4"/>
      <c r="GEG19" s="4"/>
      <c r="GEI19" s="4"/>
      <c r="GEU19" s="5"/>
      <c r="GEV19" s="6"/>
      <c r="GEW19" s="7"/>
      <c r="GEY19" s="5"/>
      <c r="GFA19" s="3"/>
      <c r="GFB19" s="3"/>
      <c r="GFD19" s="3"/>
      <c r="GFE19" s="3"/>
      <c r="GFH19" s="4"/>
      <c r="GFI19" s="4"/>
      <c r="GFJ19" s="4"/>
      <c r="GFK19" s="4"/>
      <c r="GFM19" s="4"/>
      <c r="GFY19" s="5"/>
      <c r="GFZ19" s="6"/>
      <c r="GGA19" s="7"/>
      <c r="GGC19" s="5"/>
      <c r="GGE19" s="3"/>
      <c r="GGF19" s="3"/>
      <c r="GGH19" s="3"/>
      <c r="GGI19" s="3"/>
      <c r="GGL19" s="4"/>
      <c r="GGM19" s="4"/>
      <c r="GGN19" s="4"/>
      <c r="GGO19" s="4"/>
      <c r="GGQ19" s="4"/>
      <c r="GHC19" s="5"/>
      <c r="GHD19" s="6"/>
      <c r="GHE19" s="7"/>
      <c r="GHG19" s="5"/>
      <c r="GHI19" s="3"/>
      <c r="GHJ19" s="3"/>
      <c r="GHL19" s="3"/>
      <c r="GHM19" s="3"/>
      <c r="GHP19" s="4"/>
      <c r="GHQ19" s="4"/>
      <c r="GHR19" s="4"/>
      <c r="GHS19" s="4"/>
      <c r="GHU19" s="4"/>
      <c r="GIG19" s="5"/>
      <c r="GIH19" s="6"/>
      <c r="GII19" s="7"/>
      <c r="GIK19" s="5"/>
      <c r="GIM19" s="3"/>
      <c r="GIN19" s="3"/>
      <c r="GIP19" s="3"/>
      <c r="GIQ19" s="3"/>
      <c r="GIT19" s="4"/>
      <c r="GIU19" s="4"/>
      <c r="GIV19" s="4"/>
      <c r="GIW19" s="4"/>
      <c r="GIY19" s="4"/>
      <c r="GJK19" s="5"/>
      <c r="GJL19" s="6"/>
      <c r="GJM19" s="7"/>
      <c r="GJO19" s="5"/>
      <c r="GJQ19" s="3"/>
      <c r="GJR19" s="3"/>
      <c r="GJT19" s="3"/>
      <c r="GJU19" s="3"/>
      <c r="GJX19" s="4"/>
      <c r="GJY19" s="4"/>
      <c r="GJZ19" s="4"/>
      <c r="GKA19" s="4"/>
      <c r="GKC19" s="4"/>
      <c r="GKO19" s="5"/>
      <c r="GKP19" s="6"/>
      <c r="GKQ19" s="7"/>
      <c r="GKS19" s="5"/>
      <c r="GKU19" s="3"/>
      <c r="GKV19" s="3"/>
      <c r="GKX19" s="3"/>
      <c r="GKY19" s="3"/>
      <c r="GLB19" s="4"/>
      <c r="GLC19" s="4"/>
      <c r="GLD19" s="4"/>
      <c r="GLE19" s="4"/>
      <c r="GLG19" s="4"/>
      <c r="GLS19" s="5"/>
      <c r="GLT19" s="6"/>
      <c r="GLU19" s="7"/>
      <c r="GLW19" s="5"/>
      <c r="GLY19" s="3"/>
      <c r="GLZ19" s="3"/>
      <c r="GMB19" s="3"/>
      <c r="GMC19" s="3"/>
      <c r="GMF19" s="4"/>
      <c r="GMG19" s="4"/>
      <c r="GMH19" s="4"/>
      <c r="GMI19" s="4"/>
      <c r="GMK19" s="4"/>
      <c r="GMW19" s="5"/>
      <c r="GMX19" s="6"/>
      <c r="GMY19" s="7"/>
      <c r="GNA19" s="5"/>
      <c r="GNC19" s="3"/>
      <c r="GND19" s="3"/>
      <c r="GNF19" s="3"/>
      <c r="GNG19" s="3"/>
      <c r="GNJ19" s="4"/>
      <c r="GNK19" s="4"/>
      <c r="GNL19" s="4"/>
      <c r="GNM19" s="4"/>
      <c r="GNO19" s="4"/>
      <c r="GOA19" s="5"/>
      <c r="GOB19" s="6"/>
      <c r="GOC19" s="7"/>
      <c r="GOE19" s="5"/>
      <c r="GOG19" s="3"/>
      <c r="GOH19" s="3"/>
      <c r="GOJ19" s="3"/>
      <c r="GOK19" s="3"/>
      <c r="GON19" s="4"/>
      <c r="GOO19" s="4"/>
      <c r="GOP19" s="4"/>
      <c r="GOQ19" s="4"/>
      <c r="GOS19" s="4"/>
      <c r="GPE19" s="5"/>
      <c r="GPF19" s="6"/>
      <c r="GPG19" s="7"/>
      <c r="GPI19" s="5"/>
      <c r="GPK19" s="3"/>
      <c r="GPL19" s="3"/>
      <c r="GPN19" s="3"/>
      <c r="GPO19" s="3"/>
      <c r="GPR19" s="4"/>
      <c r="GPS19" s="4"/>
      <c r="GPT19" s="4"/>
      <c r="GPU19" s="4"/>
      <c r="GPW19" s="4"/>
      <c r="GQI19" s="5"/>
      <c r="GQJ19" s="6"/>
      <c r="GQK19" s="7"/>
      <c r="GQM19" s="5"/>
      <c r="GQO19" s="3"/>
      <c r="GQP19" s="3"/>
      <c r="GQR19" s="3"/>
      <c r="GQS19" s="3"/>
      <c r="GQV19" s="4"/>
      <c r="GQW19" s="4"/>
      <c r="GQX19" s="4"/>
      <c r="GQY19" s="4"/>
      <c r="GRA19" s="4"/>
      <c r="GRM19" s="5"/>
      <c r="GRN19" s="6"/>
      <c r="GRO19" s="7"/>
      <c r="GRQ19" s="5"/>
      <c r="GRS19" s="3"/>
      <c r="GRT19" s="3"/>
      <c r="GRV19" s="3"/>
      <c r="GRW19" s="3"/>
      <c r="GRZ19" s="4"/>
      <c r="GSA19" s="4"/>
      <c r="GSB19" s="4"/>
      <c r="GSC19" s="4"/>
      <c r="GSE19" s="4"/>
      <c r="GSQ19" s="5"/>
      <c r="GSR19" s="6"/>
      <c r="GSS19" s="7"/>
      <c r="GSU19" s="5"/>
      <c r="GSW19" s="3"/>
      <c r="GSX19" s="3"/>
      <c r="GSZ19" s="3"/>
      <c r="GTA19" s="3"/>
      <c r="GTD19" s="4"/>
      <c r="GTE19" s="4"/>
      <c r="GTF19" s="4"/>
      <c r="GTG19" s="4"/>
      <c r="GTI19" s="4"/>
      <c r="GTU19" s="5"/>
      <c r="GTV19" s="6"/>
      <c r="GTW19" s="7"/>
      <c r="GTY19" s="5"/>
      <c r="GUA19" s="3"/>
      <c r="GUB19" s="3"/>
      <c r="GUD19" s="3"/>
      <c r="GUE19" s="3"/>
      <c r="GUH19" s="4"/>
      <c r="GUI19" s="4"/>
      <c r="GUJ19" s="4"/>
      <c r="GUK19" s="4"/>
      <c r="GUM19" s="4"/>
      <c r="GUY19" s="5"/>
      <c r="GUZ19" s="6"/>
      <c r="GVA19" s="7"/>
      <c r="GVC19" s="5"/>
      <c r="GVE19" s="3"/>
      <c r="GVF19" s="3"/>
      <c r="GVH19" s="3"/>
      <c r="GVI19" s="3"/>
      <c r="GVL19" s="4"/>
      <c r="GVM19" s="4"/>
      <c r="GVN19" s="4"/>
      <c r="GVO19" s="4"/>
      <c r="GVQ19" s="4"/>
      <c r="GWC19" s="5"/>
      <c r="GWD19" s="6"/>
      <c r="GWE19" s="7"/>
      <c r="GWG19" s="5"/>
      <c r="GWI19" s="3"/>
      <c r="GWJ19" s="3"/>
      <c r="GWL19" s="3"/>
      <c r="GWM19" s="3"/>
      <c r="GWP19" s="4"/>
      <c r="GWQ19" s="4"/>
      <c r="GWR19" s="4"/>
      <c r="GWS19" s="4"/>
      <c r="GWU19" s="4"/>
      <c r="GXG19" s="5"/>
      <c r="GXH19" s="6"/>
      <c r="GXI19" s="7"/>
      <c r="GXK19" s="5"/>
      <c r="GXM19" s="3"/>
      <c r="GXN19" s="3"/>
      <c r="GXP19" s="3"/>
      <c r="GXQ19" s="3"/>
      <c r="GXT19" s="4"/>
      <c r="GXU19" s="4"/>
      <c r="GXV19" s="4"/>
      <c r="GXW19" s="4"/>
      <c r="GXY19" s="4"/>
      <c r="GYK19" s="5"/>
      <c r="GYL19" s="6"/>
      <c r="GYM19" s="7"/>
      <c r="GYO19" s="5"/>
      <c r="GYQ19" s="3"/>
      <c r="GYR19" s="3"/>
      <c r="GYT19" s="3"/>
      <c r="GYU19" s="3"/>
      <c r="GYX19" s="4"/>
      <c r="GYY19" s="4"/>
      <c r="GYZ19" s="4"/>
      <c r="GZA19" s="4"/>
      <c r="GZC19" s="4"/>
      <c r="GZO19" s="5"/>
      <c r="GZP19" s="6"/>
      <c r="GZQ19" s="7"/>
      <c r="GZS19" s="5"/>
      <c r="GZU19" s="3"/>
      <c r="GZV19" s="3"/>
      <c r="GZX19" s="3"/>
      <c r="GZY19" s="3"/>
      <c r="HAB19" s="4"/>
      <c r="HAC19" s="4"/>
      <c r="HAD19" s="4"/>
      <c r="HAE19" s="4"/>
      <c r="HAG19" s="4"/>
      <c r="HAS19" s="5"/>
      <c r="HAT19" s="6"/>
      <c r="HAU19" s="7"/>
      <c r="HAW19" s="5"/>
      <c r="HAY19" s="3"/>
      <c r="HAZ19" s="3"/>
      <c r="HBB19" s="3"/>
      <c r="HBC19" s="3"/>
      <c r="HBF19" s="4"/>
      <c r="HBG19" s="4"/>
      <c r="HBH19" s="4"/>
      <c r="HBI19" s="4"/>
      <c r="HBK19" s="4"/>
      <c r="HBW19" s="5"/>
      <c r="HBX19" s="6"/>
      <c r="HBY19" s="7"/>
      <c r="HCA19" s="5"/>
      <c r="HCC19" s="3"/>
      <c r="HCD19" s="3"/>
      <c r="HCF19" s="3"/>
      <c r="HCG19" s="3"/>
      <c r="HCJ19" s="4"/>
      <c r="HCK19" s="4"/>
      <c r="HCL19" s="4"/>
      <c r="HCM19" s="4"/>
      <c r="HCO19" s="4"/>
      <c r="HDA19" s="5"/>
      <c r="HDB19" s="6"/>
      <c r="HDC19" s="7"/>
      <c r="HDE19" s="5"/>
      <c r="HDG19" s="3"/>
      <c r="HDH19" s="3"/>
      <c r="HDJ19" s="3"/>
      <c r="HDK19" s="3"/>
      <c r="HDN19" s="4"/>
      <c r="HDO19" s="4"/>
      <c r="HDP19" s="4"/>
      <c r="HDQ19" s="4"/>
      <c r="HDS19" s="4"/>
      <c r="HEE19" s="5"/>
      <c r="HEF19" s="6"/>
      <c r="HEG19" s="7"/>
      <c r="HEI19" s="5"/>
      <c r="HEK19" s="3"/>
      <c r="HEL19" s="3"/>
      <c r="HEN19" s="3"/>
      <c r="HEO19" s="3"/>
      <c r="HER19" s="4"/>
      <c r="HES19" s="4"/>
      <c r="HET19" s="4"/>
      <c r="HEU19" s="4"/>
      <c r="HEW19" s="4"/>
      <c r="HFI19" s="5"/>
      <c r="HFJ19" s="6"/>
      <c r="HFK19" s="7"/>
      <c r="HFM19" s="5"/>
      <c r="HFO19" s="3"/>
      <c r="HFP19" s="3"/>
      <c r="HFR19" s="3"/>
      <c r="HFS19" s="3"/>
      <c r="HFV19" s="4"/>
      <c r="HFW19" s="4"/>
      <c r="HFX19" s="4"/>
      <c r="HFY19" s="4"/>
      <c r="HGA19" s="4"/>
      <c r="HGM19" s="5"/>
      <c r="HGN19" s="6"/>
      <c r="HGO19" s="7"/>
      <c r="HGQ19" s="5"/>
      <c r="HGS19" s="3"/>
      <c r="HGT19" s="3"/>
      <c r="HGV19" s="3"/>
      <c r="HGW19" s="3"/>
      <c r="HGZ19" s="4"/>
      <c r="HHA19" s="4"/>
      <c r="HHB19" s="4"/>
      <c r="HHC19" s="4"/>
      <c r="HHE19" s="4"/>
      <c r="HHQ19" s="5"/>
      <c r="HHR19" s="6"/>
      <c r="HHS19" s="7"/>
      <c r="HHU19" s="5"/>
      <c r="HHW19" s="3"/>
      <c r="HHX19" s="3"/>
      <c r="HHZ19" s="3"/>
      <c r="HIA19" s="3"/>
      <c r="HID19" s="4"/>
      <c r="HIE19" s="4"/>
      <c r="HIF19" s="4"/>
      <c r="HIG19" s="4"/>
      <c r="HII19" s="4"/>
      <c r="HIU19" s="5"/>
      <c r="HIV19" s="6"/>
      <c r="HIW19" s="7"/>
      <c r="HIY19" s="5"/>
      <c r="HJA19" s="3"/>
      <c r="HJB19" s="3"/>
      <c r="HJD19" s="3"/>
      <c r="HJE19" s="3"/>
      <c r="HJH19" s="4"/>
      <c r="HJI19" s="4"/>
      <c r="HJJ19" s="4"/>
      <c r="HJK19" s="4"/>
      <c r="HJM19" s="4"/>
      <c r="HJY19" s="5"/>
      <c r="HJZ19" s="6"/>
      <c r="HKA19" s="7"/>
      <c r="HKC19" s="5"/>
      <c r="HKE19" s="3"/>
      <c r="HKF19" s="3"/>
      <c r="HKH19" s="3"/>
      <c r="HKI19" s="3"/>
      <c r="HKL19" s="4"/>
      <c r="HKM19" s="4"/>
      <c r="HKN19" s="4"/>
      <c r="HKO19" s="4"/>
      <c r="HKQ19" s="4"/>
      <c r="HLC19" s="5"/>
      <c r="HLD19" s="6"/>
      <c r="HLE19" s="7"/>
      <c r="HLG19" s="5"/>
      <c r="HLI19" s="3"/>
      <c r="HLJ19" s="3"/>
      <c r="HLL19" s="3"/>
      <c r="HLM19" s="3"/>
      <c r="HLP19" s="4"/>
      <c r="HLQ19" s="4"/>
      <c r="HLR19" s="4"/>
      <c r="HLS19" s="4"/>
      <c r="HLU19" s="4"/>
      <c r="HMG19" s="5"/>
      <c r="HMH19" s="6"/>
      <c r="HMI19" s="7"/>
      <c r="HMK19" s="5"/>
      <c r="HMM19" s="3"/>
      <c r="HMN19" s="3"/>
      <c r="HMP19" s="3"/>
      <c r="HMQ19" s="3"/>
      <c r="HMT19" s="4"/>
      <c r="HMU19" s="4"/>
      <c r="HMV19" s="4"/>
      <c r="HMW19" s="4"/>
      <c r="HMY19" s="4"/>
      <c r="HNK19" s="5"/>
      <c r="HNL19" s="6"/>
      <c r="HNM19" s="7"/>
      <c r="HNO19" s="5"/>
      <c r="HNQ19" s="3"/>
      <c r="HNR19" s="3"/>
      <c r="HNT19" s="3"/>
      <c r="HNU19" s="3"/>
      <c r="HNX19" s="4"/>
      <c r="HNY19" s="4"/>
      <c r="HNZ19" s="4"/>
      <c r="HOA19" s="4"/>
      <c r="HOC19" s="4"/>
      <c r="HOO19" s="5"/>
      <c r="HOP19" s="6"/>
      <c r="HOQ19" s="7"/>
      <c r="HOS19" s="5"/>
      <c r="HOU19" s="3"/>
      <c r="HOV19" s="3"/>
      <c r="HOX19" s="3"/>
      <c r="HOY19" s="3"/>
      <c r="HPB19" s="4"/>
      <c r="HPC19" s="4"/>
      <c r="HPD19" s="4"/>
      <c r="HPE19" s="4"/>
      <c r="HPG19" s="4"/>
      <c r="HPS19" s="5"/>
      <c r="HPT19" s="6"/>
      <c r="HPU19" s="7"/>
      <c r="HPW19" s="5"/>
      <c r="HPY19" s="3"/>
      <c r="HPZ19" s="3"/>
      <c r="HQB19" s="3"/>
      <c r="HQC19" s="3"/>
      <c r="HQF19" s="4"/>
      <c r="HQG19" s="4"/>
      <c r="HQH19" s="4"/>
      <c r="HQI19" s="4"/>
      <c r="HQK19" s="4"/>
      <c r="HQW19" s="5"/>
      <c r="HQX19" s="6"/>
      <c r="HQY19" s="7"/>
      <c r="HRA19" s="5"/>
      <c r="HRC19" s="3"/>
      <c r="HRD19" s="3"/>
      <c r="HRF19" s="3"/>
      <c r="HRG19" s="3"/>
      <c r="HRJ19" s="4"/>
      <c r="HRK19" s="4"/>
      <c r="HRL19" s="4"/>
      <c r="HRM19" s="4"/>
      <c r="HRO19" s="4"/>
      <c r="HSA19" s="5"/>
      <c r="HSB19" s="6"/>
      <c r="HSC19" s="7"/>
      <c r="HSE19" s="5"/>
      <c r="HSG19" s="3"/>
      <c r="HSH19" s="3"/>
      <c r="HSJ19" s="3"/>
      <c r="HSK19" s="3"/>
      <c r="HSN19" s="4"/>
      <c r="HSO19" s="4"/>
      <c r="HSP19" s="4"/>
      <c r="HSQ19" s="4"/>
      <c r="HSS19" s="4"/>
      <c r="HTE19" s="5"/>
      <c r="HTF19" s="6"/>
      <c r="HTG19" s="7"/>
      <c r="HTI19" s="5"/>
      <c r="HTK19" s="3"/>
      <c r="HTL19" s="3"/>
      <c r="HTN19" s="3"/>
      <c r="HTO19" s="3"/>
      <c r="HTR19" s="4"/>
      <c r="HTS19" s="4"/>
      <c r="HTT19" s="4"/>
      <c r="HTU19" s="4"/>
      <c r="HTW19" s="4"/>
      <c r="HUI19" s="5"/>
      <c r="HUJ19" s="6"/>
      <c r="HUK19" s="7"/>
      <c r="HUM19" s="5"/>
      <c r="HUO19" s="3"/>
      <c r="HUP19" s="3"/>
      <c r="HUR19" s="3"/>
      <c r="HUS19" s="3"/>
      <c r="HUV19" s="4"/>
      <c r="HUW19" s="4"/>
      <c r="HUX19" s="4"/>
      <c r="HUY19" s="4"/>
      <c r="HVA19" s="4"/>
      <c r="HVM19" s="5"/>
      <c r="HVN19" s="6"/>
      <c r="HVO19" s="7"/>
      <c r="HVQ19" s="5"/>
      <c r="HVS19" s="3"/>
      <c r="HVT19" s="3"/>
      <c r="HVV19" s="3"/>
      <c r="HVW19" s="3"/>
      <c r="HVZ19" s="4"/>
      <c r="HWA19" s="4"/>
      <c r="HWB19" s="4"/>
      <c r="HWC19" s="4"/>
      <c r="HWE19" s="4"/>
      <c r="HWQ19" s="5"/>
      <c r="HWR19" s="6"/>
      <c r="HWS19" s="7"/>
      <c r="HWU19" s="5"/>
      <c r="HWW19" s="3"/>
      <c r="HWX19" s="3"/>
      <c r="HWZ19" s="3"/>
      <c r="HXA19" s="3"/>
      <c r="HXD19" s="4"/>
      <c r="HXE19" s="4"/>
      <c r="HXF19" s="4"/>
      <c r="HXG19" s="4"/>
      <c r="HXI19" s="4"/>
      <c r="HXU19" s="5"/>
      <c r="HXV19" s="6"/>
      <c r="HXW19" s="7"/>
      <c r="HXY19" s="5"/>
      <c r="HYA19" s="3"/>
      <c r="HYB19" s="3"/>
      <c r="HYD19" s="3"/>
      <c r="HYE19" s="3"/>
      <c r="HYH19" s="4"/>
      <c r="HYI19" s="4"/>
      <c r="HYJ19" s="4"/>
      <c r="HYK19" s="4"/>
      <c r="HYM19" s="4"/>
      <c r="HYY19" s="5"/>
      <c r="HYZ19" s="6"/>
      <c r="HZA19" s="7"/>
      <c r="HZC19" s="5"/>
      <c r="HZE19" s="3"/>
      <c r="HZF19" s="3"/>
      <c r="HZH19" s="3"/>
      <c r="HZI19" s="3"/>
      <c r="HZL19" s="4"/>
      <c r="HZM19" s="4"/>
      <c r="HZN19" s="4"/>
      <c r="HZO19" s="4"/>
      <c r="HZQ19" s="4"/>
      <c r="IAC19" s="5"/>
      <c r="IAD19" s="6"/>
      <c r="IAE19" s="7"/>
      <c r="IAG19" s="5"/>
      <c r="IAI19" s="3"/>
      <c r="IAJ19" s="3"/>
      <c r="IAL19" s="3"/>
      <c r="IAM19" s="3"/>
      <c r="IAP19" s="4"/>
      <c r="IAQ19" s="4"/>
      <c r="IAR19" s="4"/>
      <c r="IAS19" s="4"/>
      <c r="IAU19" s="4"/>
      <c r="IBG19" s="5"/>
      <c r="IBH19" s="6"/>
      <c r="IBI19" s="7"/>
      <c r="IBK19" s="5"/>
      <c r="IBM19" s="3"/>
      <c r="IBN19" s="3"/>
      <c r="IBP19" s="3"/>
      <c r="IBQ19" s="3"/>
      <c r="IBT19" s="4"/>
      <c r="IBU19" s="4"/>
      <c r="IBV19" s="4"/>
      <c r="IBW19" s="4"/>
      <c r="IBY19" s="4"/>
      <c r="ICK19" s="5"/>
      <c r="ICL19" s="6"/>
      <c r="ICM19" s="7"/>
      <c r="ICO19" s="5"/>
      <c r="ICQ19" s="3"/>
      <c r="ICR19" s="3"/>
      <c r="ICT19" s="3"/>
      <c r="ICU19" s="3"/>
      <c r="ICX19" s="4"/>
      <c r="ICY19" s="4"/>
      <c r="ICZ19" s="4"/>
      <c r="IDA19" s="4"/>
      <c r="IDC19" s="4"/>
      <c r="IDO19" s="5"/>
      <c r="IDP19" s="6"/>
      <c r="IDQ19" s="7"/>
      <c r="IDS19" s="5"/>
      <c r="IDU19" s="3"/>
      <c r="IDV19" s="3"/>
      <c r="IDX19" s="3"/>
      <c r="IDY19" s="3"/>
      <c r="IEB19" s="4"/>
      <c r="IEC19" s="4"/>
      <c r="IED19" s="4"/>
      <c r="IEE19" s="4"/>
      <c r="IEG19" s="4"/>
      <c r="IES19" s="5"/>
      <c r="IET19" s="6"/>
      <c r="IEU19" s="7"/>
      <c r="IEW19" s="5"/>
      <c r="IEY19" s="3"/>
      <c r="IEZ19" s="3"/>
      <c r="IFB19" s="3"/>
      <c r="IFC19" s="3"/>
      <c r="IFF19" s="4"/>
      <c r="IFG19" s="4"/>
      <c r="IFH19" s="4"/>
      <c r="IFI19" s="4"/>
      <c r="IFK19" s="4"/>
      <c r="IFW19" s="5"/>
      <c r="IFX19" s="6"/>
      <c r="IFY19" s="7"/>
      <c r="IGA19" s="5"/>
      <c r="IGC19" s="3"/>
      <c r="IGD19" s="3"/>
      <c r="IGF19" s="3"/>
      <c r="IGG19" s="3"/>
      <c r="IGJ19" s="4"/>
      <c r="IGK19" s="4"/>
      <c r="IGL19" s="4"/>
      <c r="IGM19" s="4"/>
      <c r="IGO19" s="4"/>
      <c r="IHA19" s="5"/>
      <c r="IHB19" s="6"/>
      <c r="IHC19" s="7"/>
      <c r="IHE19" s="5"/>
      <c r="IHG19" s="3"/>
      <c r="IHH19" s="3"/>
      <c r="IHJ19" s="3"/>
      <c r="IHK19" s="3"/>
      <c r="IHN19" s="4"/>
      <c r="IHO19" s="4"/>
      <c r="IHP19" s="4"/>
      <c r="IHQ19" s="4"/>
      <c r="IHS19" s="4"/>
      <c r="IIE19" s="5"/>
      <c r="IIF19" s="6"/>
      <c r="IIG19" s="7"/>
      <c r="III19" s="5"/>
      <c r="IIK19" s="3"/>
      <c r="IIL19" s="3"/>
      <c r="IIN19" s="3"/>
      <c r="IIO19" s="3"/>
      <c r="IIR19" s="4"/>
      <c r="IIS19" s="4"/>
      <c r="IIT19" s="4"/>
      <c r="IIU19" s="4"/>
      <c r="IIW19" s="4"/>
      <c r="IJI19" s="5"/>
      <c r="IJJ19" s="6"/>
      <c r="IJK19" s="7"/>
      <c r="IJM19" s="5"/>
      <c r="IJO19" s="3"/>
      <c r="IJP19" s="3"/>
      <c r="IJR19" s="3"/>
      <c r="IJS19" s="3"/>
      <c r="IJV19" s="4"/>
      <c r="IJW19" s="4"/>
      <c r="IJX19" s="4"/>
      <c r="IJY19" s="4"/>
      <c r="IKA19" s="4"/>
      <c r="IKM19" s="5"/>
      <c r="IKN19" s="6"/>
      <c r="IKO19" s="7"/>
      <c r="IKQ19" s="5"/>
      <c r="IKS19" s="3"/>
      <c r="IKT19" s="3"/>
      <c r="IKV19" s="3"/>
      <c r="IKW19" s="3"/>
      <c r="IKZ19" s="4"/>
      <c r="ILA19" s="4"/>
      <c r="ILB19" s="4"/>
      <c r="ILC19" s="4"/>
      <c r="ILE19" s="4"/>
      <c r="ILQ19" s="5"/>
      <c r="ILR19" s="6"/>
      <c r="ILS19" s="7"/>
      <c r="ILU19" s="5"/>
      <c r="ILW19" s="3"/>
      <c r="ILX19" s="3"/>
      <c r="ILZ19" s="3"/>
      <c r="IMA19" s="3"/>
      <c r="IMD19" s="4"/>
      <c r="IME19" s="4"/>
      <c r="IMF19" s="4"/>
      <c r="IMG19" s="4"/>
      <c r="IMI19" s="4"/>
      <c r="IMU19" s="5"/>
      <c r="IMV19" s="6"/>
      <c r="IMW19" s="7"/>
      <c r="IMY19" s="5"/>
      <c r="INA19" s="3"/>
      <c r="INB19" s="3"/>
      <c r="IND19" s="3"/>
      <c r="INE19" s="3"/>
      <c r="INH19" s="4"/>
      <c r="INI19" s="4"/>
      <c r="INJ19" s="4"/>
      <c r="INK19" s="4"/>
      <c r="INM19" s="4"/>
      <c r="INY19" s="5"/>
      <c r="INZ19" s="6"/>
      <c r="IOA19" s="7"/>
      <c r="IOC19" s="5"/>
      <c r="IOE19" s="3"/>
      <c r="IOF19" s="3"/>
      <c r="IOH19" s="3"/>
      <c r="IOI19" s="3"/>
      <c r="IOL19" s="4"/>
      <c r="IOM19" s="4"/>
      <c r="ION19" s="4"/>
      <c r="IOO19" s="4"/>
      <c r="IOQ19" s="4"/>
      <c r="IPC19" s="5"/>
      <c r="IPD19" s="6"/>
      <c r="IPE19" s="7"/>
      <c r="IPG19" s="5"/>
      <c r="IPI19" s="3"/>
      <c r="IPJ19" s="3"/>
      <c r="IPL19" s="3"/>
      <c r="IPM19" s="3"/>
      <c r="IPP19" s="4"/>
      <c r="IPQ19" s="4"/>
      <c r="IPR19" s="4"/>
      <c r="IPS19" s="4"/>
      <c r="IPU19" s="4"/>
      <c r="IQG19" s="5"/>
      <c r="IQH19" s="6"/>
      <c r="IQI19" s="7"/>
      <c r="IQK19" s="5"/>
      <c r="IQM19" s="3"/>
      <c r="IQN19" s="3"/>
      <c r="IQP19" s="3"/>
      <c r="IQQ19" s="3"/>
      <c r="IQT19" s="4"/>
      <c r="IQU19" s="4"/>
      <c r="IQV19" s="4"/>
      <c r="IQW19" s="4"/>
      <c r="IQY19" s="4"/>
      <c r="IRK19" s="5"/>
      <c r="IRL19" s="6"/>
      <c r="IRM19" s="7"/>
      <c r="IRO19" s="5"/>
      <c r="IRQ19" s="3"/>
      <c r="IRR19" s="3"/>
      <c r="IRT19" s="3"/>
      <c r="IRU19" s="3"/>
      <c r="IRX19" s="4"/>
      <c r="IRY19" s="4"/>
      <c r="IRZ19" s="4"/>
      <c r="ISA19" s="4"/>
      <c r="ISC19" s="4"/>
      <c r="ISO19" s="5"/>
      <c r="ISP19" s="6"/>
      <c r="ISQ19" s="7"/>
      <c r="ISS19" s="5"/>
      <c r="ISU19" s="3"/>
      <c r="ISV19" s="3"/>
      <c r="ISX19" s="3"/>
      <c r="ISY19" s="3"/>
      <c r="ITB19" s="4"/>
      <c r="ITC19" s="4"/>
      <c r="ITD19" s="4"/>
      <c r="ITE19" s="4"/>
      <c r="ITG19" s="4"/>
      <c r="ITS19" s="5"/>
      <c r="ITT19" s="6"/>
      <c r="ITU19" s="7"/>
      <c r="ITW19" s="5"/>
      <c r="ITY19" s="3"/>
      <c r="ITZ19" s="3"/>
      <c r="IUB19" s="3"/>
      <c r="IUC19" s="3"/>
      <c r="IUF19" s="4"/>
      <c r="IUG19" s="4"/>
      <c r="IUH19" s="4"/>
      <c r="IUI19" s="4"/>
      <c r="IUK19" s="4"/>
      <c r="IUW19" s="5"/>
      <c r="IUX19" s="6"/>
      <c r="IUY19" s="7"/>
      <c r="IVA19" s="5"/>
      <c r="IVC19" s="3"/>
      <c r="IVD19" s="3"/>
      <c r="IVF19" s="3"/>
      <c r="IVG19" s="3"/>
      <c r="IVJ19" s="4"/>
      <c r="IVK19" s="4"/>
      <c r="IVL19" s="4"/>
      <c r="IVM19" s="4"/>
      <c r="IVO19" s="4"/>
      <c r="IWA19" s="5"/>
      <c r="IWB19" s="6"/>
      <c r="IWC19" s="7"/>
      <c r="IWE19" s="5"/>
      <c r="IWG19" s="3"/>
      <c r="IWH19" s="3"/>
      <c r="IWJ19" s="3"/>
      <c r="IWK19" s="3"/>
      <c r="IWN19" s="4"/>
      <c r="IWO19" s="4"/>
      <c r="IWP19" s="4"/>
      <c r="IWQ19" s="4"/>
      <c r="IWS19" s="4"/>
      <c r="IXE19" s="5"/>
      <c r="IXF19" s="6"/>
      <c r="IXG19" s="7"/>
      <c r="IXI19" s="5"/>
      <c r="IXK19" s="3"/>
      <c r="IXL19" s="3"/>
      <c r="IXN19" s="3"/>
      <c r="IXO19" s="3"/>
      <c r="IXR19" s="4"/>
      <c r="IXS19" s="4"/>
      <c r="IXT19" s="4"/>
      <c r="IXU19" s="4"/>
      <c r="IXW19" s="4"/>
      <c r="IYI19" s="5"/>
      <c r="IYJ19" s="6"/>
      <c r="IYK19" s="7"/>
      <c r="IYM19" s="5"/>
      <c r="IYO19" s="3"/>
      <c r="IYP19" s="3"/>
      <c r="IYR19" s="3"/>
      <c r="IYS19" s="3"/>
      <c r="IYV19" s="4"/>
      <c r="IYW19" s="4"/>
      <c r="IYX19" s="4"/>
      <c r="IYY19" s="4"/>
      <c r="IZA19" s="4"/>
      <c r="IZM19" s="5"/>
      <c r="IZN19" s="6"/>
      <c r="IZO19" s="7"/>
      <c r="IZQ19" s="5"/>
      <c r="IZS19" s="3"/>
      <c r="IZT19" s="3"/>
      <c r="IZV19" s="3"/>
      <c r="IZW19" s="3"/>
      <c r="IZZ19" s="4"/>
      <c r="JAA19" s="4"/>
      <c r="JAB19" s="4"/>
      <c r="JAC19" s="4"/>
      <c r="JAE19" s="4"/>
      <c r="JAQ19" s="5"/>
      <c r="JAR19" s="6"/>
      <c r="JAS19" s="7"/>
      <c r="JAU19" s="5"/>
      <c r="JAW19" s="3"/>
      <c r="JAX19" s="3"/>
      <c r="JAZ19" s="3"/>
      <c r="JBA19" s="3"/>
      <c r="JBD19" s="4"/>
      <c r="JBE19" s="4"/>
      <c r="JBF19" s="4"/>
      <c r="JBG19" s="4"/>
      <c r="JBI19" s="4"/>
      <c r="JBU19" s="5"/>
      <c r="JBV19" s="6"/>
      <c r="JBW19" s="7"/>
      <c r="JBY19" s="5"/>
      <c r="JCA19" s="3"/>
      <c r="JCB19" s="3"/>
      <c r="JCD19" s="3"/>
      <c r="JCE19" s="3"/>
      <c r="JCH19" s="4"/>
      <c r="JCI19" s="4"/>
      <c r="JCJ19" s="4"/>
      <c r="JCK19" s="4"/>
      <c r="JCM19" s="4"/>
      <c r="JCY19" s="5"/>
      <c r="JCZ19" s="6"/>
      <c r="JDA19" s="7"/>
      <c r="JDC19" s="5"/>
      <c r="JDE19" s="3"/>
      <c r="JDF19" s="3"/>
      <c r="JDH19" s="3"/>
      <c r="JDI19" s="3"/>
      <c r="JDL19" s="4"/>
      <c r="JDM19" s="4"/>
      <c r="JDN19" s="4"/>
      <c r="JDO19" s="4"/>
      <c r="JDQ19" s="4"/>
      <c r="JEC19" s="5"/>
      <c r="JED19" s="6"/>
      <c r="JEE19" s="7"/>
      <c r="JEG19" s="5"/>
      <c r="JEI19" s="3"/>
      <c r="JEJ19" s="3"/>
      <c r="JEL19" s="3"/>
      <c r="JEM19" s="3"/>
      <c r="JEP19" s="4"/>
      <c r="JEQ19" s="4"/>
      <c r="JER19" s="4"/>
      <c r="JES19" s="4"/>
      <c r="JEU19" s="4"/>
      <c r="JFG19" s="5"/>
      <c r="JFH19" s="6"/>
      <c r="JFI19" s="7"/>
      <c r="JFK19" s="5"/>
      <c r="JFM19" s="3"/>
      <c r="JFN19" s="3"/>
      <c r="JFP19" s="3"/>
      <c r="JFQ19" s="3"/>
      <c r="JFT19" s="4"/>
      <c r="JFU19" s="4"/>
      <c r="JFV19" s="4"/>
      <c r="JFW19" s="4"/>
      <c r="JFY19" s="4"/>
      <c r="JGK19" s="5"/>
      <c r="JGL19" s="6"/>
      <c r="JGM19" s="7"/>
      <c r="JGO19" s="5"/>
      <c r="JGQ19" s="3"/>
      <c r="JGR19" s="3"/>
      <c r="JGT19" s="3"/>
      <c r="JGU19" s="3"/>
      <c r="JGX19" s="4"/>
      <c r="JGY19" s="4"/>
      <c r="JGZ19" s="4"/>
      <c r="JHA19" s="4"/>
      <c r="JHC19" s="4"/>
      <c r="JHO19" s="5"/>
      <c r="JHP19" s="6"/>
      <c r="JHQ19" s="7"/>
      <c r="JHS19" s="5"/>
      <c r="JHU19" s="3"/>
      <c r="JHV19" s="3"/>
      <c r="JHX19" s="3"/>
      <c r="JHY19" s="3"/>
      <c r="JIB19" s="4"/>
      <c r="JIC19" s="4"/>
      <c r="JID19" s="4"/>
      <c r="JIE19" s="4"/>
      <c r="JIG19" s="4"/>
      <c r="JIS19" s="5"/>
      <c r="JIT19" s="6"/>
      <c r="JIU19" s="7"/>
      <c r="JIW19" s="5"/>
      <c r="JIY19" s="3"/>
      <c r="JIZ19" s="3"/>
      <c r="JJB19" s="3"/>
      <c r="JJC19" s="3"/>
      <c r="JJF19" s="4"/>
      <c r="JJG19" s="4"/>
      <c r="JJH19" s="4"/>
      <c r="JJI19" s="4"/>
      <c r="JJK19" s="4"/>
      <c r="JJW19" s="5"/>
      <c r="JJX19" s="6"/>
      <c r="JJY19" s="7"/>
      <c r="JKA19" s="5"/>
      <c r="JKC19" s="3"/>
      <c r="JKD19" s="3"/>
      <c r="JKF19" s="3"/>
      <c r="JKG19" s="3"/>
      <c r="JKJ19" s="4"/>
      <c r="JKK19" s="4"/>
      <c r="JKL19" s="4"/>
      <c r="JKM19" s="4"/>
      <c r="JKO19" s="4"/>
      <c r="JLA19" s="5"/>
      <c r="JLB19" s="6"/>
      <c r="JLC19" s="7"/>
      <c r="JLE19" s="5"/>
      <c r="JLG19" s="3"/>
      <c r="JLH19" s="3"/>
      <c r="JLJ19" s="3"/>
      <c r="JLK19" s="3"/>
      <c r="JLN19" s="4"/>
      <c r="JLO19" s="4"/>
      <c r="JLP19" s="4"/>
      <c r="JLQ19" s="4"/>
      <c r="JLS19" s="4"/>
      <c r="JME19" s="5"/>
      <c r="JMF19" s="6"/>
      <c r="JMG19" s="7"/>
      <c r="JMI19" s="5"/>
      <c r="JMK19" s="3"/>
      <c r="JML19" s="3"/>
      <c r="JMN19" s="3"/>
      <c r="JMO19" s="3"/>
      <c r="JMR19" s="4"/>
      <c r="JMS19" s="4"/>
      <c r="JMT19" s="4"/>
      <c r="JMU19" s="4"/>
      <c r="JMW19" s="4"/>
      <c r="JNI19" s="5"/>
      <c r="JNJ19" s="6"/>
      <c r="JNK19" s="7"/>
      <c r="JNM19" s="5"/>
      <c r="JNO19" s="3"/>
      <c r="JNP19" s="3"/>
      <c r="JNR19" s="3"/>
      <c r="JNS19" s="3"/>
      <c r="JNV19" s="4"/>
      <c r="JNW19" s="4"/>
      <c r="JNX19" s="4"/>
      <c r="JNY19" s="4"/>
      <c r="JOA19" s="4"/>
      <c r="JOM19" s="5"/>
      <c r="JON19" s="6"/>
      <c r="JOO19" s="7"/>
      <c r="JOQ19" s="5"/>
      <c r="JOS19" s="3"/>
      <c r="JOT19" s="3"/>
      <c r="JOV19" s="3"/>
      <c r="JOW19" s="3"/>
      <c r="JOZ19" s="4"/>
      <c r="JPA19" s="4"/>
      <c r="JPB19" s="4"/>
      <c r="JPC19" s="4"/>
      <c r="JPE19" s="4"/>
      <c r="JPQ19" s="5"/>
      <c r="JPR19" s="6"/>
      <c r="JPS19" s="7"/>
      <c r="JPU19" s="5"/>
      <c r="JPW19" s="3"/>
      <c r="JPX19" s="3"/>
      <c r="JPZ19" s="3"/>
      <c r="JQA19" s="3"/>
      <c r="JQD19" s="4"/>
      <c r="JQE19" s="4"/>
      <c r="JQF19" s="4"/>
      <c r="JQG19" s="4"/>
      <c r="JQI19" s="4"/>
      <c r="JQU19" s="5"/>
      <c r="JQV19" s="6"/>
      <c r="JQW19" s="7"/>
      <c r="JQY19" s="5"/>
      <c r="JRA19" s="3"/>
      <c r="JRB19" s="3"/>
      <c r="JRD19" s="3"/>
      <c r="JRE19" s="3"/>
      <c r="JRH19" s="4"/>
      <c r="JRI19" s="4"/>
      <c r="JRJ19" s="4"/>
      <c r="JRK19" s="4"/>
      <c r="JRM19" s="4"/>
      <c r="JRY19" s="5"/>
      <c r="JRZ19" s="6"/>
      <c r="JSA19" s="7"/>
      <c r="JSC19" s="5"/>
      <c r="JSE19" s="3"/>
      <c r="JSF19" s="3"/>
      <c r="JSH19" s="3"/>
      <c r="JSI19" s="3"/>
      <c r="JSL19" s="4"/>
      <c r="JSM19" s="4"/>
      <c r="JSN19" s="4"/>
      <c r="JSO19" s="4"/>
      <c r="JSQ19" s="4"/>
      <c r="JTC19" s="5"/>
      <c r="JTD19" s="6"/>
      <c r="JTE19" s="7"/>
      <c r="JTG19" s="5"/>
      <c r="JTI19" s="3"/>
      <c r="JTJ19" s="3"/>
      <c r="JTL19" s="3"/>
      <c r="JTM19" s="3"/>
      <c r="JTP19" s="4"/>
      <c r="JTQ19" s="4"/>
      <c r="JTR19" s="4"/>
      <c r="JTS19" s="4"/>
      <c r="JTU19" s="4"/>
      <c r="JUG19" s="5"/>
      <c r="JUH19" s="6"/>
      <c r="JUI19" s="7"/>
      <c r="JUK19" s="5"/>
      <c r="JUM19" s="3"/>
      <c r="JUN19" s="3"/>
      <c r="JUP19" s="3"/>
      <c r="JUQ19" s="3"/>
      <c r="JUT19" s="4"/>
      <c r="JUU19" s="4"/>
      <c r="JUV19" s="4"/>
      <c r="JUW19" s="4"/>
      <c r="JUY19" s="4"/>
      <c r="JVK19" s="5"/>
      <c r="JVL19" s="6"/>
      <c r="JVM19" s="7"/>
      <c r="JVO19" s="5"/>
      <c r="JVQ19" s="3"/>
      <c r="JVR19" s="3"/>
      <c r="JVT19" s="3"/>
      <c r="JVU19" s="3"/>
      <c r="JVX19" s="4"/>
      <c r="JVY19" s="4"/>
      <c r="JVZ19" s="4"/>
      <c r="JWA19" s="4"/>
      <c r="JWC19" s="4"/>
      <c r="JWO19" s="5"/>
      <c r="JWP19" s="6"/>
      <c r="JWQ19" s="7"/>
      <c r="JWS19" s="5"/>
      <c r="JWU19" s="3"/>
      <c r="JWV19" s="3"/>
      <c r="JWX19" s="3"/>
      <c r="JWY19" s="3"/>
      <c r="JXB19" s="4"/>
      <c r="JXC19" s="4"/>
      <c r="JXD19" s="4"/>
      <c r="JXE19" s="4"/>
      <c r="JXG19" s="4"/>
      <c r="JXS19" s="5"/>
      <c r="JXT19" s="6"/>
      <c r="JXU19" s="7"/>
      <c r="JXW19" s="5"/>
      <c r="JXY19" s="3"/>
      <c r="JXZ19" s="3"/>
      <c r="JYB19" s="3"/>
      <c r="JYC19" s="3"/>
      <c r="JYF19" s="4"/>
      <c r="JYG19" s="4"/>
      <c r="JYH19" s="4"/>
      <c r="JYI19" s="4"/>
      <c r="JYK19" s="4"/>
      <c r="JYW19" s="5"/>
      <c r="JYX19" s="6"/>
      <c r="JYY19" s="7"/>
      <c r="JZA19" s="5"/>
      <c r="JZC19" s="3"/>
      <c r="JZD19" s="3"/>
      <c r="JZF19" s="3"/>
      <c r="JZG19" s="3"/>
      <c r="JZJ19" s="4"/>
      <c r="JZK19" s="4"/>
      <c r="JZL19" s="4"/>
      <c r="JZM19" s="4"/>
      <c r="JZO19" s="4"/>
      <c r="KAA19" s="5"/>
      <c r="KAB19" s="6"/>
      <c r="KAC19" s="7"/>
      <c r="KAE19" s="5"/>
      <c r="KAG19" s="3"/>
      <c r="KAH19" s="3"/>
      <c r="KAJ19" s="3"/>
      <c r="KAK19" s="3"/>
      <c r="KAN19" s="4"/>
      <c r="KAO19" s="4"/>
      <c r="KAP19" s="4"/>
      <c r="KAQ19" s="4"/>
      <c r="KAS19" s="4"/>
      <c r="KBE19" s="5"/>
      <c r="KBF19" s="6"/>
      <c r="KBG19" s="7"/>
      <c r="KBI19" s="5"/>
      <c r="KBK19" s="3"/>
      <c r="KBL19" s="3"/>
      <c r="KBN19" s="3"/>
      <c r="KBO19" s="3"/>
      <c r="KBR19" s="4"/>
      <c r="KBS19" s="4"/>
      <c r="KBT19" s="4"/>
      <c r="KBU19" s="4"/>
      <c r="KBW19" s="4"/>
      <c r="KCI19" s="5"/>
      <c r="KCJ19" s="6"/>
      <c r="KCK19" s="7"/>
      <c r="KCM19" s="5"/>
      <c r="KCO19" s="3"/>
      <c r="KCP19" s="3"/>
      <c r="KCR19" s="3"/>
      <c r="KCS19" s="3"/>
      <c r="KCV19" s="4"/>
      <c r="KCW19" s="4"/>
      <c r="KCX19" s="4"/>
      <c r="KCY19" s="4"/>
      <c r="KDA19" s="4"/>
      <c r="KDM19" s="5"/>
      <c r="KDN19" s="6"/>
      <c r="KDO19" s="7"/>
      <c r="KDQ19" s="5"/>
      <c r="KDS19" s="3"/>
      <c r="KDT19" s="3"/>
      <c r="KDV19" s="3"/>
      <c r="KDW19" s="3"/>
      <c r="KDZ19" s="4"/>
      <c r="KEA19" s="4"/>
      <c r="KEB19" s="4"/>
      <c r="KEC19" s="4"/>
      <c r="KEE19" s="4"/>
      <c r="KEQ19" s="5"/>
      <c r="KER19" s="6"/>
      <c r="KES19" s="7"/>
      <c r="KEU19" s="5"/>
      <c r="KEW19" s="3"/>
      <c r="KEX19" s="3"/>
      <c r="KEZ19" s="3"/>
      <c r="KFA19" s="3"/>
      <c r="KFD19" s="4"/>
      <c r="KFE19" s="4"/>
      <c r="KFF19" s="4"/>
      <c r="KFG19" s="4"/>
      <c r="KFI19" s="4"/>
      <c r="KFU19" s="5"/>
      <c r="KFV19" s="6"/>
      <c r="KFW19" s="7"/>
      <c r="KFY19" s="5"/>
      <c r="KGA19" s="3"/>
      <c r="KGB19" s="3"/>
      <c r="KGD19" s="3"/>
      <c r="KGE19" s="3"/>
      <c r="KGH19" s="4"/>
      <c r="KGI19" s="4"/>
      <c r="KGJ19" s="4"/>
      <c r="KGK19" s="4"/>
      <c r="KGM19" s="4"/>
      <c r="KGY19" s="5"/>
      <c r="KGZ19" s="6"/>
      <c r="KHA19" s="7"/>
      <c r="KHC19" s="5"/>
      <c r="KHE19" s="3"/>
      <c r="KHF19" s="3"/>
      <c r="KHH19" s="3"/>
      <c r="KHI19" s="3"/>
      <c r="KHL19" s="4"/>
      <c r="KHM19" s="4"/>
      <c r="KHN19" s="4"/>
      <c r="KHO19" s="4"/>
      <c r="KHQ19" s="4"/>
      <c r="KIC19" s="5"/>
      <c r="KID19" s="6"/>
      <c r="KIE19" s="7"/>
      <c r="KIG19" s="5"/>
      <c r="KII19" s="3"/>
      <c r="KIJ19" s="3"/>
      <c r="KIL19" s="3"/>
      <c r="KIM19" s="3"/>
      <c r="KIP19" s="4"/>
      <c r="KIQ19" s="4"/>
      <c r="KIR19" s="4"/>
      <c r="KIS19" s="4"/>
      <c r="KIU19" s="4"/>
      <c r="KJG19" s="5"/>
      <c r="KJH19" s="6"/>
      <c r="KJI19" s="7"/>
      <c r="KJK19" s="5"/>
      <c r="KJM19" s="3"/>
      <c r="KJN19" s="3"/>
      <c r="KJP19" s="3"/>
      <c r="KJQ19" s="3"/>
      <c r="KJT19" s="4"/>
      <c r="KJU19" s="4"/>
      <c r="KJV19" s="4"/>
      <c r="KJW19" s="4"/>
      <c r="KJY19" s="4"/>
      <c r="KKK19" s="5"/>
      <c r="KKL19" s="6"/>
      <c r="KKM19" s="7"/>
      <c r="KKO19" s="5"/>
      <c r="KKQ19" s="3"/>
      <c r="KKR19" s="3"/>
      <c r="KKT19" s="3"/>
      <c r="KKU19" s="3"/>
      <c r="KKX19" s="4"/>
      <c r="KKY19" s="4"/>
      <c r="KKZ19" s="4"/>
      <c r="KLA19" s="4"/>
      <c r="KLC19" s="4"/>
      <c r="KLO19" s="5"/>
      <c r="KLP19" s="6"/>
      <c r="KLQ19" s="7"/>
      <c r="KLS19" s="5"/>
      <c r="KLU19" s="3"/>
      <c r="KLV19" s="3"/>
      <c r="KLX19" s="3"/>
      <c r="KLY19" s="3"/>
      <c r="KMB19" s="4"/>
      <c r="KMC19" s="4"/>
      <c r="KMD19" s="4"/>
      <c r="KME19" s="4"/>
      <c r="KMG19" s="4"/>
      <c r="KMS19" s="5"/>
      <c r="KMT19" s="6"/>
      <c r="KMU19" s="7"/>
      <c r="KMW19" s="5"/>
      <c r="KMY19" s="3"/>
      <c r="KMZ19" s="3"/>
      <c r="KNB19" s="3"/>
      <c r="KNC19" s="3"/>
      <c r="KNF19" s="4"/>
      <c r="KNG19" s="4"/>
      <c r="KNH19" s="4"/>
      <c r="KNI19" s="4"/>
      <c r="KNK19" s="4"/>
      <c r="KNW19" s="5"/>
      <c r="KNX19" s="6"/>
      <c r="KNY19" s="7"/>
      <c r="KOA19" s="5"/>
      <c r="KOC19" s="3"/>
      <c r="KOD19" s="3"/>
      <c r="KOF19" s="3"/>
      <c r="KOG19" s="3"/>
      <c r="KOJ19" s="4"/>
      <c r="KOK19" s="4"/>
      <c r="KOL19" s="4"/>
      <c r="KOM19" s="4"/>
      <c r="KOO19" s="4"/>
      <c r="KPA19" s="5"/>
      <c r="KPB19" s="6"/>
      <c r="KPC19" s="7"/>
      <c r="KPE19" s="5"/>
      <c r="KPG19" s="3"/>
      <c r="KPH19" s="3"/>
      <c r="KPJ19" s="3"/>
      <c r="KPK19" s="3"/>
      <c r="KPN19" s="4"/>
      <c r="KPO19" s="4"/>
      <c r="KPP19" s="4"/>
      <c r="KPQ19" s="4"/>
      <c r="KPS19" s="4"/>
      <c r="KQE19" s="5"/>
      <c r="KQF19" s="6"/>
      <c r="KQG19" s="7"/>
      <c r="KQI19" s="5"/>
      <c r="KQK19" s="3"/>
      <c r="KQL19" s="3"/>
      <c r="KQN19" s="3"/>
      <c r="KQO19" s="3"/>
      <c r="KQR19" s="4"/>
      <c r="KQS19" s="4"/>
      <c r="KQT19" s="4"/>
      <c r="KQU19" s="4"/>
      <c r="KQW19" s="4"/>
      <c r="KRI19" s="5"/>
      <c r="KRJ19" s="6"/>
      <c r="KRK19" s="7"/>
      <c r="KRM19" s="5"/>
      <c r="KRO19" s="3"/>
      <c r="KRP19" s="3"/>
      <c r="KRR19" s="3"/>
      <c r="KRS19" s="3"/>
      <c r="KRV19" s="4"/>
      <c r="KRW19" s="4"/>
      <c r="KRX19" s="4"/>
      <c r="KRY19" s="4"/>
      <c r="KSA19" s="4"/>
      <c r="KSM19" s="5"/>
      <c r="KSN19" s="6"/>
      <c r="KSO19" s="7"/>
      <c r="KSQ19" s="5"/>
      <c r="KSS19" s="3"/>
      <c r="KST19" s="3"/>
      <c r="KSV19" s="3"/>
      <c r="KSW19" s="3"/>
      <c r="KSZ19" s="4"/>
      <c r="KTA19" s="4"/>
      <c r="KTB19" s="4"/>
      <c r="KTC19" s="4"/>
      <c r="KTE19" s="4"/>
      <c r="KTQ19" s="5"/>
      <c r="KTR19" s="6"/>
      <c r="KTS19" s="7"/>
      <c r="KTU19" s="5"/>
      <c r="KTW19" s="3"/>
      <c r="KTX19" s="3"/>
      <c r="KTZ19" s="3"/>
      <c r="KUA19" s="3"/>
      <c r="KUD19" s="4"/>
      <c r="KUE19" s="4"/>
      <c r="KUF19" s="4"/>
      <c r="KUG19" s="4"/>
      <c r="KUI19" s="4"/>
      <c r="KUU19" s="5"/>
      <c r="KUV19" s="6"/>
      <c r="KUW19" s="7"/>
      <c r="KUY19" s="5"/>
      <c r="KVA19" s="3"/>
      <c r="KVB19" s="3"/>
      <c r="KVD19" s="3"/>
      <c r="KVE19" s="3"/>
      <c r="KVH19" s="4"/>
      <c r="KVI19" s="4"/>
      <c r="KVJ19" s="4"/>
      <c r="KVK19" s="4"/>
      <c r="KVM19" s="4"/>
      <c r="KVY19" s="5"/>
      <c r="KVZ19" s="6"/>
      <c r="KWA19" s="7"/>
      <c r="KWC19" s="5"/>
      <c r="KWE19" s="3"/>
      <c r="KWF19" s="3"/>
      <c r="KWH19" s="3"/>
      <c r="KWI19" s="3"/>
      <c r="KWL19" s="4"/>
      <c r="KWM19" s="4"/>
      <c r="KWN19" s="4"/>
      <c r="KWO19" s="4"/>
      <c r="KWQ19" s="4"/>
      <c r="KXC19" s="5"/>
      <c r="KXD19" s="6"/>
      <c r="KXE19" s="7"/>
      <c r="KXG19" s="5"/>
      <c r="KXI19" s="3"/>
      <c r="KXJ19" s="3"/>
      <c r="KXL19" s="3"/>
      <c r="KXM19" s="3"/>
      <c r="KXP19" s="4"/>
      <c r="KXQ19" s="4"/>
      <c r="KXR19" s="4"/>
      <c r="KXS19" s="4"/>
      <c r="KXU19" s="4"/>
      <c r="KYG19" s="5"/>
      <c r="KYH19" s="6"/>
      <c r="KYI19" s="7"/>
      <c r="KYK19" s="5"/>
      <c r="KYM19" s="3"/>
      <c r="KYN19" s="3"/>
      <c r="KYP19" s="3"/>
      <c r="KYQ19" s="3"/>
      <c r="KYT19" s="4"/>
      <c r="KYU19" s="4"/>
      <c r="KYV19" s="4"/>
      <c r="KYW19" s="4"/>
      <c r="KYY19" s="4"/>
      <c r="KZK19" s="5"/>
      <c r="KZL19" s="6"/>
      <c r="KZM19" s="7"/>
      <c r="KZO19" s="5"/>
      <c r="KZQ19" s="3"/>
      <c r="KZR19" s="3"/>
      <c r="KZT19" s="3"/>
      <c r="KZU19" s="3"/>
      <c r="KZX19" s="4"/>
      <c r="KZY19" s="4"/>
      <c r="KZZ19" s="4"/>
      <c r="LAA19" s="4"/>
      <c r="LAC19" s="4"/>
      <c r="LAO19" s="5"/>
      <c r="LAP19" s="6"/>
      <c r="LAQ19" s="7"/>
      <c r="LAS19" s="5"/>
      <c r="LAU19" s="3"/>
      <c r="LAV19" s="3"/>
      <c r="LAX19" s="3"/>
      <c r="LAY19" s="3"/>
      <c r="LBB19" s="4"/>
      <c r="LBC19" s="4"/>
      <c r="LBD19" s="4"/>
      <c r="LBE19" s="4"/>
      <c r="LBG19" s="4"/>
      <c r="LBS19" s="5"/>
      <c r="LBT19" s="6"/>
      <c r="LBU19" s="7"/>
      <c r="LBW19" s="5"/>
      <c r="LBY19" s="3"/>
      <c r="LBZ19" s="3"/>
      <c r="LCB19" s="3"/>
      <c r="LCC19" s="3"/>
      <c r="LCF19" s="4"/>
      <c r="LCG19" s="4"/>
      <c r="LCH19" s="4"/>
      <c r="LCI19" s="4"/>
      <c r="LCK19" s="4"/>
      <c r="LCW19" s="5"/>
      <c r="LCX19" s="6"/>
      <c r="LCY19" s="7"/>
      <c r="LDA19" s="5"/>
      <c r="LDC19" s="3"/>
      <c r="LDD19" s="3"/>
      <c r="LDF19" s="3"/>
      <c r="LDG19" s="3"/>
      <c r="LDJ19" s="4"/>
      <c r="LDK19" s="4"/>
      <c r="LDL19" s="4"/>
      <c r="LDM19" s="4"/>
      <c r="LDO19" s="4"/>
      <c r="LEA19" s="5"/>
      <c r="LEB19" s="6"/>
      <c r="LEC19" s="7"/>
      <c r="LEE19" s="5"/>
      <c r="LEG19" s="3"/>
      <c r="LEH19" s="3"/>
      <c r="LEJ19" s="3"/>
      <c r="LEK19" s="3"/>
      <c r="LEN19" s="4"/>
      <c r="LEO19" s="4"/>
      <c r="LEP19" s="4"/>
      <c r="LEQ19" s="4"/>
      <c r="LES19" s="4"/>
      <c r="LFE19" s="5"/>
      <c r="LFF19" s="6"/>
      <c r="LFG19" s="7"/>
      <c r="LFI19" s="5"/>
      <c r="LFK19" s="3"/>
      <c r="LFL19" s="3"/>
      <c r="LFN19" s="3"/>
      <c r="LFO19" s="3"/>
      <c r="LFR19" s="4"/>
      <c r="LFS19" s="4"/>
      <c r="LFT19" s="4"/>
      <c r="LFU19" s="4"/>
      <c r="LFW19" s="4"/>
      <c r="LGI19" s="5"/>
      <c r="LGJ19" s="6"/>
      <c r="LGK19" s="7"/>
      <c r="LGM19" s="5"/>
      <c r="LGO19" s="3"/>
      <c r="LGP19" s="3"/>
      <c r="LGR19" s="3"/>
      <c r="LGS19" s="3"/>
      <c r="LGV19" s="4"/>
      <c r="LGW19" s="4"/>
      <c r="LGX19" s="4"/>
      <c r="LGY19" s="4"/>
      <c r="LHA19" s="4"/>
      <c r="LHM19" s="5"/>
      <c r="LHN19" s="6"/>
      <c r="LHO19" s="7"/>
      <c r="LHQ19" s="5"/>
      <c r="LHS19" s="3"/>
      <c r="LHT19" s="3"/>
      <c r="LHV19" s="3"/>
      <c r="LHW19" s="3"/>
      <c r="LHZ19" s="4"/>
      <c r="LIA19" s="4"/>
      <c r="LIB19" s="4"/>
      <c r="LIC19" s="4"/>
      <c r="LIE19" s="4"/>
      <c r="LIQ19" s="5"/>
      <c r="LIR19" s="6"/>
      <c r="LIS19" s="7"/>
      <c r="LIU19" s="5"/>
      <c r="LIW19" s="3"/>
      <c r="LIX19" s="3"/>
      <c r="LIZ19" s="3"/>
      <c r="LJA19" s="3"/>
      <c r="LJD19" s="4"/>
      <c r="LJE19" s="4"/>
      <c r="LJF19" s="4"/>
      <c r="LJG19" s="4"/>
      <c r="LJI19" s="4"/>
      <c r="LJU19" s="5"/>
      <c r="LJV19" s="6"/>
      <c r="LJW19" s="7"/>
      <c r="LJY19" s="5"/>
      <c r="LKA19" s="3"/>
      <c r="LKB19" s="3"/>
      <c r="LKD19" s="3"/>
      <c r="LKE19" s="3"/>
      <c r="LKH19" s="4"/>
      <c r="LKI19" s="4"/>
      <c r="LKJ19" s="4"/>
      <c r="LKK19" s="4"/>
      <c r="LKM19" s="4"/>
      <c r="LKY19" s="5"/>
      <c r="LKZ19" s="6"/>
      <c r="LLA19" s="7"/>
      <c r="LLC19" s="5"/>
      <c r="LLE19" s="3"/>
      <c r="LLF19" s="3"/>
      <c r="LLH19" s="3"/>
      <c r="LLI19" s="3"/>
      <c r="LLL19" s="4"/>
      <c r="LLM19" s="4"/>
      <c r="LLN19" s="4"/>
      <c r="LLO19" s="4"/>
      <c r="LLQ19" s="4"/>
      <c r="LMC19" s="5"/>
      <c r="LMD19" s="6"/>
      <c r="LME19" s="7"/>
      <c r="LMG19" s="5"/>
      <c r="LMI19" s="3"/>
      <c r="LMJ19" s="3"/>
      <c r="LML19" s="3"/>
      <c r="LMM19" s="3"/>
      <c r="LMP19" s="4"/>
      <c r="LMQ19" s="4"/>
      <c r="LMR19" s="4"/>
      <c r="LMS19" s="4"/>
      <c r="LMU19" s="4"/>
      <c r="LNG19" s="5"/>
      <c r="LNH19" s="6"/>
      <c r="LNI19" s="7"/>
      <c r="LNK19" s="5"/>
      <c r="LNM19" s="3"/>
      <c r="LNN19" s="3"/>
      <c r="LNP19" s="3"/>
      <c r="LNQ19" s="3"/>
      <c r="LNT19" s="4"/>
      <c r="LNU19" s="4"/>
      <c r="LNV19" s="4"/>
      <c r="LNW19" s="4"/>
      <c r="LNY19" s="4"/>
      <c r="LOK19" s="5"/>
      <c r="LOL19" s="6"/>
      <c r="LOM19" s="7"/>
      <c r="LOO19" s="5"/>
      <c r="LOQ19" s="3"/>
      <c r="LOR19" s="3"/>
      <c r="LOT19" s="3"/>
      <c r="LOU19" s="3"/>
      <c r="LOX19" s="4"/>
      <c r="LOY19" s="4"/>
      <c r="LOZ19" s="4"/>
      <c r="LPA19" s="4"/>
      <c r="LPC19" s="4"/>
      <c r="LPO19" s="5"/>
      <c r="LPP19" s="6"/>
      <c r="LPQ19" s="7"/>
      <c r="LPS19" s="5"/>
      <c r="LPU19" s="3"/>
      <c r="LPV19" s="3"/>
      <c r="LPX19" s="3"/>
      <c r="LPY19" s="3"/>
      <c r="LQB19" s="4"/>
      <c r="LQC19" s="4"/>
      <c r="LQD19" s="4"/>
      <c r="LQE19" s="4"/>
      <c r="LQG19" s="4"/>
      <c r="LQS19" s="5"/>
      <c r="LQT19" s="6"/>
      <c r="LQU19" s="7"/>
      <c r="LQW19" s="5"/>
      <c r="LQY19" s="3"/>
      <c r="LQZ19" s="3"/>
      <c r="LRB19" s="3"/>
      <c r="LRC19" s="3"/>
      <c r="LRF19" s="4"/>
      <c r="LRG19" s="4"/>
      <c r="LRH19" s="4"/>
      <c r="LRI19" s="4"/>
      <c r="LRK19" s="4"/>
      <c r="LRW19" s="5"/>
      <c r="LRX19" s="6"/>
      <c r="LRY19" s="7"/>
      <c r="LSA19" s="5"/>
      <c r="LSC19" s="3"/>
      <c r="LSD19" s="3"/>
      <c r="LSF19" s="3"/>
      <c r="LSG19" s="3"/>
      <c r="LSJ19" s="4"/>
      <c r="LSK19" s="4"/>
      <c r="LSL19" s="4"/>
      <c r="LSM19" s="4"/>
      <c r="LSO19" s="4"/>
      <c r="LTA19" s="5"/>
      <c r="LTB19" s="6"/>
      <c r="LTC19" s="7"/>
      <c r="LTE19" s="5"/>
      <c r="LTG19" s="3"/>
      <c r="LTH19" s="3"/>
      <c r="LTJ19" s="3"/>
      <c r="LTK19" s="3"/>
      <c r="LTN19" s="4"/>
      <c r="LTO19" s="4"/>
      <c r="LTP19" s="4"/>
      <c r="LTQ19" s="4"/>
      <c r="LTS19" s="4"/>
      <c r="LUE19" s="5"/>
      <c r="LUF19" s="6"/>
      <c r="LUG19" s="7"/>
      <c r="LUI19" s="5"/>
      <c r="LUK19" s="3"/>
      <c r="LUL19" s="3"/>
      <c r="LUN19" s="3"/>
      <c r="LUO19" s="3"/>
      <c r="LUR19" s="4"/>
      <c r="LUS19" s="4"/>
      <c r="LUT19" s="4"/>
      <c r="LUU19" s="4"/>
      <c r="LUW19" s="4"/>
      <c r="LVI19" s="5"/>
      <c r="LVJ19" s="6"/>
      <c r="LVK19" s="7"/>
      <c r="LVM19" s="5"/>
      <c r="LVO19" s="3"/>
      <c r="LVP19" s="3"/>
      <c r="LVR19" s="3"/>
      <c r="LVS19" s="3"/>
      <c r="LVV19" s="4"/>
      <c r="LVW19" s="4"/>
      <c r="LVX19" s="4"/>
      <c r="LVY19" s="4"/>
      <c r="LWA19" s="4"/>
      <c r="LWM19" s="5"/>
      <c r="LWN19" s="6"/>
      <c r="LWO19" s="7"/>
      <c r="LWQ19" s="5"/>
      <c r="LWS19" s="3"/>
      <c r="LWT19" s="3"/>
      <c r="LWV19" s="3"/>
      <c r="LWW19" s="3"/>
      <c r="LWZ19" s="4"/>
      <c r="LXA19" s="4"/>
      <c r="LXB19" s="4"/>
      <c r="LXC19" s="4"/>
      <c r="LXE19" s="4"/>
      <c r="LXQ19" s="5"/>
      <c r="LXR19" s="6"/>
      <c r="LXS19" s="7"/>
      <c r="LXU19" s="5"/>
      <c r="LXW19" s="3"/>
      <c r="LXX19" s="3"/>
      <c r="LXZ19" s="3"/>
      <c r="LYA19" s="3"/>
      <c r="LYD19" s="4"/>
      <c r="LYE19" s="4"/>
      <c r="LYF19" s="4"/>
      <c r="LYG19" s="4"/>
      <c r="LYI19" s="4"/>
      <c r="LYU19" s="5"/>
      <c r="LYV19" s="6"/>
      <c r="LYW19" s="7"/>
      <c r="LYY19" s="5"/>
      <c r="LZA19" s="3"/>
      <c r="LZB19" s="3"/>
      <c r="LZD19" s="3"/>
      <c r="LZE19" s="3"/>
      <c r="LZH19" s="4"/>
      <c r="LZI19" s="4"/>
      <c r="LZJ19" s="4"/>
      <c r="LZK19" s="4"/>
      <c r="LZM19" s="4"/>
      <c r="LZY19" s="5"/>
      <c r="LZZ19" s="6"/>
      <c r="MAA19" s="7"/>
      <c r="MAC19" s="5"/>
      <c r="MAE19" s="3"/>
      <c r="MAF19" s="3"/>
      <c r="MAH19" s="3"/>
      <c r="MAI19" s="3"/>
      <c r="MAL19" s="4"/>
      <c r="MAM19" s="4"/>
      <c r="MAN19" s="4"/>
      <c r="MAO19" s="4"/>
      <c r="MAQ19" s="4"/>
      <c r="MBC19" s="5"/>
      <c r="MBD19" s="6"/>
      <c r="MBE19" s="7"/>
      <c r="MBG19" s="5"/>
      <c r="MBI19" s="3"/>
      <c r="MBJ19" s="3"/>
      <c r="MBL19" s="3"/>
      <c r="MBM19" s="3"/>
      <c r="MBP19" s="4"/>
      <c r="MBQ19" s="4"/>
      <c r="MBR19" s="4"/>
      <c r="MBS19" s="4"/>
      <c r="MBU19" s="4"/>
      <c r="MCG19" s="5"/>
      <c r="MCH19" s="6"/>
      <c r="MCI19" s="7"/>
      <c r="MCK19" s="5"/>
      <c r="MCM19" s="3"/>
      <c r="MCN19" s="3"/>
      <c r="MCP19" s="3"/>
      <c r="MCQ19" s="3"/>
      <c r="MCT19" s="4"/>
      <c r="MCU19" s="4"/>
      <c r="MCV19" s="4"/>
      <c r="MCW19" s="4"/>
      <c r="MCY19" s="4"/>
      <c r="MDK19" s="5"/>
      <c r="MDL19" s="6"/>
      <c r="MDM19" s="7"/>
      <c r="MDO19" s="5"/>
      <c r="MDQ19" s="3"/>
      <c r="MDR19" s="3"/>
      <c r="MDT19" s="3"/>
      <c r="MDU19" s="3"/>
      <c r="MDX19" s="4"/>
      <c r="MDY19" s="4"/>
      <c r="MDZ19" s="4"/>
      <c r="MEA19" s="4"/>
      <c r="MEC19" s="4"/>
      <c r="MEO19" s="5"/>
      <c r="MEP19" s="6"/>
      <c r="MEQ19" s="7"/>
      <c r="MES19" s="5"/>
      <c r="MEU19" s="3"/>
      <c r="MEV19" s="3"/>
      <c r="MEX19" s="3"/>
      <c r="MEY19" s="3"/>
      <c r="MFB19" s="4"/>
      <c r="MFC19" s="4"/>
      <c r="MFD19" s="4"/>
      <c r="MFE19" s="4"/>
      <c r="MFG19" s="4"/>
      <c r="MFS19" s="5"/>
      <c r="MFT19" s="6"/>
      <c r="MFU19" s="7"/>
      <c r="MFW19" s="5"/>
      <c r="MFY19" s="3"/>
      <c r="MFZ19" s="3"/>
      <c r="MGB19" s="3"/>
      <c r="MGC19" s="3"/>
      <c r="MGF19" s="4"/>
      <c r="MGG19" s="4"/>
      <c r="MGH19" s="4"/>
      <c r="MGI19" s="4"/>
      <c r="MGK19" s="4"/>
      <c r="MGW19" s="5"/>
      <c r="MGX19" s="6"/>
      <c r="MGY19" s="7"/>
      <c r="MHA19" s="5"/>
      <c r="MHC19" s="3"/>
      <c r="MHD19" s="3"/>
      <c r="MHF19" s="3"/>
      <c r="MHG19" s="3"/>
      <c r="MHJ19" s="4"/>
      <c r="MHK19" s="4"/>
      <c r="MHL19" s="4"/>
      <c r="MHM19" s="4"/>
      <c r="MHO19" s="4"/>
      <c r="MIA19" s="5"/>
      <c r="MIB19" s="6"/>
      <c r="MIC19" s="7"/>
      <c r="MIE19" s="5"/>
      <c r="MIG19" s="3"/>
      <c r="MIH19" s="3"/>
      <c r="MIJ19" s="3"/>
      <c r="MIK19" s="3"/>
      <c r="MIN19" s="4"/>
      <c r="MIO19" s="4"/>
      <c r="MIP19" s="4"/>
      <c r="MIQ19" s="4"/>
      <c r="MIS19" s="4"/>
      <c r="MJE19" s="5"/>
      <c r="MJF19" s="6"/>
      <c r="MJG19" s="7"/>
      <c r="MJI19" s="5"/>
      <c r="MJK19" s="3"/>
      <c r="MJL19" s="3"/>
      <c r="MJN19" s="3"/>
      <c r="MJO19" s="3"/>
      <c r="MJR19" s="4"/>
      <c r="MJS19" s="4"/>
      <c r="MJT19" s="4"/>
      <c r="MJU19" s="4"/>
      <c r="MJW19" s="4"/>
      <c r="MKI19" s="5"/>
      <c r="MKJ19" s="6"/>
      <c r="MKK19" s="7"/>
      <c r="MKM19" s="5"/>
      <c r="MKO19" s="3"/>
      <c r="MKP19" s="3"/>
      <c r="MKR19" s="3"/>
      <c r="MKS19" s="3"/>
      <c r="MKV19" s="4"/>
      <c r="MKW19" s="4"/>
      <c r="MKX19" s="4"/>
      <c r="MKY19" s="4"/>
      <c r="MLA19" s="4"/>
      <c r="MLM19" s="5"/>
      <c r="MLN19" s="6"/>
      <c r="MLO19" s="7"/>
      <c r="MLQ19" s="5"/>
      <c r="MLS19" s="3"/>
      <c r="MLT19" s="3"/>
      <c r="MLV19" s="3"/>
      <c r="MLW19" s="3"/>
      <c r="MLZ19" s="4"/>
      <c r="MMA19" s="4"/>
      <c r="MMB19" s="4"/>
      <c r="MMC19" s="4"/>
      <c r="MME19" s="4"/>
      <c r="MMQ19" s="5"/>
      <c r="MMR19" s="6"/>
      <c r="MMS19" s="7"/>
      <c r="MMU19" s="5"/>
      <c r="MMW19" s="3"/>
      <c r="MMX19" s="3"/>
      <c r="MMZ19" s="3"/>
      <c r="MNA19" s="3"/>
      <c r="MND19" s="4"/>
      <c r="MNE19" s="4"/>
      <c r="MNF19" s="4"/>
      <c r="MNG19" s="4"/>
      <c r="MNI19" s="4"/>
      <c r="MNU19" s="5"/>
      <c r="MNV19" s="6"/>
      <c r="MNW19" s="7"/>
      <c r="MNY19" s="5"/>
      <c r="MOA19" s="3"/>
      <c r="MOB19" s="3"/>
      <c r="MOD19" s="3"/>
      <c r="MOE19" s="3"/>
      <c r="MOH19" s="4"/>
      <c r="MOI19" s="4"/>
      <c r="MOJ19" s="4"/>
      <c r="MOK19" s="4"/>
      <c r="MOM19" s="4"/>
      <c r="MOY19" s="5"/>
      <c r="MOZ19" s="6"/>
      <c r="MPA19" s="7"/>
      <c r="MPC19" s="5"/>
      <c r="MPE19" s="3"/>
      <c r="MPF19" s="3"/>
      <c r="MPH19" s="3"/>
      <c r="MPI19" s="3"/>
      <c r="MPL19" s="4"/>
      <c r="MPM19" s="4"/>
      <c r="MPN19" s="4"/>
      <c r="MPO19" s="4"/>
      <c r="MPQ19" s="4"/>
      <c r="MQC19" s="5"/>
      <c r="MQD19" s="6"/>
      <c r="MQE19" s="7"/>
      <c r="MQG19" s="5"/>
      <c r="MQI19" s="3"/>
      <c r="MQJ19" s="3"/>
      <c r="MQL19" s="3"/>
      <c r="MQM19" s="3"/>
      <c r="MQP19" s="4"/>
      <c r="MQQ19" s="4"/>
      <c r="MQR19" s="4"/>
      <c r="MQS19" s="4"/>
      <c r="MQU19" s="4"/>
      <c r="MRG19" s="5"/>
      <c r="MRH19" s="6"/>
      <c r="MRI19" s="7"/>
      <c r="MRK19" s="5"/>
      <c r="MRM19" s="3"/>
      <c r="MRN19" s="3"/>
      <c r="MRP19" s="3"/>
      <c r="MRQ19" s="3"/>
      <c r="MRT19" s="4"/>
      <c r="MRU19" s="4"/>
      <c r="MRV19" s="4"/>
      <c r="MRW19" s="4"/>
      <c r="MRY19" s="4"/>
      <c r="MSK19" s="5"/>
      <c r="MSL19" s="6"/>
      <c r="MSM19" s="7"/>
      <c r="MSO19" s="5"/>
      <c r="MSQ19" s="3"/>
      <c r="MSR19" s="3"/>
      <c r="MST19" s="3"/>
      <c r="MSU19" s="3"/>
      <c r="MSX19" s="4"/>
      <c r="MSY19" s="4"/>
      <c r="MSZ19" s="4"/>
      <c r="MTA19" s="4"/>
      <c r="MTC19" s="4"/>
      <c r="MTO19" s="5"/>
      <c r="MTP19" s="6"/>
      <c r="MTQ19" s="7"/>
      <c r="MTS19" s="5"/>
      <c r="MTU19" s="3"/>
      <c r="MTV19" s="3"/>
      <c r="MTX19" s="3"/>
      <c r="MTY19" s="3"/>
      <c r="MUB19" s="4"/>
      <c r="MUC19" s="4"/>
      <c r="MUD19" s="4"/>
      <c r="MUE19" s="4"/>
      <c r="MUG19" s="4"/>
      <c r="MUS19" s="5"/>
      <c r="MUT19" s="6"/>
      <c r="MUU19" s="7"/>
      <c r="MUW19" s="5"/>
      <c r="MUY19" s="3"/>
      <c r="MUZ19" s="3"/>
      <c r="MVB19" s="3"/>
      <c r="MVC19" s="3"/>
      <c r="MVF19" s="4"/>
      <c r="MVG19" s="4"/>
      <c r="MVH19" s="4"/>
      <c r="MVI19" s="4"/>
      <c r="MVK19" s="4"/>
      <c r="MVW19" s="5"/>
      <c r="MVX19" s="6"/>
      <c r="MVY19" s="7"/>
      <c r="MWA19" s="5"/>
      <c r="MWC19" s="3"/>
      <c r="MWD19" s="3"/>
      <c r="MWF19" s="3"/>
      <c r="MWG19" s="3"/>
      <c r="MWJ19" s="4"/>
      <c r="MWK19" s="4"/>
      <c r="MWL19" s="4"/>
      <c r="MWM19" s="4"/>
      <c r="MWO19" s="4"/>
      <c r="MXA19" s="5"/>
      <c r="MXB19" s="6"/>
      <c r="MXC19" s="7"/>
      <c r="MXE19" s="5"/>
      <c r="MXG19" s="3"/>
      <c r="MXH19" s="3"/>
      <c r="MXJ19" s="3"/>
      <c r="MXK19" s="3"/>
      <c r="MXN19" s="4"/>
      <c r="MXO19" s="4"/>
      <c r="MXP19" s="4"/>
      <c r="MXQ19" s="4"/>
      <c r="MXS19" s="4"/>
      <c r="MYE19" s="5"/>
      <c r="MYF19" s="6"/>
      <c r="MYG19" s="7"/>
      <c r="MYI19" s="5"/>
      <c r="MYK19" s="3"/>
      <c r="MYL19" s="3"/>
      <c r="MYN19" s="3"/>
      <c r="MYO19" s="3"/>
      <c r="MYR19" s="4"/>
      <c r="MYS19" s="4"/>
      <c r="MYT19" s="4"/>
      <c r="MYU19" s="4"/>
      <c r="MYW19" s="4"/>
      <c r="MZI19" s="5"/>
      <c r="MZJ19" s="6"/>
      <c r="MZK19" s="7"/>
      <c r="MZM19" s="5"/>
      <c r="MZO19" s="3"/>
      <c r="MZP19" s="3"/>
      <c r="MZR19" s="3"/>
      <c r="MZS19" s="3"/>
      <c r="MZV19" s="4"/>
      <c r="MZW19" s="4"/>
      <c r="MZX19" s="4"/>
      <c r="MZY19" s="4"/>
      <c r="NAA19" s="4"/>
      <c r="NAM19" s="5"/>
      <c r="NAN19" s="6"/>
      <c r="NAO19" s="7"/>
      <c r="NAQ19" s="5"/>
      <c r="NAS19" s="3"/>
      <c r="NAT19" s="3"/>
      <c r="NAV19" s="3"/>
      <c r="NAW19" s="3"/>
      <c r="NAZ19" s="4"/>
      <c r="NBA19" s="4"/>
      <c r="NBB19" s="4"/>
      <c r="NBC19" s="4"/>
      <c r="NBE19" s="4"/>
      <c r="NBQ19" s="5"/>
      <c r="NBR19" s="6"/>
      <c r="NBS19" s="7"/>
      <c r="NBU19" s="5"/>
      <c r="NBW19" s="3"/>
      <c r="NBX19" s="3"/>
      <c r="NBZ19" s="3"/>
      <c r="NCA19" s="3"/>
      <c r="NCD19" s="4"/>
      <c r="NCE19" s="4"/>
      <c r="NCF19" s="4"/>
      <c r="NCG19" s="4"/>
      <c r="NCI19" s="4"/>
      <c r="NCU19" s="5"/>
      <c r="NCV19" s="6"/>
      <c r="NCW19" s="7"/>
      <c r="NCY19" s="5"/>
      <c r="NDA19" s="3"/>
      <c r="NDB19" s="3"/>
      <c r="NDD19" s="3"/>
      <c r="NDE19" s="3"/>
      <c r="NDH19" s="4"/>
      <c r="NDI19" s="4"/>
      <c r="NDJ19" s="4"/>
      <c r="NDK19" s="4"/>
      <c r="NDM19" s="4"/>
      <c r="NDY19" s="5"/>
      <c r="NDZ19" s="6"/>
      <c r="NEA19" s="7"/>
      <c r="NEC19" s="5"/>
      <c r="NEE19" s="3"/>
      <c r="NEF19" s="3"/>
      <c r="NEH19" s="3"/>
      <c r="NEI19" s="3"/>
      <c r="NEL19" s="4"/>
      <c r="NEM19" s="4"/>
      <c r="NEN19" s="4"/>
      <c r="NEO19" s="4"/>
      <c r="NEQ19" s="4"/>
      <c r="NFC19" s="5"/>
      <c r="NFD19" s="6"/>
      <c r="NFE19" s="7"/>
      <c r="NFG19" s="5"/>
      <c r="NFI19" s="3"/>
      <c r="NFJ19" s="3"/>
      <c r="NFL19" s="3"/>
      <c r="NFM19" s="3"/>
      <c r="NFP19" s="4"/>
      <c r="NFQ19" s="4"/>
      <c r="NFR19" s="4"/>
      <c r="NFS19" s="4"/>
      <c r="NFU19" s="4"/>
      <c r="NGG19" s="5"/>
      <c r="NGH19" s="6"/>
      <c r="NGI19" s="7"/>
      <c r="NGK19" s="5"/>
      <c r="NGM19" s="3"/>
      <c r="NGN19" s="3"/>
      <c r="NGP19" s="3"/>
      <c r="NGQ19" s="3"/>
      <c r="NGT19" s="4"/>
      <c r="NGU19" s="4"/>
      <c r="NGV19" s="4"/>
      <c r="NGW19" s="4"/>
      <c r="NGY19" s="4"/>
      <c r="NHK19" s="5"/>
      <c r="NHL19" s="6"/>
      <c r="NHM19" s="7"/>
      <c r="NHO19" s="5"/>
      <c r="NHQ19" s="3"/>
      <c r="NHR19" s="3"/>
      <c r="NHT19" s="3"/>
      <c r="NHU19" s="3"/>
      <c r="NHX19" s="4"/>
      <c r="NHY19" s="4"/>
      <c r="NHZ19" s="4"/>
      <c r="NIA19" s="4"/>
      <c r="NIC19" s="4"/>
      <c r="NIO19" s="5"/>
      <c r="NIP19" s="6"/>
      <c r="NIQ19" s="7"/>
      <c r="NIS19" s="5"/>
      <c r="NIU19" s="3"/>
      <c r="NIV19" s="3"/>
      <c r="NIX19" s="3"/>
      <c r="NIY19" s="3"/>
      <c r="NJB19" s="4"/>
      <c r="NJC19" s="4"/>
      <c r="NJD19" s="4"/>
      <c r="NJE19" s="4"/>
      <c r="NJG19" s="4"/>
      <c r="NJS19" s="5"/>
      <c r="NJT19" s="6"/>
      <c r="NJU19" s="7"/>
      <c r="NJW19" s="5"/>
      <c r="NJY19" s="3"/>
      <c r="NJZ19" s="3"/>
      <c r="NKB19" s="3"/>
      <c r="NKC19" s="3"/>
      <c r="NKF19" s="4"/>
      <c r="NKG19" s="4"/>
      <c r="NKH19" s="4"/>
      <c r="NKI19" s="4"/>
      <c r="NKK19" s="4"/>
      <c r="NKW19" s="5"/>
      <c r="NKX19" s="6"/>
      <c r="NKY19" s="7"/>
      <c r="NLA19" s="5"/>
      <c r="NLC19" s="3"/>
      <c r="NLD19" s="3"/>
      <c r="NLF19" s="3"/>
      <c r="NLG19" s="3"/>
      <c r="NLJ19" s="4"/>
      <c r="NLK19" s="4"/>
      <c r="NLL19" s="4"/>
      <c r="NLM19" s="4"/>
      <c r="NLO19" s="4"/>
      <c r="NMA19" s="5"/>
      <c r="NMB19" s="6"/>
      <c r="NMC19" s="7"/>
      <c r="NME19" s="5"/>
      <c r="NMG19" s="3"/>
      <c r="NMH19" s="3"/>
      <c r="NMJ19" s="3"/>
      <c r="NMK19" s="3"/>
      <c r="NMN19" s="4"/>
      <c r="NMO19" s="4"/>
      <c r="NMP19" s="4"/>
      <c r="NMQ19" s="4"/>
      <c r="NMS19" s="4"/>
      <c r="NNE19" s="5"/>
      <c r="NNF19" s="6"/>
      <c r="NNG19" s="7"/>
      <c r="NNI19" s="5"/>
      <c r="NNK19" s="3"/>
      <c r="NNL19" s="3"/>
      <c r="NNN19" s="3"/>
      <c r="NNO19" s="3"/>
      <c r="NNR19" s="4"/>
      <c r="NNS19" s="4"/>
      <c r="NNT19" s="4"/>
      <c r="NNU19" s="4"/>
      <c r="NNW19" s="4"/>
      <c r="NOI19" s="5"/>
      <c r="NOJ19" s="6"/>
      <c r="NOK19" s="7"/>
      <c r="NOM19" s="5"/>
      <c r="NOO19" s="3"/>
      <c r="NOP19" s="3"/>
      <c r="NOR19" s="3"/>
      <c r="NOS19" s="3"/>
      <c r="NOV19" s="4"/>
      <c r="NOW19" s="4"/>
      <c r="NOX19" s="4"/>
      <c r="NOY19" s="4"/>
      <c r="NPA19" s="4"/>
      <c r="NPM19" s="5"/>
      <c r="NPN19" s="6"/>
      <c r="NPO19" s="7"/>
      <c r="NPQ19" s="5"/>
      <c r="NPS19" s="3"/>
      <c r="NPT19" s="3"/>
      <c r="NPV19" s="3"/>
      <c r="NPW19" s="3"/>
      <c r="NPZ19" s="4"/>
      <c r="NQA19" s="4"/>
      <c r="NQB19" s="4"/>
      <c r="NQC19" s="4"/>
      <c r="NQE19" s="4"/>
      <c r="NQQ19" s="5"/>
      <c r="NQR19" s="6"/>
      <c r="NQS19" s="7"/>
      <c r="NQU19" s="5"/>
      <c r="NQW19" s="3"/>
      <c r="NQX19" s="3"/>
      <c r="NQZ19" s="3"/>
      <c r="NRA19" s="3"/>
      <c r="NRD19" s="4"/>
      <c r="NRE19" s="4"/>
      <c r="NRF19" s="4"/>
      <c r="NRG19" s="4"/>
      <c r="NRI19" s="4"/>
      <c r="NRU19" s="5"/>
      <c r="NRV19" s="6"/>
      <c r="NRW19" s="7"/>
      <c r="NRY19" s="5"/>
      <c r="NSA19" s="3"/>
      <c r="NSB19" s="3"/>
      <c r="NSD19" s="3"/>
      <c r="NSE19" s="3"/>
      <c r="NSH19" s="4"/>
      <c r="NSI19" s="4"/>
      <c r="NSJ19" s="4"/>
      <c r="NSK19" s="4"/>
      <c r="NSM19" s="4"/>
      <c r="NSY19" s="5"/>
      <c r="NSZ19" s="6"/>
      <c r="NTA19" s="7"/>
      <c r="NTC19" s="5"/>
      <c r="NTE19" s="3"/>
      <c r="NTF19" s="3"/>
      <c r="NTH19" s="3"/>
      <c r="NTI19" s="3"/>
      <c r="NTL19" s="4"/>
      <c r="NTM19" s="4"/>
      <c r="NTN19" s="4"/>
      <c r="NTO19" s="4"/>
      <c r="NTQ19" s="4"/>
      <c r="NUC19" s="5"/>
      <c r="NUD19" s="6"/>
      <c r="NUE19" s="7"/>
      <c r="NUG19" s="5"/>
      <c r="NUI19" s="3"/>
      <c r="NUJ19" s="3"/>
      <c r="NUL19" s="3"/>
      <c r="NUM19" s="3"/>
      <c r="NUP19" s="4"/>
      <c r="NUQ19" s="4"/>
      <c r="NUR19" s="4"/>
      <c r="NUS19" s="4"/>
      <c r="NUU19" s="4"/>
      <c r="NVG19" s="5"/>
      <c r="NVH19" s="6"/>
      <c r="NVI19" s="7"/>
      <c r="NVK19" s="5"/>
      <c r="NVM19" s="3"/>
      <c r="NVN19" s="3"/>
      <c r="NVP19" s="3"/>
      <c r="NVQ19" s="3"/>
      <c r="NVT19" s="4"/>
      <c r="NVU19" s="4"/>
      <c r="NVV19" s="4"/>
      <c r="NVW19" s="4"/>
      <c r="NVY19" s="4"/>
      <c r="NWK19" s="5"/>
      <c r="NWL19" s="6"/>
      <c r="NWM19" s="7"/>
      <c r="NWO19" s="5"/>
      <c r="NWQ19" s="3"/>
      <c r="NWR19" s="3"/>
      <c r="NWT19" s="3"/>
      <c r="NWU19" s="3"/>
      <c r="NWX19" s="4"/>
      <c r="NWY19" s="4"/>
      <c r="NWZ19" s="4"/>
      <c r="NXA19" s="4"/>
      <c r="NXC19" s="4"/>
      <c r="NXO19" s="5"/>
      <c r="NXP19" s="6"/>
      <c r="NXQ19" s="7"/>
      <c r="NXS19" s="5"/>
      <c r="NXU19" s="3"/>
      <c r="NXV19" s="3"/>
      <c r="NXX19" s="3"/>
      <c r="NXY19" s="3"/>
      <c r="NYB19" s="4"/>
      <c r="NYC19" s="4"/>
      <c r="NYD19" s="4"/>
      <c r="NYE19" s="4"/>
      <c r="NYG19" s="4"/>
      <c r="NYS19" s="5"/>
      <c r="NYT19" s="6"/>
      <c r="NYU19" s="7"/>
      <c r="NYW19" s="5"/>
      <c r="NYY19" s="3"/>
      <c r="NYZ19" s="3"/>
      <c r="NZB19" s="3"/>
      <c r="NZC19" s="3"/>
      <c r="NZF19" s="4"/>
      <c r="NZG19" s="4"/>
      <c r="NZH19" s="4"/>
      <c r="NZI19" s="4"/>
      <c r="NZK19" s="4"/>
      <c r="NZW19" s="5"/>
      <c r="NZX19" s="6"/>
      <c r="NZY19" s="7"/>
      <c r="OAA19" s="5"/>
      <c r="OAC19" s="3"/>
      <c r="OAD19" s="3"/>
      <c r="OAF19" s="3"/>
      <c r="OAG19" s="3"/>
      <c r="OAJ19" s="4"/>
      <c r="OAK19" s="4"/>
      <c r="OAL19" s="4"/>
      <c r="OAM19" s="4"/>
      <c r="OAO19" s="4"/>
      <c r="OBA19" s="5"/>
      <c r="OBB19" s="6"/>
      <c r="OBC19" s="7"/>
      <c r="OBE19" s="5"/>
      <c r="OBG19" s="3"/>
      <c r="OBH19" s="3"/>
      <c r="OBJ19" s="3"/>
      <c r="OBK19" s="3"/>
      <c r="OBN19" s="4"/>
      <c r="OBO19" s="4"/>
      <c r="OBP19" s="4"/>
      <c r="OBQ19" s="4"/>
      <c r="OBS19" s="4"/>
      <c r="OCE19" s="5"/>
      <c r="OCF19" s="6"/>
      <c r="OCG19" s="7"/>
      <c r="OCI19" s="5"/>
      <c r="OCK19" s="3"/>
      <c r="OCL19" s="3"/>
      <c r="OCN19" s="3"/>
      <c r="OCO19" s="3"/>
      <c r="OCR19" s="4"/>
      <c r="OCS19" s="4"/>
      <c r="OCT19" s="4"/>
      <c r="OCU19" s="4"/>
      <c r="OCW19" s="4"/>
      <c r="ODI19" s="5"/>
      <c r="ODJ19" s="6"/>
      <c r="ODK19" s="7"/>
      <c r="ODM19" s="5"/>
      <c r="ODO19" s="3"/>
      <c r="ODP19" s="3"/>
      <c r="ODR19" s="3"/>
      <c r="ODS19" s="3"/>
      <c r="ODV19" s="4"/>
      <c r="ODW19" s="4"/>
      <c r="ODX19" s="4"/>
      <c r="ODY19" s="4"/>
      <c r="OEA19" s="4"/>
      <c r="OEM19" s="5"/>
      <c r="OEN19" s="6"/>
      <c r="OEO19" s="7"/>
      <c r="OEQ19" s="5"/>
      <c r="OES19" s="3"/>
      <c r="OET19" s="3"/>
      <c r="OEV19" s="3"/>
      <c r="OEW19" s="3"/>
      <c r="OEZ19" s="4"/>
      <c r="OFA19" s="4"/>
      <c r="OFB19" s="4"/>
      <c r="OFC19" s="4"/>
      <c r="OFE19" s="4"/>
      <c r="OFQ19" s="5"/>
      <c r="OFR19" s="6"/>
      <c r="OFS19" s="7"/>
      <c r="OFU19" s="5"/>
      <c r="OFW19" s="3"/>
      <c r="OFX19" s="3"/>
      <c r="OFZ19" s="3"/>
      <c r="OGA19" s="3"/>
      <c r="OGD19" s="4"/>
      <c r="OGE19" s="4"/>
      <c r="OGF19" s="4"/>
      <c r="OGG19" s="4"/>
      <c r="OGI19" s="4"/>
      <c r="OGU19" s="5"/>
      <c r="OGV19" s="6"/>
      <c r="OGW19" s="7"/>
      <c r="OGY19" s="5"/>
      <c r="OHA19" s="3"/>
      <c r="OHB19" s="3"/>
      <c r="OHD19" s="3"/>
      <c r="OHE19" s="3"/>
      <c r="OHH19" s="4"/>
      <c r="OHI19" s="4"/>
      <c r="OHJ19" s="4"/>
      <c r="OHK19" s="4"/>
      <c r="OHM19" s="4"/>
      <c r="OHY19" s="5"/>
      <c r="OHZ19" s="6"/>
      <c r="OIA19" s="7"/>
      <c r="OIC19" s="5"/>
      <c r="OIE19" s="3"/>
      <c r="OIF19" s="3"/>
      <c r="OIH19" s="3"/>
      <c r="OII19" s="3"/>
      <c r="OIL19" s="4"/>
      <c r="OIM19" s="4"/>
      <c r="OIN19" s="4"/>
      <c r="OIO19" s="4"/>
      <c r="OIQ19" s="4"/>
      <c r="OJC19" s="5"/>
      <c r="OJD19" s="6"/>
      <c r="OJE19" s="7"/>
      <c r="OJG19" s="5"/>
      <c r="OJI19" s="3"/>
      <c r="OJJ19" s="3"/>
      <c r="OJL19" s="3"/>
      <c r="OJM19" s="3"/>
      <c r="OJP19" s="4"/>
      <c r="OJQ19" s="4"/>
      <c r="OJR19" s="4"/>
      <c r="OJS19" s="4"/>
      <c r="OJU19" s="4"/>
      <c r="OKG19" s="5"/>
      <c r="OKH19" s="6"/>
      <c r="OKI19" s="7"/>
      <c r="OKK19" s="5"/>
      <c r="OKM19" s="3"/>
      <c r="OKN19" s="3"/>
      <c r="OKP19" s="3"/>
      <c r="OKQ19" s="3"/>
      <c r="OKT19" s="4"/>
      <c r="OKU19" s="4"/>
      <c r="OKV19" s="4"/>
      <c r="OKW19" s="4"/>
      <c r="OKY19" s="4"/>
      <c r="OLK19" s="5"/>
      <c r="OLL19" s="6"/>
      <c r="OLM19" s="7"/>
      <c r="OLO19" s="5"/>
      <c r="OLQ19" s="3"/>
      <c r="OLR19" s="3"/>
      <c r="OLT19" s="3"/>
      <c r="OLU19" s="3"/>
      <c r="OLX19" s="4"/>
      <c r="OLY19" s="4"/>
      <c r="OLZ19" s="4"/>
      <c r="OMA19" s="4"/>
      <c r="OMC19" s="4"/>
      <c r="OMO19" s="5"/>
      <c r="OMP19" s="6"/>
      <c r="OMQ19" s="7"/>
      <c r="OMS19" s="5"/>
      <c r="OMU19" s="3"/>
      <c r="OMV19" s="3"/>
      <c r="OMX19" s="3"/>
      <c r="OMY19" s="3"/>
      <c r="ONB19" s="4"/>
      <c r="ONC19" s="4"/>
      <c r="OND19" s="4"/>
      <c r="ONE19" s="4"/>
      <c r="ONG19" s="4"/>
      <c r="ONS19" s="5"/>
      <c r="ONT19" s="6"/>
      <c r="ONU19" s="7"/>
      <c r="ONW19" s="5"/>
      <c r="ONY19" s="3"/>
      <c r="ONZ19" s="3"/>
      <c r="OOB19" s="3"/>
      <c r="OOC19" s="3"/>
      <c r="OOF19" s="4"/>
      <c r="OOG19" s="4"/>
      <c r="OOH19" s="4"/>
      <c r="OOI19" s="4"/>
      <c r="OOK19" s="4"/>
      <c r="OOW19" s="5"/>
      <c r="OOX19" s="6"/>
      <c r="OOY19" s="7"/>
      <c r="OPA19" s="5"/>
      <c r="OPC19" s="3"/>
      <c r="OPD19" s="3"/>
      <c r="OPF19" s="3"/>
      <c r="OPG19" s="3"/>
      <c r="OPJ19" s="4"/>
      <c r="OPK19" s="4"/>
      <c r="OPL19" s="4"/>
      <c r="OPM19" s="4"/>
      <c r="OPO19" s="4"/>
      <c r="OQA19" s="5"/>
      <c r="OQB19" s="6"/>
      <c r="OQC19" s="7"/>
      <c r="OQE19" s="5"/>
      <c r="OQG19" s="3"/>
      <c r="OQH19" s="3"/>
      <c r="OQJ19" s="3"/>
      <c r="OQK19" s="3"/>
      <c r="OQN19" s="4"/>
      <c r="OQO19" s="4"/>
      <c r="OQP19" s="4"/>
      <c r="OQQ19" s="4"/>
      <c r="OQS19" s="4"/>
      <c r="ORE19" s="5"/>
      <c r="ORF19" s="6"/>
      <c r="ORG19" s="7"/>
      <c r="ORI19" s="5"/>
      <c r="ORK19" s="3"/>
      <c r="ORL19" s="3"/>
      <c r="ORN19" s="3"/>
      <c r="ORO19" s="3"/>
      <c r="ORR19" s="4"/>
      <c r="ORS19" s="4"/>
      <c r="ORT19" s="4"/>
      <c r="ORU19" s="4"/>
      <c r="ORW19" s="4"/>
      <c r="OSI19" s="5"/>
      <c r="OSJ19" s="6"/>
      <c r="OSK19" s="7"/>
      <c r="OSM19" s="5"/>
      <c r="OSO19" s="3"/>
      <c r="OSP19" s="3"/>
      <c r="OSR19" s="3"/>
      <c r="OSS19" s="3"/>
      <c r="OSV19" s="4"/>
      <c r="OSW19" s="4"/>
      <c r="OSX19" s="4"/>
      <c r="OSY19" s="4"/>
      <c r="OTA19" s="4"/>
      <c r="OTM19" s="5"/>
      <c r="OTN19" s="6"/>
      <c r="OTO19" s="7"/>
      <c r="OTQ19" s="5"/>
      <c r="OTS19" s="3"/>
      <c r="OTT19" s="3"/>
      <c r="OTV19" s="3"/>
      <c r="OTW19" s="3"/>
      <c r="OTZ19" s="4"/>
      <c r="OUA19" s="4"/>
      <c r="OUB19" s="4"/>
      <c r="OUC19" s="4"/>
      <c r="OUE19" s="4"/>
      <c r="OUQ19" s="5"/>
      <c r="OUR19" s="6"/>
      <c r="OUS19" s="7"/>
      <c r="OUU19" s="5"/>
      <c r="OUW19" s="3"/>
      <c r="OUX19" s="3"/>
      <c r="OUZ19" s="3"/>
      <c r="OVA19" s="3"/>
      <c r="OVD19" s="4"/>
      <c r="OVE19" s="4"/>
      <c r="OVF19" s="4"/>
      <c r="OVG19" s="4"/>
      <c r="OVI19" s="4"/>
      <c r="OVU19" s="5"/>
      <c r="OVV19" s="6"/>
      <c r="OVW19" s="7"/>
      <c r="OVY19" s="5"/>
      <c r="OWA19" s="3"/>
      <c r="OWB19" s="3"/>
      <c r="OWD19" s="3"/>
      <c r="OWE19" s="3"/>
      <c r="OWH19" s="4"/>
      <c r="OWI19" s="4"/>
      <c r="OWJ19" s="4"/>
      <c r="OWK19" s="4"/>
      <c r="OWM19" s="4"/>
      <c r="OWY19" s="5"/>
      <c r="OWZ19" s="6"/>
      <c r="OXA19" s="7"/>
      <c r="OXC19" s="5"/>
      <c r="OXE19" s="3"/>
      <c r="OXF19" s="3"/>
      <c r="OXH19" s="3"/>
      <c r="OXI19" s="3"/>
      <c r="OXL19" s="4"/>
      <c r="OXM19" s="4"/>
      <c r="OXN19" s="4"/>
      <c r="OXO19" s="4"/>
      <c r="OXQ19" s="4"/>
      <c r="OYC19" s="5"/>
      <c r="OYD19" s="6"/>
      <c r="OYE19" s="7"/>
      <c r="OYG19" s="5"/>
      <c r="OYI19" s="3"/>
      <c r="OYJ19" s="3"/>
      <c r="OYL19" s="3"/>
      <c r="OYM19" s="3"/>
      <c r="OYP19" s="4"/>
      <c r="OYQ19" s="4"/>
      <c r="OYR19" s="4"/>
      <c r="OYS19" s="4"/>
      <c r="OYU19" s="4"/>
      <c r="OZG19" s="5"/>
      <c r="OZH19" s="6"/>
      <c r="OZI19" s="7"/>
      <c r="OZK19" s="5"/>
      <c r="OZM19" s="3"/>
      <c r="OZN19" s="3"/>
      <c r="OZP19" s="3"/>
      <c r="OZQ19" s="3"/>
      <c r="OZT19" s="4"/>
      <c r="OZU19" s="4"/>
      <c r="OZV19" s="4"/>
      <c r="OZW19" s="4"/>
      <c r="OZY19" s="4"/>
      <c r="PAK19" s="5"/>
      <c r="PAL19" s="6"/>
      <c r="PAM19" s="7"/>
      <c r="PAO19" s="5"/>
      <c r="PAQ19" s="3"/>
      <c r="PAR19" s="3"/>
      <c r="PAT19" s="3"/>
      <c r="PAU19" s="3"/>
      <c r="PAX19" s="4"/>
      <c r="PAY19" s="4"/>
      <c r="PAZ19" s="4"/>
      <c r="PBA19" s="4"/>
      <c r="PBC19" s="4"/>
      <c r="PBO19" s="5"/>
      <c r="PBP19" s="6"/>
      <c r="PBQ19" s="7"/>
      <c r="PBS19" s="5"/>
      <c r="PBU19" s="3"/>
      <c r="PBV19" s="3"/>
      <c r="PBX19" s="3"/>
      <c r="PBY19" s="3"/>
      <c r="PCB19" s="4"/>
      <c r="PCC19" s="4"/>
      <c r="PCD19" s="4"/>
      <c r="PCE19" s="4"/>
      <c r="PCG19" s="4"/>
      <c r="PCS19" s="5"/>
      <c r="PCT19" s="6"/>
      <c r="PCU19" s="7"/>
      <c r="PCW19" s="5"/>
      <c r="PCY19" s="3"/>
      <c r="PCZ19" s="3"/>
      <c r="PDB19" s="3"/>
      <c r="PDC19" s="3"/>
      <c r="PDF19" s="4"/>
      <c r="PDG19" s="4"/>
      <c r="PDH19" s="4"/>
      <c r="PDI19" s="4"/>
      <c r="PDK19" s="4"/>
      <c r="PDW19" s="5"/>
      <c r="PDX19" s="6"/>
      <c r="PDY19" s="7"/>
      <c r="PEA19" s="5"/>
      <c r="PEC19" s="3"/>
      <c r="PED19" s="3"/>
      <c r="PEF19" s="3"/>
      <c r="PEG19" s="3"/>
      <c r="PEJ19" s="4"/>
      <c r="PEK19" s="4"/>
      <c r="PEL19" s="4"/>
      <c r="PEM19" s="4"/>
      <c r="PEO19" s="4"/>
      <c r="PFA19" s="5"/>
      <c r="PFB19" s="6"/>
      <c r="PFC19" s="7"/>
      <c r="PFE19" s="5"/>
      <c r="PFG19" s="3"/>
      <c r="PFH19" s="3"/>
      <c r="PFJ19" s="3"/>
      <c r="PFK19" s="3"/>
      <c r="PFN19" s="4"/>
      <c r="PFO19" s="4"/>
      <c r="PFP19" s="4"/>
      <c r="PFQ19" s="4"/>
      <c r="PFS19" s="4"/>
      <c r="PGE19" s="5"/>
      <c r="PGF19" s="6"/>
      <c r="PGG19" s="7"/>
      <c r="PGI19" s="5"/>
      <c r="PGK19" s="3"/>
      <c r="PGL19" s="3"/>
      <c r="PGN19" s="3"/>
      <c r="PGO19" s="3"/>
      <c r="PGR19" s="4"/>
      <c r="PGS19" s="4"/>
      <c r="PGT19" s="4"/>
      <c r="PGU19" s="4"/>
      <c r="PGW19" s="4"/>
      <c r="PHI19" s="5"/>
      <c r="PHJ19" s="6"/>
      <c r="PHK19" s="7"/>
      <c r="PHM19" s="5"/>
      <c r="PHO19" s="3"/>
      <c r="PHP19" s="3"/>
      <c r="PHR19" s="3"/>
      <c r="PHS19" s="3"/>
      <c r="PHV19" s="4"/>
      <c r="PHW19" s="4"/>
      <c r="PHX19" s="4"/>
      <c r="PHY19" s="4"/>
      <c r="PIA19" s="4"/>
      <c r="PIM19" s="5"/>
      <c r="PIN19" s="6"/>
      <c r="PIO19" s="7"/>
      <c r="PIQ19" s="5"/>
      <c r="PIS19" s="3"/>
      <c r="PIT19" s="3"/>
      <c r="PIV19" s="3"/>
      <c r="PIW19" s="3"/>
      <c r="PIZ19" s="4"/>
      <c r="PJA19" s="4"/>
      <c r="PJB19" s="4"/>
      <c r="PJC19" s="4"/>
      <c r="PJE19" s="4"/>
      <c r="PJQ19" s="5"/>
      <c r="PJR19" s="6"/>
      <c r="PJS19" s="7"/>
      <c r="PJU19" s="5"/>
      <c r="PJW19" s="3"/>
      <c r="PJX19" s="3"/>
      <c r="PJZ19" s="3"/>
      <c r="PKA19" s="3"/>
      <c r="PKD19" s="4"/>
      <c r="PKE19" s="4"/>
      <c r="PKF19" s="4"/>
      <c r="PKG19" s="4"/>
      <c r="PKI19" s="4"/>
      <c r="PKU19" s="5"/>
      <c r="PKV19" s="6"/>
      <c r="PKW19" s="7"/>
      <c r="PKY19" s="5"/>
      <c r="PLA19" s="3"/>
      <c r="PLB19" s="3"/>
      <c r="PLD19" s="3"/>
      <c r="PLE19" s="3"/>
      <c r="PLH19" s="4"/>
      <c r="PLI19" s="4"/>
      <c r="PLJ19" s="4"/>
      <c r="PLK19" s="4"/>
      <c r="PLM19" s="4"/>
      <c r="PLY19" s="5"/>
      <c r="PLZ19" s="6"/>
      <c r="PMA19" s="7"/>
      <c r="PMC19" s="5"/>
      <c r="PME19" s="3"/>
      <c r="PMF19" s="3"/>
      <c r="PMH19" s="3"/>
      <c r="PMI19" s="3"/>
      <c r="PML19" s="4"/>
      <c r="PMM19" s="4"/>
      <c r="PMN19" s="4"/>
      <c r="PMO19" s="4"/>
      <c r="PMQ19" s="4"/>
      <c r="PNC19" s="5"/>
      <c r="PND19" s="6"/>
      <c r="PNE19" s="7"/>
      <c r="PNG19" s="5"/>
      <c r="PNI19" s="3"/>
      <c r="PNJ19" s="3"/>
      <c r="PNL19" s="3"/>
      <c r="PNM19" s="3"/>
      <c r="PNP19" s="4"/>
      <c r="PNQ19" s="4"/>
      <c r="PNR19" s="4"/>
      <c r="PNS19" s="4"/>
      <c r="PNU19" s="4"/>
      <c r="POG19" s="5"/>
      <c r="POH19" s="6"/>
      <c r="POI19" s="7"/>
      <c r="POK19" s="5"/>
      <c r="POM19" s="3"/>
      <c r="PON19" s="3"/>
      <c r="POP19" s="3"/>
      <c r="POQ19" s="3"/>
      <c r="POT19" s="4"/>
      <c r="POU19" s="4"/>
      <c r="POV19" s="4"/>
      <c r="POW19" s="4"/>
      <c r="POY19" s="4"/>
      <c r="PPK19" s="5"/>
      <c r="PPL19" s="6"/>
      <c r="PPM19" s="7"/>
      <c r="PPO19" s="5"/>
      <c r="PPQ19" s="3"/>
      <c r="PPR19" s="3"/>
      <c r="PPT19" s="3"/>
      <c r="PPU19" s="3"/>
      <c r="PPX19" s="4"/>
      <c r="PPY19" s="4"/>
      <c r="PPZ19" s="4"/>
      <c r="PQA19" s="4"/>
      <c r="PQC19" s="4"/>
      <c r="PQO19" s="5"/>
      <c r="PQP19" s="6"/>
      <c r="PQQ19" s="7"/>
      <c r="PQS19" s="5"/>
      <c r="PQU19" s="3"/>
      <c r="PQV19" s="3"/>
      <c r="PQX19" s="3"/>
      <c r="PQY19" s="3"/>
      <c r="PRB19" s="4"/>
      <c r="PRC19" s="4"/>
      <c r="PRD19" s="4"/>
      <c r="PRE19" s="4"/>
      <c r="PRG19" s="4"/>
      <c r="PRS19" s="5"/>
      <c r="PRT19" s="6"/>
      <c r="PRU19" s="7"/>
      <c r="PRW19" s="5"/>
      <c r="PRY19" s="3"/>
      <c r="PRZ19" s="3"/>
      <c r="PSB19" s="3"/>
      <c r="PSC19" s="3"/>
      <c r="PSF19" s="4"/>
      <c r="PSG19" s="4"/>
      <c r="PSH19" s="4"/>
      <c r="PSI19" s="4"/>
      <c r="PSK19" s="4"/>
      <c r="PSW19" s="5"/>
      <c r="PSX19" s="6"/>
      <c r="PSY19" s="7"/>
      <c r="PTA19" s="5"/>
      <c r="PTC19" s="3"/>
      <c r="PTD19" s="3"/>
      <c r="PTF19" s="3"/>
      <c r="PTG19" s="3"/>
      <c r="PTJ19" s="4"/>
      <c r="PTK19" s="4"/>
      <c r="PTL19" s="4"/>
      <c r="PTM19" s="4"/>
      <c r="PTO19" s="4"/>
      <c r="PUA19" s="5"/>
      <c r="PUB19" s="6"/>
      <c r="PUC19" s="7"/>
      <c r="PUE19" s="5"/>
      <c r="PUG19" s="3"/>
      <c r="PUH19" s="3"/>
      <c r="PUJ19" s="3"/>
      <c r="PUK19" s="3"/>
      <c r="PUN19" s="4"/>
      <c r="PUO19" s="4"/>
      <c r="PUP19" s="4"/>
      <c r="PUQ19" s="4"/>
      <c r="PUS19" s="4"/>
      <c r="PVE19" s="5"/>
      <c r="PVF19" s="6"/>
      <c r="PVG19" s="7"/>
      <c r="PVI19" s="5"/>
      <c r="PVK19" s="3"/>
      <c r="PVL19" s="3"/>
      <c r="PVN19" s="3"/>
      <c r="PVO19" s="3"/>
      <c r="PVR19" s="4"/>
      <c r="PVS19" s="4"/>
      <c r="PVT19" s="4"/>
      <c r="PVU19" s="4"/>
      <c r="PVW19" s="4"/>
      <c r="PWI19" s="5"/>
      <c r="PWJ19" s="6"/>
      <c r="PWK19" s="7"/>
      <c r="PWM19" s="5"/>
      <c r="PWO19" s="3"/>
      <c r="PWP19" s="3"/>
      <c r="PWR19" s="3"/>
      <c r="PWS19" s="3"/>
      <c r="PWV19" s="4"/>
      <c r="PWW19" s="4"/>
      <c r="PWX19" s="4"/>
      <c r="PWY19" s="4"/>
      <c r="PXA19" s="4"/>
      <c r="PXM19" s="5"/>
      <c r="PXN19" s="6"/>
      <c r="PXO19" s="7"/>
      <c r="PXQ19" s="5"/>
      <c r="PXS19" s="3"/>
      <c r="PXT19" s="3"/>
      <c r="PXV19" s="3"/>
      <c r="PXW19" s="3"/>
      <c r="PXZ19" s="4"/>
      <c r="PYA19" s="4"/>
      <c r="PYB19" s="4"/>
      <c r="PYC19" s="4"/>
      <c r="PYE19" s="4"/>
      <c r="PYQ19" s="5"/>
      <c r="PYR19" s="6"/>
      <c r="PYS19" s="7"/>
      <c r="PYU19" s="5"/>
      <c r="PYW19" s="3"/>
      <c r="PYX19" s="3"/>
      <c r="PYZ19" s="3"/>
      <c r="PZA19" s="3"/>
      <c r="PZD19" s="4"/>
      <c r="PZE19" s="4"/>
      <c r="PZF19" s="4"/>
      <c r="PZG19" s="4"/>
      <c r="PZI19" s="4"/>
      <c r="PZU19" s="5"/>
      <c r="PZV19" s="6"/>
      <c r="PZW19" s="7"/>
      <c r="PZY19" s="5"/>
      <c r="QAA19" s="3"/>
      <c r="QAB19" s="3"/>
      <c r="QAD19" s="3"/>
      <c r="QAE19" s="3"/>
      <c r="QAH19" s="4"/>
      <c r="QAI19" s="4"/>
      <c r="QAJ19" s="4"/>
      <c r="QAK19" s="4"/>
      <c r="QAM19" s="4"/>
      <c r="QAY19" s="5"/>
      <c r="QAZ19" s="6"/>
      <c r="QBA19" s="7"/>
      <c r="QBC19" s="5"/>
      <c r="QBE19" s="3"/>
      <c r="QBF19" s="3"/>
      <c r="QBH19" s="3"/>
      <c r="QBI19" s="3"/>
      <c r="QBL19" s="4"/>
      <c r="QBM19" s="4"/>
      <c r="QBN19" s="4"/>
      <c r="QBO19" s="4"/>
      <c r="QBQ19" s="4"/>
      <c r="QCC19" s="5"/>
      <c r="QCD19" s="6"/>
      <c r="QCE19" s="7"/>
      <c r="QCG19" s="5"/>
      <c r="QCI19" s="3"/>
      <c r="QCJ19" s="3"/>
      <c r="QCL19" s="3"/>
      <c r="QCM19" s="3"/>
      <c r="QCP19" s="4"/>
      <c r="QCQ19" s="4"/>
      <c r="QCR19" s="4"/>
      <c r="QCS19" s="4"/>
      <c r="QCU19" s="4"/>
      <c r="QDG19" s="5"/>
      <c r="QDH19" s="6"/>
      <c r="QDI19" s="7"/>
      <c r="QDK19" s="5"/>
      <c r="QDM19" s="3"/>
      <c r="QDN19" s="3"/>
      <c r="QDP19" s="3"/>
      <c r="QDQ19" s="3"/>
      <c r="QDT19" s="4"/>
      <c r="QDU19" s="4"/>
      <c r="QDV19" s="4"/>
      <c r="QDW19" s="4"/>
      <c r="QDY19" s="4"/>
      <c r="QEK19" s="5"/>
      <c r="QEL19" s="6"/>
      <c r="QEM19" s="7"/>
      <c r="QEO19" s="5"/>
      <c r="QEQ19" s="3"/>
      <c r="QER19" s="3"/>
      <c r="QET19" s="3"/>
      <c r="QEU19" s="3"/>
      <c r="QEX19" s="4"/>
      <c r="QEY19" s="4"/>
      <c r="QEZ19" s="4"/>
      <c r="QFA19" s="4"/>
      <c r="QFC19" s="4"/>
      <c r="QFO19" s="5"/>
      <c r="QFP19" s="6"/>
      <c r="QFQ19" s="7"/>
      <c r="QFS19" s="5"/>
      <c r="QFU19" s="3"/>
      <c r="QFV19" s="3"/>
      <c r="QFX19" s="3"/>
      <c r="QFY19" s="3"/>
      <c r="QGB19" s="4"/>
      <c r="QGC19" s="4"/>
      <c r="QGD19" s="4"/>
      <c r="QGE19" s="4"/>
      <c r="QGG19" s="4"/>
      <c r="QGS19" s="5"/>
      <c r="QGT19" s="6"/>
      <c r="QGU19" s="7"/>
      <c r="QGW19" s="5"/>
      <c r="QGY19" s="3"/>
      <c r="QGZ19" s="3"/>
      <c r="QHB19" s="3"/>
      <c r="QHC19" s="3"/>
      <c r="QHF19" s="4"/>
      <c r="QHG19" s="4"/>
      <c r="QHH19" s="4"/>
      <c r="QHI19" s="4"/>
      <c r="QHK19" s="4"/>
      <c r="QHW19" s="5"/>
      <c r="QHX19" s="6"/>
      <c r="QHY19" s="7"/>
      <c r="QIA19" s="5"/>
      <c r="QIC19" s="3"/>
      <c r="QID19" s="3"/>
      <c r="QIF19" s="3"/>
      <c r="QIG19" s="3"/>
      <c r="QIJ19" s="4"/>
      <c r="QIK19" s="4"/>
      <c r="QIL19" s="4"/>
      <c r="QIM19" s="4"/>
      <c r="QIO19" s="4"/>
      <c r="QJA19" s="5"/>
      <c r="QJB19" s="6"/>
      <c r="QJC19" s="7"/>
      <c r="QJE19" s="5"/>
      <c r="QJG19" s="3"/>
      <c r="QJH19" s="3"/>
      <c r="QJJ19" s="3"/>
      <c r="QJK19" s="3"/>
      <c r="QJN19" s="4"/>
      <c r="QJO19" s="4"/>
      <c r="QJP19" s="4"/>
      <c r="QJQ19" s="4"/>
      <c r="QJS19" s="4"/>
      <c r="QKE19" s="5"/>
      <c r="QKF19" s="6"/>
      <c r="QKG19" s="7"/>
      <c r="QKI19" s="5"/>
      <c r="QKK19" s="3"/>
      <c r="QKL19" s="3"/>
      <c r="QKN19" s="3"/>
      <c r="QKO19" s="3"/>
      <c r="QKR19" s="4"/>
      <c r="QKS19" s="4"/>
      <c r="QKT19" s="4"/>
      <c r="QKU19" s="4"/>
      <c r="QKW19" s="4"/>
      <c r="QLI19" s="5"/>
      <c r="QLJ19" s="6"/>
      <c r="QLK19" s="7"/>
      <c r="QLM19" s="5"/>
      <c r="QLO19" s="3"/>
      <c r="QLP19" s="3"/>
      <c r="QLR19" s="3"/>
      <c r="QLS19" s="3"/>
      <c r="QLV19" s="4"/>
      <c r="QLW19" s="4"/>
      <c r="QLX19" s="4"/>
      <c r="QLY19" s="4"/>
      <c r="QMA19" s="4"/>
      <c r="QMM19" s="5"/>
      <c r="QMN19" s="6"/>
      <c r="QMO19" s="7"/>
      <c r="QMQ19" s="5"/>
      <c r="QMS19" s="3"/>
      <c r="QMT19" s="3"/>
      <c r="QMV19" s="3"/>
      <c r="QMW19" s="3"/>
      <c r="QMZ19" s="4"/>
      <c r="QNA19" s="4"/>
      <c r="QNB19" s="4"/>
      <c r="QNC19" s="4"/>
      <c r="QNE19" s="4"/>
      <c r="QNQ19" s="5"/>
      <c r="QNR19" s="6"/>
      <c r="QNS19" s="7"/>
      <c r="QNU19" s="5"/>
      <c r="QNW19" s="3"/>
      <c r="QNX19" s="3"/>
      <c r="QNZ19" s="3"/>
      <c r="QOA19" s="3"/>
      <c r="QOD19" s="4"/>
      <c r="QOE19" s="4"/>
      <c r="QOF19" s="4"/>
      <c r="QOG19" s="4"/>
      <c r="QOI19" s="4"/>
      <c r="QOU19" s="5"/>
      <c r="QOV19" s="6"/>
      <c r="QOW19" s="7"/>
      <c r="QOY19" s="5"/>
      <c r="QPA19" s="3"/>
      <c r="QPB19" s="3"/>
      <c r="QPD19" s="3"/>
      <c r="QPE19" s="3"/>
      <c r="QPH19" s="4"/>
      <c r="QPI19" s="4"/>
      <c r="QPJ19" s="4"/>
      <c r="QPK19" s="4"/>
      <c r="QPM19" s="4"/>
      <c r="QPY19" s="5"/>
      <c r="QPZ19" s="6"/>
      <c r="QQA19" s="7"/>
      <c r="QQC19" s="5"/>
      <c r="QQE19" s="3"/>
      <c r="QQF19" s="3"/>
      <c r="QQH19" s="3"/>
      <c r="QQI19" s="3"/>
      <c r="QQL19" s="4"/>
      <c r="QQM19" s="4"/>
      <c r="QQN19" s="4"/>
      <c r="QQO19" s="4"/>
      <c r="QQQ19" s="4"/>
      <c r="QRC19" s="5"/>
      <c r="QRD19" s="6"/>
      <c r="QRE19" s="7"/>
      <c r="QRG19" s="5"/>
      <c r="QRI19" s="3"/>
      <c r="QRJ19" s="3"/>
      <c r="QRL19" s="3"/>
      <c r="QRM19" s="3"/>
      <c r="QRP19" s="4"/>
      <c r="QRQ19" s="4"/>
      <c r="QRR19" s="4"/>
      <c r="QRS19" s="4"/>
      <c r="QRU19" s="4"/>
      <c r="QSG19" s="5"/>
      <c r="QSH19" s="6"/>
      <c r="QSI19" s="7"/>
      <c r="QSK19" s="5"/>
      <c r="QSM19" s="3"/>
      <c r="QSN19" s="3"/>
      <c r="QSP19" s="3"/>
      <c r="QSQ19" s="3"/>
      <c r="QST19" s="4"/>
      <c r="QSU19" s="4"/>
      <c r="QSV19" s="4"/>
      <c r="QSW19" s="4"/>
      <c r="QSY19" s="4"/>
      <c r="QTK19" s="5"/>
      <c r="QTL19" s="6"/>
      <c r="QTM19" s="7"/>
      <c r="QTO19" s="5"/>
      <c r="QTQ19" s="3"/>
      <c r="QTR19" s="3"/>
      <c r="QTT19" s="3"/>
      <c r="QTU19" s="3"/>
      <c r="QTX19" s="4"/>
      <c r="QTY19" s="4"/>
      <c r="QTZ19" s="4"/>
      <c r="QUA19" s="4"/>
      <c r="QUC19" s="4"/>
      <c r="QUO19" s="5"/>
      <c r="QUP19" s="6"/>
      <c r="QUQ19" s="7"/>
      <c r="QUS19" s="5"/>
      <c r="QUU19" s="3"/>
      <c r="QUV19" s="3"/>
      <c r="QUX19" s="3"/>
      <c r="QUY19" s="3"/>
      <c r="QVB19" s="4"/>
      <c r="QVC19" s="4"/>
      <c r="QVD19" s="4"/>
      <c r="QVE19" s="4"/>
      <c r="QVG19" s="4"/>
      <c r="QVS19" s="5"/>
      <c r="QVT19" s="6"/>
      <c r="QVU19" s="7"/>
      <c r="QVW19" s="5"/>
      <c r="QVY19" s="3"/>
      <c r="QVZ19" s="3"/>
      <c r="QWB19" s="3"/>
      <c r="QWC19" s="3"/>
      <c r="QWF19" s="4"/>
      <c r="QWG19" s="4"/>
      <c r="QWH19" s="4"/>
      <c r="QWI19" s="4"/>
      <c r="QWK19" s="4"/>
      <c r="QWW19" s="5"/>
      <c r="QWX19" s="6"/>
      <c r="QWY19" s="7"/>
      <c r="QXA19" s="5"/>
      <c r="QXC19" s="3"/>
      <c r="QXD19" s="3"/>
      <c r="QXF19" s="3"/>
      <c r="QXG19" s="3"/>
      <c r="QXJ19" s="4"/>
      <c r="QXK19" s="4"/>
      <c r="QXL19" s="4"/>
      <c r="QXM19" s="4"/>
      <c r="QXO19" s="4"/>
      <c r="QYA19" s="5"/>
      <c r="QYB19" s="6"/>
      <c r="QYC19" s="7"/>
      <c r="QYE19" s="5"/>
      <c r="QYG19" s="3"/>
      <c r="QYH19" s="3"/>
      <c r="QYJ19" s="3"/>
      <c r="QYK19" s="3"/>
      <c r="QYN19" s="4"/>
      <c r="QYO19" s="4"/>
      <c r="QYP19" s="4"/>
      <c r="QYQ19" s="4"/>
      <c r="QYS19" s="4"/>
      <c r="QZE19" s="5"/>
      <c r="QZF19" s="6"/>
      <c r="QZG19" s="7"/>
      <c r="QZI19" s="5"/>
      <c r="QZK19" s="3"/>
      <c r="QZL19" s="3"/>
      <c r="QZN19" s="3"/>
      <c r="QZO19" s="3"/>
      <c r="QZR19" s="4"/>
      <c r="QZS19" s="4"/>
      <c r="QZT19" s="4"/>
      <c r="QZU19" s="4"/>
      <c r="QZW19" s="4"/>
      <c r="RAI19" s="5"/>
      <c r="RAJ19" s="6"/>
      <c r="RAK19" s="7"/>
      <c r="RAM19" s="5"/>
      <c r="RAO19" s="3"/>
      <c r="RAP19" s="3"/>
      <c r="RAR19" s="3"/>
      <c r="RAS19" s="3"/>
      <c r="RAV19" s="4"/>
      <c r="RAW19" s="4"/>
      <c r="RAX19" s="4"/>
      <c r="RAY19" s="4"/>
      <c r="RBA19" s="4"/>
      <c r="RBM19" s="5"/>
      <c r="RBN19" s="6"/>
      <c r="RBO19" s="7"/>
      <c r="RBQ19" s="5"/>
      <c r="RBS19" s="3"/>
      <c r="RBT19" s="3"/>
      <c r="RBV19" s="3"/>
      <c r="RBW19" s="3"/>
      <c r="RBZ19" s="4"/>
      <c r="RCA19" s="4"/>
      <c r="RCB19" s="4"/>
      <c r="RCC19" s="4"/>
      <c r="RCE19" s="4"/>
      <c r="RCQ19" s="5"/>
      <c r="RCR19" s="6"/>
      <c r="RCS19" s="7"/>
      <c r="RCU19" s="5"/>
      <c r="RCW19" s="3"/>
      <c r="RCX19" s="3"/>
      <c r="RCZ19" s="3"/>
      <c r="RDA19" s="3"/>
      <c r="RDD19" s="4"/>
      <c r="RDE19" s="4"/>
      <c r="RDF19" s="4"/>
      <c r="RDG19" s="4"/>
      <c r="RDI19" s="4"/>
      <c r="RDU19" s="5"/>
      <c r="RDV19" s="6"/>
      <c r="RDW19" s="7"/>
      <c r="RDY19" s="5"/>
      <c r="REA19" s="3"/>
      <c r="REB19" s="3"/>
      <c r="RED19" s="3"/>
      <c r="REE19" s="3"/>
      <c r="REH19" s="4"/>
      <c r="REI19" s="4"/>
      <c r="REJ19" s="4"/>
      <c r="REK19" s="4"/>
      <c r="REM19" s="4"/>
      <c r="REY19" s="5"/>
      <c r="REZ19" s="6"/>
      <c r="RFA19" s="7"/>
      <c r="RFC19" s="5"/>
      <c r="RFE19" s="3"/>
      <c r="RFF19" s="3"/>
      <c r="RFH19" s="3"/>
      <c r="RFI19" s="3"/>
      <c r="RFL19" s="4"/>
      <c r="RFM19" s="4"/>
      <c r="RFN19" s="4"/>
      <c r="RFO19" s="4"/>
      <c r="RFQ19" s="4"/>
      <c r="RGC19" s="5"/>
      <c r="RGD19" s="6"/>
      <c r="RGE19" s="7"/>
      <c r="RGG19" s="5"/>
      <c r="RGI19" s="3"/>
      <c r="RGJ19" s="3"/>
      <c r="RGL19" s="3"/>
      <c r="RGM19" s="3"/>
      <c r="RGP19" s="4"/>
      <c r="RGQ19" s="4"/>
      <c r="RGR19" s="4"/>
      <c r="RGS19" s="4"/>
      <c r="RGU19" s="4"/>
      <c r="RHG19" s="5"/>
      <c r="RHH19" s="6"/>
      <c r="RHI19" s="7"/>
      <c r="RHK19" s="5"/>
      <c r="RHM19" s="3"/>
      <c r="RHN19" s="3"/>
      <c r="RHP19" s="3"/>
      <c r="RHQ19" s="3"/>
      <c r="RHT19" s="4"/>
      <c r="RHU19" s="4"/>
      <c r="RHV19" s="4"/>
      <c r="RHW19" s="4"/>
      <c r="RHY19" s="4"/>
      <c r="RIK19" s="5"/>
      <c r="RIL19" s="6"/>
      <c r="RIM19" s="7"/>
      <c r="RIO19" s="5"/>
      <c r="RIQ19" s="3"/>
      <c r="RIR19" s="3"/>
      <c r="RIT19" s="3"/>
      <c r="RIU19" s="3"/>
      <c r="RIX19" s="4"/>
      <c r="RIY19" s="4"/>
      <c r="RIZ19" s="4"/>
      <c r="RJA19" s="4"/>
      <c r="RJC19" s="4"/>
      <c r="RJO19" s="5"/>
      <c r="RJP19" s="6"/>
      <c r="RJQ19" s="7"/>
      <c r="RJS19" s="5"/>
      <c r="RJU19" s="3"/>
      <c r="RJV19" s="3"/>
      <c r="RJX19" s="3"/>
      <c r="RJY19" s="3"/>
      <c r="RKB19" s="4"/>
      <c r="RKC19" s="4"/>
      <c r="RKD19" s="4"/>
      <c r="RKE19" s="4"/>
      <c r="RKG19" s="4"/>
      <c r="RKS19" s="5"/>
      <c r="RKT19" s="6"/>
      <c r="RKU19" s="7"/>
      <c r="RKW19" s="5"/>
      <c r="RKY19" s="3"/>
      <c r="RKZ19" s="3"/>
      <c r="RLB19" s="3"/>
      <c r="RLC19" s="3"/>
      <c r="RLF19" s="4"/>
      <c r="RLG19" s="4"/>
      <c r="RLH19" s="4"/>
      <c r="RLI19" s="4"/>
      <c r="RLK19" s="4"/>
      <c r="RLW19" s="5"/>
      <c r="RLX19" s="6"/>
      <c r="RLY19" s="7"/>
      <c r="RMA19" s="5"/>
      <c r="RMC19" s="3"/>
      <c r="RMD19" s="3"/>
      <c r="RMF19" s="3"/>
      <c r="RMG19" s="3"/>
      <c r="RMJ19" s="4"/>
      <c r="RMK19" s="4"/>
      <c r="RML19" s="4"/>
      <c r="RMM19" s="4"/>
      <c r="RMO19" s="4"/>
      <c r="RNA19" s="5"/>
      <c r="RNB19" s="6"/>
      <c r="RNC19" s="7"/>
      <c r="RNE19" s="5"/>
      <c r="RNG19" s="3"/>
      <c r="RNH19" s="3"/>
      <c r="RNJ19" s="3"/>
      <c r="RNK19" s="3"/>
      <c r="RNN19" s="4"/>
      <c r="RNO19" s="4"/>
      <c r="RNP19" s="4"/>
      <c r="RNQ19" s="4"/>
      <c r="RNS19" s="4"/>
      <c r="ROE19" s="5"/>
      <c r="ROF19" s="6"/>
      <c r="ROG19" s="7"/>
      <c r="ROI19" s="5"/>
      <c r="ROK19" s="3"/>
      <c r="ROL19" s="3"/>
      <c r="RON19" s="3"/>
      <c r="ROO19" s="3"/>
      <c r="ROR19" s="4"/>
      <c r="ROS19" s="4"/>
      <c r="ROT19" s="4"/>
      <c r="ROU19" s="4"/>
      <c r="ROW19" s="4"/>
      <c r="RPI19" s="5"/>
      <c r="RPJ19" s="6"/>
      <c r="RPK19" s="7"/>
      <c r="RPM19" s="5"/>
      <c r="RPO19" s="3"/>
      <c r="RPP19" s="3"/>
      <c r="RPR19" s="3"/>
      <c r="RPS19" s="3"/>
      <c r="RPV19" s="4"/>
      <c r="RPW19" s="4"/>
      <c r="RPX19" s="4"/>
      <c r="RPY19" s="4"/>
      <c r="RQA19" s="4"/>
      <c r="RQM19" s="5"/>
      <c r="RQN19" s="6"/>
      <c r="RQO19" s="7"/>
      <c r="RQQ19" s="5"/>
      <c r="RQS19" s="3"/>
      <c r="RQT19" s="3"/>
      <c r="RQV19" s="3"/>
      <c r="RQW19" s="3"/>
      <c r="RQZ19" s="4"/>
      <c r="RRA19" s="4"/>
      <c r="RRB19" s="4"/>
      <c r="RRC19" s="4"/>
      <c r="RRE19" s="4"/>
      <c r="RRQ19" s="5"/>
      <c r="RRR19" s="6"/>
      <c r="RRS19" s="7"/>
      <c r="RRU19" s="5"/>
      <c r="RRW19" s="3"/>
      <c r="RRX19" s="3"/>
      <c r="RRZ19" s="3"/>
      <c r="RSA19" s="3"/>
      <c r="RSD19" s="4"/>
      <c r="RSE19" s="4"/>
      <c r="RSF19" s="4"/>
      <c r="RSG19" s="4"/>
      <c r="RSI19" s="4"/>
      <c r="RSU19" s="5"/>
      <c r="RSV19" s="6"/>
      <c r="RSW19" s="7"/>
      <c r="RSY19" s="5"/>
      <c r="RTA19" s="3"/>
      <c r="RTB19" s="3"/>
      <c r="RTD19" s="3"/>
      <c r="RTE19" s="3"/>
      <c r="RTH19" s="4"/>
      <c r="RTI19" s="4"/>
      <c r="RTJ19" s="4"/>
      <c r="RTK19" s="4"/>
      <c r="RTM19" s="4"/>
      <c r="RTY19" s="5"/>
      <c r="RTZ19" s="6"/>
      <c r="RUA19" s="7"/>
      <c r="RUC19" s="5"/>
      <c r="RUE19" s="3"/>
      <c r="RUF19" s="3"/>
      <c r="RUH19" s="3"/>
      <c r="RUI19" s="3"/>
      <c r="RUL19" s="4"/>
      <c r="RUM19" s="4"/>
      <c r="RUN19" s="4"/>
      <c r="RUO19" s="4"/>
      <c r="RUQ19" s="4"/>
      <c r="RVC19" s="5"/>
      <c r="RVD19" s="6"/>
      <c r="RVE19" s="7"/>
      <c r="RVG19" s="5"/>
      <c r="RVI19" s="3"/>
      <c r="RVJ19" s="3"/>
      <c r="RVL19" s="3"/>
      <c r="RVM19" s="3"/>
      <c r="RVP19" s="4"/>
      <c r="RVQ19" s="4"/>
      <c r="RVR19" s="4"/>
      <c r="RVS19" s="4"/>
      <c r="RVU19" s="4"/>
      <c r="RWG19" s="5"/>
      <c r="RWH19" s="6"/>
      <c r="RWI19" s="7"/>
      <c r="RWK19" s="5"/>
      <c r="RWM19" s="3"/>
      <c r="RWN19" s="3"/>
      <c r="RWP19" s="3"/>
      <c r="RWQ19" s="3"/>
      <c r="RWT19" s="4"/>
      <c r="RWU19" s="4"/>
      <c r="RWV19" s="4"/>
      <c r="RWW19" s="4"/>
      <c r="RWY19" s="4"/>
      <c r="RXK19" s="5"/>
      <c r="RXL19" s="6"/>
      <c r="RXM19" s="7"/>
      <c r="RXO19" s="5"/>
      <c r="RXQ19" s="3"/>
      <c r="RXR19" s="3"/>
      <c r="RXT19" s="3"/>
      <c r="RXU19" s="3"/>
      <c r="RXX19" s="4"/>
      <c r="RXY19" s="4"/>
      <c r="RXZ19" s="4"/>
      <c r="RYA19" s="4"/>
      <c r="RYC19" s="4"/>
      <c r="RYO19" s="5"/>
      <c r="RYP19" s="6"/>
      <c r="RYQ19" s="7"/>
      <c r="RYS19" s="5"/>
      <c r="RYU19" s="3"/>
      <c r="RYV19" s="3"/>
      <c r="RYX19" s="3"/>
      <c r="RYY19" s="3"/>
      <c r="RZB19" s="4"/>
      <c r="RZC19" s="4"/>
      <c r="RZD19" s="4"/>
      <c r="RZE19" s="4"/>
      <c r="RZG19" s="4"/>
      <c r="RZS19" s="5"/>
      <c r="RZT19" s="6"/>
      <c r="RZU19" s="7"/>
      <c r="RZW19" s="5"/>
      <c r="RZY19" s="3"/>
      <c r="RZZ19" s="3"/>
      <c r="SAB19" s="3"/>
      <c r="SAC19" s="3"/>
      <c r="SAF19" s="4"/>
      <c r="SAG19" s="4"/>
      <c r="SAH19" s="4"/>
      <c r="SAI19" s="4"/>
      <c r="SAK19" s="4"/>
      <c r="SAW19" s="5"/>
      <c r="SAX19" s="6"/>
      <c r="SAY19" s="7"/>
      <c r="SBA19" s="5"/>
      <c r="SBC19" s="3"/>
      <c r="SBD19" s="3"/>
      <c r="SBF19" s="3"/>
      <c r="SBG19" s="3"/>
      <c r="SBJ19" s="4"/>
      <c r="SBK19" s="4"/>
      <c r="SBL19" s="4"/>
      <c r="SBM19" s="4"/>
      <c r="SBO19" s="4"/>
      <c r="SCA19" s="5"/>
      <c r="SCB19" s="6"/>
      <c r="SCC19" s="7"/>
      <c r="SCE19" s="5"/>
      <c r="SCG19" s="3"/>
      <c r="SCH19" s="3"/>
      <c r="SCJ19" s="3"/>
      <c r="SCK19" s="3"/>
      <c r="SCN19" s="4"/>
      <c r="SCO19" s="4"/>
      <c r="SCP19" s="4"/>
      <c r="SCQ19" s="4"/>
      <c r="SCS19" s="4"/>
      <c r="SDE19" s="5"/>
      <c r="SDF19" s="6"/>
      <c r="SDG19" s="7"/>
      <c r="SDI19" s="5"/>
      <c r="SDK19" s="3"/>
      <c r="SDL19" s="3"/>
      <c r="SDN19" s="3"/>
      <c r="SDO19" s="3"/>
      <c r="SDR19" s="4"/>
      <c r="SDS19" s="4"/>
      <c r="SDT19" s="4"/>
      <c r="SDU19" s="4"/>
      <c r="SDW19" s="4"/>
      <c r="SEI19" s="5"/>
      <c r="SEJ19" s="6"/>
      <c r="SEK19" s="7"/>
      <c r="SEM19" s="5"/>
      <c r="SEO19" s="3"/>
      <c r="SEP19" s="3"/>
      <c r="SER19" s="3"/>
      <c r="SES19" s="3"/>
      <c r="SEV19" s="4"/>
      <c r="SEW19" s="4"/>
      <c r="SEX19" s="4"/>
      <c r="SEY19" s="4"/>
      <c r="SFA19" s="4"/>
      <c r="SFM19" s="5"/>
      <c r="SFN19" s="6"/>
      <c r="SFO19" s="7"/>
      <c r="SFQ19" s="5"/>
      <c r="SFS19" s="3"/>
      <c r="SFT19" s="3"/>
      <c r="SFV19" s="3"/>
      <c r="SFW19" s="3"/>
      <c r="SFZ19" s="4"/>
      <c r="SGA19" s="4"/>
      <c r="SGB19" s="4"/>
      <c r="SGC19" s="4"/>
      <c r="SGE19" s="4"/>
      <c r="SGQ19" s="5"/>
      <c r="SGR19" s="6"/>
      <c r="SGS19" s="7"/>
      <c r="SGU19" s="5"/>
      <c r="SGW19" s="3"/>
      <c r="SGX19" s="3"/>
      <c r="SGZ19" s="3"/>
      <c r="SHA19" s="3"/>
      <c r="SHD19" s="4"/>
      <c r="SHE19" s="4"/>
      <c r="SHF19" s="4"/>
      <c r="SHG19" s="4"/>
      <c r="SHI19" s="4"/>
      <c r="SHU19" s="5"/>
      <c r="SHV19" s="6"/>
      <c r="SHW19" s="7"/>
      <c r="SHY19" s="5"/>
      <c r="SIA19" s="3"/>
      <c r="SIB19" s="3"/>
      <c r="SID19" s="3"/>
      <c r="SIE19" s="3"/>
      <c r="SIH19" s="4"/>
      <c r="SII19" s="4"/>
      <c r="SIJ19" s="4"/>
      <c r="SIK19" s="4"/>
      <c r="SIM19" s="4"/>
      <c r="SIY19" s="5"/>
      <c r="SIZ19" s="6"/>
      <c r="SJA19" s="7"/>
      <c r="SJC19" s="5"/>
      <c r="SJE19" s="3"/>
      <c r="SJF19" s="3"/>
      <c r="SJH19" s="3"/>
      <c r="SJI19" s="3"/>
      <c r="SJL19" s="4"/>
      <c r="SJM19" s="4"/>
      <c r="SJN19" s="4"/>
      <c r="SJO19" s="4"/>
      <c r="SJQ19" s="4"/>
      <c r="SKC19" s="5"/>
      <c r="SKD19" s="6"/>
      <c r="SKE19" s="7"/>
      <c r="SKG19" s="5"/>
      <c r="SKI19" s="3"/>
      <c r="SKJ19" s="3"/>
      <c r="SKL19" s="3"/>
      <c r="SKM19" s="3"/>
      <c r="SKP19" s="4"/>
      <c r="SKQ19" s="4"/>
      <c r="SKR19" s="4"/>
      <c r="SKS19" s="4"/>
      <c r="SKU19" s="4"/>
      <c r="SLG19" s="5"/>
      <c r="SLH19" s="6"/>
      <c r="SLI19" s="7"/>
      <c r="SLK19" s="5"/>
      <c r="SLM19" s="3"/>
      <c r="SLN19" s="3"/>
      <c r="SLP19" s="3"/>
      <c r="SLQ19" s="3"/>
      <c r="SLT19" s="4"/>
      <c r="SLU19" s="4"/>
      <c r="SLV19" s="4"/>
      <c r="SLW19" s="4"/>
      <c r="SLY19" s="4"/>
      <c r="SMK19" s="5"/>
      <c r="SML19" s="6"/>
      <c r="SMM19" s="7"/>
      <c r="SMO19" s="5"/>
      <c r="SMQ19" s="3"/>
      <c r="SMR19" s="3"/>
      <c r="SMT19" s="3"/>
      <c r="SMU19" s="3"/>
      <c r="SMX19" s="4"/>
      <c r="SMY19" s="4"/>
      <c r="SMZ19" s="4"/>
      <c r="SNA19" s="4"/>
      <c r="SNC19" s="4"/>
      <c r="SNO19" s="5"/>
      <c r="SNP19" s="6"/>
      <c r="SNQ19" s="7"/>
      <c r="SNS19" s="5"/>
      <c r="SNU19" s="3"/>
      <c r="SNV19" s="3"/>
      <c r="SNX19" s="3"/>
      <c r="SNY19" s="3"/>
      <c r="SOB19" s="4"/>
      <c r="SOC19" s="4"/>
      <c r="SOD19" s="4"/>
      <c r="SOE19" s="4"/>
      <c r="SOG19" s="4"/>
      <c r="SOS19" s="5"/>
      <c r="SOT19" s="6"/>
      <c r="SOU19" s="7"/>
      <c r="SOW19" s="5"/>
      <c r="SOY19" s="3"/>
      <c r="SOZ19" s="3"/>
      <c r="SPB19" s="3"/>
      <c r="SPC19" s="3"/>
      <c r="SPF19" s="4"/>
      <c r="SPG19" s="4"/>
      <c r="SPH19" s="4"/>
      <c r="SPI19" s="4"/>
      <c r="SPK19" s="4"/>
      <c r="SPW19" s="5"/>
      <c r="SPX19" s="6"/>
      <c r="SPY19" s="7"/>
      <c r="SQA19" s="5"/>
      <c r="SQC19" s="3"/>
      <c r="SQD19" s="3"/>
      <c r="SQF19" s="3"/>
      <c r="SQG19" s="3"/>
      <c r="SQJ19" s="4"/>
      <c r="SQK19" s="4"/>
      <c r="SQL19" s="4"/>
      <c r="SQM19" s="4"/>
      <c r="SQO19" s="4"/>
      <c r="SRA19" s="5"/>
      <c r="SRB19" s="6"/>
      <c r="SRC19" s="7"/>
      <c r="SRE19" s="5"/>
      <c r="SRG19" s="3"/>
      <c r="SRH19" s="3"/>
      <c r="SRJ19" s="3"/>
      <c r="SRK19" s="3"/>
      <c r="SRN19" s="4"/>
      <c r="SRO19" s="4"/>
      <c r="SRP19" s="4"/>
      <c r="SRQ19" s="4"/>
      <c r="SRS19" s="4"/>
      <c r="SSE19" s="5"/>
      <c r="SSF19" s="6"/>
      <c r="SSG19" s="7"/>
      <c r="SSI19" s="5"/>
      <c r="SSK19" s="3"/>
      <c r="SSL19" s="3"/>
      <c r="SSN19" s="3"/>
      <c r="SSO19" s="3"/>
      <c r="SSR19" s="4"/>
      <c r="SSS19" s="4"/>
      <c r="SST19" s="4"/>
      <c r="SSU19" s="4"/>
      <c r="SSW19" s="4"/>
      <c r="STI19" s="5"/>
      <c r="STJ19" s="6"/>
      <c r="STK19" s="7"/>
      <c r="STM19" s="5"/>
      <c r="STO19" s="3"/>
      <c r="STP19" s="3"/>
      <c r="STR19" s="3"/>
      <c r="STS19" s="3"/>
      <c r="STV19" s="4"/>
      <c r="STW19" s="4"/>
      <c r="STX19" s="4"/>
      <c r="STY19" s="4"/>
      <c r="SUA19" s="4"/>
      <c r="SUM19" s="5"/>
      <c r="SUN19" s="6"/>
      <c r="SUO19" s="7"/>
      <c r="SUQ19" s="5"/>
      <c r="SUS19" s="3"/>
      <c r="SUT19" s="3"/>
      <c r="SUV19" s="3"/>
      <c r="SUW19" s="3"/>
      <c r="SUZ19" s="4"/>
      <c r="SVA19" s="4"/>
      <c r="SVB19" s="4"/>
      <c r="SVC19" s="4"/>
      <c r="SVE19" s="4"/>
      <c r="SVQ19" s="5"/>
      <c r="SVR19" s="6"/>
      <c r="SVS19" s="7"/>
      <c r="SVU19" s="5"/>
      <c r="SVW19" s="3"/>
      <c r="SVX19" s="3"/>
      <c r="SVZ19" s="3"/>
      <c r="SWA19" s="3"/>
      <c r="SWD19" s="4"/>
      <c r="SWE19" s="4"/>
      <c r="SWF19" s="4"/>
      <c r="SWG19" s="4"/>
      <c r="SWI19" s="4"/>
      <c r="SWU19" s="5"/>
      <c r="SWV19" s="6"/>
      <c r="SWW19" s="7"/>
      <c r="SWY19" s="5"/>
      <c r="SXA19" s="3"/>
      <c r="SXB19" s="3"/>
      <c r="SXD19" s="3"/>
      <c r="SXE19" s="3"/>
      <c r="SXH19" s="4"/>
      <c r="SXI19" s="4"/>
      <c r="SXJ19" s="4"/>
      <c r="SXK19" s="4"/>
      <c r="SXM19" s="4"/>
      <c r="SXY19" s="5"/>
      <c r="SXZ19" s="6"/>
      <c r="SYA19" s="7"/>
      <c r="SYC19" s="5"/>
      <c r="SYE19" s="3"/>
      <c r="SYF19" s="3"/>
      <c r="SYH19" s="3"/>
      <c r="SYI19" s="3"/>
      <c r="SYL19" s="4"/>
      <c r="SYM19" s="4"/>
      <c r="SYN19" s="4"/>
      <c r="SYO19" s="4"/>
      <c r="SYQ19" s="4"/>
      <c r="SZC19" s="5"/>
      <c r="SZD19" s="6"/>
      <c r="SZE19" s="7"/>
      <c r="SZG19" s="5"/>
      <c r="SZI19" s="3"/>
      <c r="SZJ19" s="3"/>
      <c r="SZL19" s="3"/>
      <c r="SZM19" s="3"/>
      <c r="SZP19" s="4"/>
      <c r="SZQ19" s="4"/>
      <c r="SZR19" s="4"/>
      <c r="SZS19" s="4"/>
      <c r="SZU19" s="4"/>
      <c r="TAG19" s="5"/>
      <c r="TAH19" s="6"/>
      <c r="TAI19" s="7"/>
      <c r="TAK19" s="5"/>
      <c r="TAM19" s="3"/>
      <c r="TAN19" s="3"/>
      <c r="TAP19" s="3"/>
      <c r="TAQ19" s="3"/>
      <c r="TAT19" s="4"/>
      <c r="TAU19" s="4"/>
      <c r="TAV19" s="4"/>
      <c r="TAW19" s="4"/>
      <c r="TAY19" s="4"/>
      <c r="TBK19" s="5"/>
      <c r="TBL19" s="6"/>
      <c r="TBM19" s="7"/>
      <c r="TBO19" s="5"/>
      <c r="TBQ19" s="3"/>
      <c r="TBR19" s="3"/>
      <c r="TBT19" s="3"/>
      <c r="TBU19" s="3"/>
      <c r="TBX19" s="4"/>
      <c r="TBY19" s="4"/>
      <c r="TBZ19" s="4"/>
      <c r="TCA19" s="4"/>
      <c r="TCC19" s="4"/>
      <c r="TCO19" s="5"/>
      <c r="TCP19" s="6"/>
      <c r="TCQ19" s="7"/>
      <c r="TCS19" s="5"/>
      <c r="TCU19" s="3"/>
      <c r="TCV19" s="3"/>
      <c r="TCX19" s="3"/>
      <c r="TCY19" s="3"/>
      <c r="TDB19" s="4"/>
      <c r="TDC19" s="4"/>
      <c r="TDD19" s="4"/>
      <c r="TDE19" s="4"/>
      <c r="TDG19" s="4"/>
      <c r="TDS19" s="5"/>
      <c r="TDT19" s="6"/>
      <c r="TDU19" s="7"/>
      <c r="TDW19" s="5"/>
      <c r="TDY19" s="3"/>
      <c r="TDZ19" s="3"/>
      <c r="TEB19" s="3"/>
      <c r="TEC19" s="3"/>
      <c r="TEF19" s="4"/>
      <c r="TEG19" s="4"/>
      <c r="TEH19" s="4"/>
      <c r="TEI19" s="4"/>
      <c r="TEK19" s="4"/>
      <c r="TEW19" s="5"/>
      <c r="TEX19" s="6"/>
      <c r="TEY19" s="7"/>
      <c r="TFA19" s="5"/>
      <c r="TFC19" s="3"/>
      <c r="TFD19" s="3"/>
      <c r="TFF19" s="3"/>
      <c r="TFG19" s="3"/>
      <c r="TFJ19" s="4"/>
      <c r="TFK19" s="4"/>
      <c r="TFL19" s="4"/>
      <c r="TFM19" s="4"/>
      <c r="TFO19" s="4"/>
      <c r="TGA19" s="5"/>
      <c r="TGB19" s="6"/>
      <c r="TGC19" s="7"/>
      <c r="TGE19" s="5"/>
      <c r="TGG19" s="3"/>
      <c r="TGH19" s="3"/>
      <c r="TGJ19" s="3"/>
      <c r="TGK19" s="3"/>
      <c r="TGN19" s="4"/>
      <c r="TGO19" s="4"/>
      <c r="TGP19" s="4"/>
      <c r="TGQ19" s="4"/>
      <c r="TGS19" s="4"/>
      <c r="THE19" s="5"/>
      <c r="THF19" s="6"/>
      <c r="THG19" s="7"/>
      <c r="THI19" s="5"/>
      <c r="THK19" s="3"/>
      <c r="THL19" s="3"/>
      <c r="THN19" s="3"/>
      <c r="THO19" s="3"/>
      <c r="THR19" s="4"/>
      <c r="THS19" s="4"/>
      <c r="THT19" s="4"/>
      <c r="THU19" s="4"/>
      <c r="THW19" s="4"/>
      <c r="TII19" s="5"/>
      <c r="TIJ19" s="6"/>
      <c r="TIK19" s="7"/>
      <c r="TIM19" s="5"/>
      <c r="TIO19" s="3"/>
      <c r="TIP19" s="3"/>
      <c r="TIR19" s="3"/>
      <c r="TIS19" s="3"/>
      <c r="TIV19" s="4"/>
      <c r="TIW19" s="4"/>
      <c r="TIX19" s="4"/>
      <c r="TIY19" s="4"/>
      <c r="TJA19" s="4"/>
      <c r="TJM19" s="5"/>
      <c r="TJN19" s="6"/>
      <c r="TJO19" s="7"/>
      <c r="TJQ19" s="5"/>
      <c r="TJS19" s="3"/>
      <c r="TJT19" s="3"/>
      <c r="TJV19" s="3"/>
      <c r="TJW19" s="3"/>
      <c r="TJZ19" s="4"/>
      <c r="TKA19" s="4"/>
      <c r="TKB19" s="4"/>
      <c r="TKC19" s="4"/>
      <c r="TKE19" s="4"/>
      <c r="TKQ19" s="5"/>
      <c r="TKR19" s="6"/>
      <c r="TKS19" s="7"/>
      <c r="TKU19" s="5"/>
      <c r="TKW19" s="3"/>
      <c r="TKX19" s="3"/>
      <c r="TKZ19" s="3"/>
      <c r="TLA19" s="3"/>
      <c r="TLD19" s="4"/>
      <c r="TLE19" s="4"/>
      <c r="TLF19" s="4"/>
      <c r="TLG19" s="4"/>
      <c r="TLI19" s="4"/>
      <c r="TLU19" s="5"/>
      <c r="TLV19" s="6"/>
      <c r="TLW19" s="7"/>
      <c r="TLY19" s="5"/>
      <c r="TMA19" s="3"/>
      <c r="TMB19" s="3"/>
      <c r="TMD19" s="3"/>
      <c r="TME19" s="3"/>
      <c r="TMH19" s="4"/>
      <c r="TMI19" s="4"/>
      <c r="TMJ19" s="4"/>
      <c r="TMK19" s="4"/>
      <c r="TMM19" s="4"/>
      <c r="TMY19" s="5"/>
      <c r="TMZ19" s="6"/>
      <c r="TNA19" s="7"/>
      <c r="TNC19" s="5"/>
      <c r="TNE19" s="3"/>
      <c r="TNF19" s="3"/>
      <c r="TNH19" s="3"/>
      <c r="TNI19" s="3"/>
      <c r="TNL19" s="4"/>
      <c r="TNM19" s="4"/>
      <c r="TNN19" s="4"/>
      <c r="TNO19" s="4"/>
      <c r="TNQ19" s="4"/>
      <c r="TOC19" s="5"/>
      <c r="TOD19" s="6"/>
      <c r="TOE19" s="7"/>
      <c r="TOG19" s="5"/>
      <c r="TOI19" s="3"/>
      <c r="TOJ19" s="3"/>
      <c r="TOL19" s="3"/>
      <c r="TOM19" s="3"/>
      <c r="TOP19" s="4"/>
      <c r="TOQ19" s="4"/>
      <c r="TOR19" s="4"/>
      <c r="TOS19" s="4"/>
      <c r="TOU19" s="4"/>
      <c r="TPG19" s="5"/>
      <c r="TPH19" s="6"/>
      <c r="TPI19" s="7"/>
      <c r="TPK19" s="5"/>
      <c r="TPM19" s="3"/>
      <c r="TPN19" s="3"/>
      <c r="TPP19" s="3"/>
      <c r="TPQ19" s="3"/>
      <c r="TPT19" s="4"/>
      <c r="TPU19" s="4"/>
      <c r="TPV19" s="4"/>
      <c r="TPW19" s="4"/>
      <c r="TPY19" s="4"/>
      <c r="TQK19" s="5"/>
      <c r="TQL19" s="6"/>
      <c r="TQM19" s="7"/>
      <c r="TQO19" s="5"/>
      <c r="TQQ19" s="3"/>
      <c r="TQR19" s="3"/>
      <c r="TQT19" s="3"/>
      <c r="TQU19" s="3"/>
      <c r="TQX19" s="4"/>
      <c r="TQY19" s="4"/>
      <c r="TQZ19" s="4"/>
      <c r="TRA19" s="4"/>
      <c r="TRC19" s="4"/>
      <c r="TRO19" s="5"/>
      <c r="TRP19" s="6"/>
      <c r="TRQ19" s="7"/>
      <c r="TRS19" s="5"/>
      <c r="TRU19" s="3"/>
      <c r="TRV19" s="3"/>
      <c r="TRX19" s="3"/>
      <c r="TRY19" s="3"/>
      <c r="TSB19" s="4"/>
      <c r="TSC19" s="4"/>
      <c r="TSD19" s="4"/>
      <c r="TSE19" s="4"/>
      <c r="TSG19" s="4"/>
      <c r="TSS19" s="5"/>
      <c r="TST19" s="6"/>
      <c r="TSU19" s="7"/>
      <c r="TSW19" s="5"/>
      <c r="TSY19" s="3"/>
      <c r="TSZ19" s="3"/>
      <c r="TTB19" s="3"/>
      <c r="TTC19" s="3"/>
      <c r="TTF19" s="4"/>
      <c r="TTG19" s="4"/>
      <c r="TTH19" s="4"/>
      <c r="TTI19" s="4"/>
      <c r="TTK19" s="4"/>
      <c r="TTW19" s="5"/>
      <c r="TTX19" s="6"/>
      <c r="TTY19" s="7"/>
      <c r="TUA19" s="5"/>
      <c r="TUC19" s="3"/>
      <c r="TUD19" s="3"/>
      <c r="TUF19" s="3"/>
      <c r="TUG19" s="3"/>
      <c r="TUJ19" s="4"/>
      <c r="TUK19" s="4"/>
      <c r="TUL19" s="4"/>
      <c r="TUM19" s="4"/>
      <c r="TUO19" s="4"/>
      <c r="TVA19" s="5"/>
      <c r="TVB19" s="6"/>
      <c r="TVC19" s="7"/>
      <c r="TVE19" s="5"/>
      <c r="TVG19" s="3"/>
      <c r="TVH19" s="3"/>
      <c r="TVJ19" s="3"/>
      <c r="TVK19" s="3"/>
      <c r="TVN19" s="4"/>
      <c r="TVO19" s="4"/>
      <c r="TVP19" s="4"/>
      <c r="TVQ19" s="4"/>
      <c r="TVS19" s="4"/>
      <c r="TWE19" s="5"/>
      <c r="TWF19" s="6"/>
      <c r="TWG19" s="7"/>
      <c r="TWI19" s="5"/>
      <c r="TWK19" s="3"/>
      <c r="TWL19" s="3"/>
      <c r="TWN19" s="3"/>
      <c r="TWO19" s="3"/>
      <c r="TWR19" s="4"/>
      <c r="TWS19" s="4"/>
      <c r="TWT19" s="4"/>
      <c r="TWU19" s="4"/>
      <c r="TWW19" s="4"/>
      <c r="TXI19" s="5"/>
      <c r="TXJ19" s="6"/>
      <c r="TXK19" s="7"/>
      <c r="TXM19" s="5"/>
      <c r="TXO19" s="3"/>
      <c r="TXP19" s="3"/>
      <c r="TXR19" s="3"/>
      <c r="TXS19" s="3"/>
      <c r="TXV19" s="4"/>
      <c r="TXW19" s="4"/>
      <c r="TXX19" s="4"/>
      <c r="TXY19" s="4"/>
      <c r="TYA19" s="4"/>
      <c r="TYM19" s="5"/>
      <c r="TYN19" s="6"/>
      <c r="TYO19" s="7"/>
      <c r="TYQ19" s="5"/>
      <c r="TYS19" s="3"/>
      <c r="TYT19" s="3"/>
      <c r="TYV19" s="3"/>
      <c r="TYW19" s="3"/>
      <c r="TYZ19" s="4"/>
      <c r="TZA19" s="4"/>
      <c r="TZB19" s="4"/>
      <c r="TZC19" s="4"/>
      <c r="TZE19" s="4"/>
      <c r="TZQ19" s="5"/>
      <c r="TZR19" s="6"/>
      <c r="TZS19" s="7"/>
      <c r="TZU19" s="5"/>
      <c r="TZW19" s="3"/>
      <c r="TZX19" s="3"/>
      <c r="TZZ19" s="3"/>
      <c r="UAA19" s="3"/>
      <c r="UAD19" s="4"/>
      <c r="UAE19" s="4"/>
      <c r="UAF19" s="4"/>
      <c r="UAG19" s="4"/>
      <c r="UAI19" s="4"/>
      <c r="UAU19" s="5"/>
      <c r="UAV19" s="6"/>
      <c r="UAW19" s="7"/>
      <c r="UAY19" s="5"/>
      <c r="UBA19" s="3"/>
      <c r="UBB19" s="3"/>
      <c r="UBD19" s="3"/>
      <c r="UBE19" s="3"/>
      <c r="UBH19" s="4"/>
      <c r="UBI19" s="4"/>
      <c r="UBJ19" s="4"/>
      <c r="UBK19" s="4"/>
      <c r="UBM19" s="4"/>
      <c r="UBY19" s="5"/>
      <c r="UBZ19" s="6"/>
      <c r="UCA19" s="7"/>
      <c r="UCC19" s="5"/>
      <c r="UCE19" s="3"/>
      <c r="UCF19" s="3"/>
      <c r="UCH19" s="3"/>
      <c r="UCI19" s="3"/>
      <c r="UCL19" s="4"/>
      <c r="UCM19" s="4"/>
      <c r="UCN19" s="4"/>
      <c r="UCO19" s="4"/>
      <c r="UCQ19" s="4"/>
      <c r="UDC19" s="5"/>
      <c r="UDD19" s="6"/>
      <c r="UDE19" s="7"/>
      <c r="UDG19" s="5"/>
      <c r="UDI19" s="3"/>
      <c r="UDJ19" s="3"/>
      <c r="UDL19" s="3"/>
      <c r="UDM19" s="3"/>
      <c r="UDP19" s="4"/>
      <c r="UDQ19" s="4"/>
      <c r="UDR19" s="4"/>
      <c r="UDS19" s="4"/>
      <c r="UDU19" s="4"/>
      <c r="UEG19" s="5"/>
      <c r="UEH19" s="6"/>
      <c r="UEI19" s="7"/>
      <c r="UEK19" s="5"/>
      <c r="UEM19" s="3"/>
      <c r="UEN19" s="3"/>
      <c r="UEP19" s="3"/>
      <c r="UEQ19" s="3"/>
      <c r="UET19" s="4"/>
      <c r="UEU19" s="4"/>
      <c r="UEV19" s="4"/>
      <c r="UEW19" s="4"/>
      <c r="UEY19" s="4"/>
      <c r="UFK19" s="5"/>
      <c r="UFL19" s="6"/>
      <c r="UFM19" s="7"/>
      <c r="UFO19" s="5"/>
      <c r="UFQ19" s="3"/>
      <c r="UFR19" s="3"/>
      <c r="UFT19" s="3"/>
      <c r="UFU19" s="3"/>
      <c r="UFX19" s="4"/>
      <c r="UFY19" s="4"/>
      <c r="UFZ19" s="4"/>
      <c r="UGA19" s="4"/>
      <c r="UGC19" s="4"/>
      <c r="UGO19" s="5"/>
      <c r="UGP19" s="6"/>
      <c r="UGQ19" s="7"/>
      <c r="UGS19" s="5"/>
      <c r="UGU19" s="3"/>
      <c r="UGV19" s="3"/>
      <c r="UGX19" s="3"/>
      <c r="UGY19" s="3"/>
      <c r="UHB19" s="4"/>
      <c r="UHC19" s="4"/>
      <c r="UHD19" s="4"/>
      <c r="UHE19" s="4"/>
      <c r="UHG19" s="4"/>
      <c r="UHS19" s="5"/>
      <c r="UHT19" s="6"/>
      <c r="UHU19" s="7"/>
      <c r="UHW19" s="5"/>
      <c r="UHY19" s="3"/>
      <c r="UHZ19" s="3"/>
      <c r="UIB19" s="3"/>
      <c r="UIC19" s="3"/>
      <c r="UIF19" s="4"/>
      <c r="UIG19" s="4"/>
      <c r="UIH19" s="4"/>
      <c r="UII19" s="4"/>
      <c r="UIK19" s="4"/>
      <c r="UIW19" s="5"/>
      <c r="UIX19" s="6"/>
      <c r="UIY19" s="7"/>
      <c r="UJA19" s="5"/>
      <c r="UJC19" s="3"/>
      <c r="UJD19" s="3"/>
      <c r="UJF19" s="3"/>
      <c r="UJG19" s="3"/>
      <c r="UJJ19" s="4"/>
      <c r="UJK19" s="4"/>
      <c r="UJL19" s="4"/>
      <c r="UJM19" s="4"/>
      <c r="UJO19" s="4"/>
      <c r="UKA19" s="5"/>
      <c r="UKB19" s="6"/>
      <c r="UKC19" s="7"/>
      <c r="UKE19" s="5"/>
      <c r="UKG19" s="3"/>
      <c r="UKH19" s="3"/>
      <c r="UKJ19" s="3"/>
      <c r="UKK19" s="3"/>
      <c r="UKN19" s="4"/>
      <c r="UKO19" s="4"/>
      <c r="UKP19" s="4"/>
      <c r="UKQ19" s="4"/>
      <c r="UKS19" s="4"/>
      <c r="ULE19" s="5"/>
      <c r="ULF19" s="6"/>
      <c r="ULG19" s="7"/>
      <c r="ULI19" s="5"/>
      <c r="ULK19" s="3"/>
      <c r="ULL19" s="3"/>
      <c r="ULN19" s="3"/>
      <c r="ULO19" s="3"/>
      <c r="ULR19" s="4"/>
      <c r="ULS19" s="4"/>
      <c r="ULT19" s="4"/>
      <c r="ULU19" s="4"/>
      <c r="ULW19" s="4"/>
      <c r="UMI19" s="5"/>
      <c r="UMJ19" s="6"/>
      <c r="UMK19" s="7"/>
      <c r="UMM19" s="5"/>
      <c r="UMO19" s="3"/>
      <c r="UMP19" s="3"/>
      <c r="UMR19" s="3"/>
      <c r="UMS19" s="3"/>
      <c r="UMV19" s="4"/>
      <c r="UMW19" s="4"/>
      <c r="UMX19" s="4"/>
      <c r="UMY19" s="4"/>
      <c r="UNA19" s="4"/>
      <c r="UNM19" s="5"/>
      <c r="UNN19" s="6"/>
      <c r="UNO19" s="7"/>
      <c r="UNQ19" s="5"/>
      <c r="UNS19" s="3"/>
      <c r="UNT19" s="3"/>
      <c r="UNV19" s="3"/>
      <c r="UNW19" s="3"/>
      <c r="UNZ19" s="4"/>
      <c r="UOA19" s="4"/>
      <c r="UOB19" s="4"/>
      <c r="UOC19" s="4"/>
      <c r="UOE19" s="4"/>
      <c r="UOQ19" s="5"/>
      <c r="UOR19" s="6"/>
      <c r="UOS19" s="7"/>
      <c r="UOU19" s="5"/>
      <c r="UOW19" s="3"/>
      <c r="UOX19" s="3"/>
      <c r="UOZ19" s="3"/>
      <c r="UPA19" s="3"/>
      <c r="UPD19" s="4"/>
      <c r="UPE19" s="4"/>
      <c r="UPF19" s="4"/>
      <c r="UPG19" s="4"/>
      <c r="UPI19" s="4"/>
      <c r="UPU19" s="5"/>
      <c r="UPV19" s="6"/>
      <c r="UPW19" s="7"/>
      <c r="UPY19" s="5"/>
      <c r="UQA19" s="3"/>
      <c r="UQB19" s="3"/>
      <c r="UQD19" s="3"/>
      <c r="UQE19" s="3"/>
      <c r="UQH19" s="4"/>
      <c r="UQI19" s="4"/>
      <c r="UQJ19" s="4"/>
      <c r="UQK19" s="4"/>
      <c r="UQM19" s="4"/>
      <c r="UQY19" s="5"/>
      <c r="UQZ19" s="6"/>
      <c r="URA19" s="7"/>
      <c r="URC19" s="5"/>
      <c r="URE19" s="3"/>
      <c r="URF19" s="3"/>
      <c r="URH19" s="3"/>
      <c r="URI19" s="3"/>
      <c r="URL19" s="4"/>
      <c r="URM19" s="4"/>
      <c r="URN19" s="4"/>
      <c r="URO19" s="4"/>
      <c r="URQ19" s="4"/>
      <c r="USC19" s="5"/>
      <c r="USD19" s="6"/>
      <c r="USE19" s="7"/>
      <c r="USG19" s="5"/>
      <c r="USI19" s="3"/>
      <c r="USJ19" s="3"/>
      <c r="USL19" s="3"/>
      <c r="USM19" s="3"/>
      <c r="USP19" s="4"/>
      <c r="USQ19" s="4"/>
      <c r="USR19" s="4"/>
      <c r="USS19" s="4"/>
      <c r="USU19" s="4"/>
      <c r="UTG19" s="5"/>
      <c r="UTH19" s="6"/>
      <c r="UTI19" s="7"/>
      <c r="UTK19" s="5"/>
      <c r="UTM19" s="3"/>
      <c r="UTN19" s="3"/>
      <c r="UTP19" s="3"/>
      <c r="UTQ19" s="3"/>
      <c r="UTT19" s="4"/>
      <c r="UTU19" s="4"/>
      <c r="UTV19" s="4"/>
      <c r="UTW19" s="4"/>
      <c r="UTY19" s="4"/>
      <c r="UUK19" s="5"/>
      <c r="UUL19" s="6"/>
      <c r="UUM19" s="7"/>
      <c r="UUO19" s="5"/>
      <c r="UUQ19" s="3"/>
      <c r="UUR19" s="3"/>
      <c r="UUT19" s="3"/>
      <c r="UUU19" s="3"/>
      <c r="UUX19" s="4"/>
      <c r="UUY19" s="4"/>
      <c r="UUZ19" s="4"/>
      <c r="UVA19" s="4"/>
      <c r="UVC19" s="4"/>
      <c r="UVO19" s="5"/>
      <c r="UVP19" s="6"/>
      <c r="UVQ19" s="7"/>
      <c r="UVS19" s="5"/>
      <c r="UVU19" s="3"/>
      <c r="UVV19" s="3"/>
      <c r="UVX19" s="3"/>
      <c r="UVY19" s="3"/>
      <c r="UWB19" s="4"/>
      <c r="UWC19" s="4"/>
      <c r="UWD19" s="4"/>
      <c r="UWE19" s="4"/>
      <c r="UWG19" s="4"/>
      <c r="UWS19" s="5"/>
      <c r="UWT19" s="6"/>
      <c r="UWU19" s="7"/>
      <c r="UWW19" s="5"/>
      <c r="UWY19" s="3"/>
      <c r="UWZ19" s="3"/>
      <c r="UXB19" s="3"/>
      <c r="UXC19" s="3"/>
      <c r="UXF19" s="4"/>
      <c r="UXG19" s="4"/>
      <c r="UXH19" s="4"/>
      <c r="UXI19" s="4"/>
      <c r="UXK19" s="4"/>
      <c r="UXW19" s="5"/>
      <c r="UXX19" s="6"/>
      <c r="UXY19" s="7"/>
      <c r="UYA19" s="5"/>
      <c r="UYC19" s="3"/>
      <c r="UYD19" s="3"/>
      <c r="UYF19" s="3"/>
      <c r="UYG19" s="3"/>
      <c r="UYJ19" s="4"/>
      <c r="UYK19" s="4"/>
      <c r="UYL19" s="4"/>
      <c r="UYM19" s="4"/>
      <c r="UYO19" s="4"/>
      <c r="UZA19" s="5"/>
      <c r="UZB19" s="6"/>
      <c r="UZC19" s="7"/>
      <c r="UZE19" s="5"/>
      <c r="UZG19" s="3"/>
      <c r="UZH19" s="3"/>
      <c r="UZJ19" s="3"/>
      <c r="UZK19" s="3"/>
      <c r="UZN19" s="4"/>
      <c r="UZO19" s="4"/>
      <c r="UZP19" s="4"/>
      <c r="UZQ19" s="4"/>
      <c r="UZS19" s="4"/>
      <c r="VAE19" s="5"/>
      <c r="VAF19" s="6"/>
      <c r="VAG19" s="7"/>
      <c r="VAI19" s="5"/>
      <c r="VAK19" s="3"/>
      <c r="VAL19" s="3"/>
      <c r="VAN19" s="3"/>
      <c r="VAO19" s="3"/>
      <c r="VAR19" s="4"/>
      <c r="VAS19" s="4"/>
      <c r="VAT19" s="4"/>
      <c r="VAU19" s="4"/>
      <c r="VAW19" s="4"/>
      <c r="VBI19" s="5"/>
      <c r="VBJ19" s="6"/>
      <c r="VBK19" s="7"/>
      <c r="VBM19" s="5"/>
      <c r="VBO19" s="3"/>
      <c r="VBP19" s="3"/>
      <c r="VBR19" s="3"/>
      <c r="VBS19" s="3"/>
      <c r="VBV19" s="4"/>
      <c r="VBW19" s="4"/>
      <c r="VBX19" s="4"/>
      <c r="VBY19" s="4"/>
      <c r="VCA19" s="4"/>
      <c r="VCM19" s="5"/>
      <c r="VCN19" s="6"/>
      <c r="VCO19" s="7"/>
      <c r="VCQ19" s="5"/>
      <c r="VCS19" s="3"/>
      <c r="VCT19" s="3"/>
      <c r="VCV19" s="3"/>
      <c r="VCW19" s="3"/>
      <c r="VCZ19" s="4"/>
      <c r="VDA19" s="4"/>
      <c r="VDB19" s="4"/>
      <c r="VDC19" s="4"/>
      <c r="VDE19" s="4"/>
      <c r="VDQ19" s="5"/>
      <c r="VDR19" s="6"/>
      <c r="VDS19" s="7"/>
      <c r="VDU19" s="5"/>
      <c r="VDW19" s="3"/>
      <c r="VDX19" s="3"/>
      <c r="VDZ19" s="3"/>
      <c r="VEA19" s="3"/>
      <c r="VED19" s="4"/>
      <c r="VEE19" s="4"/>
      <c r="VEF19" s="4"/>
      <c r="VEG19" s="4"/>
      <c r="VEI19" s="4"/>
      <c r="VEU19" s="5"/>
      <c r="VEV19" s="6"/>
      <c r="VEW19" s="7"/>
      <c r="VEY19" s="5"/>
      <c r="VFA19" s="3"/>
      <c r="VFB19" s="3"/>
      <c r="VFD19" s="3"/>
      <c r="VFE19" s="3"/>
      <c r="VFH19" s="4"/>
      <c r="VFI19" s="4"/>
      <c r="VFJ19" s="4"/>
      <c r="VFK19" s="4"/>
      <c r="VFM19" s="4"/>
      <c r="VFY19" s="5"/>
      <c r="VFZ19" s="6"/>
      <c r="VGA19" s="7"/>
      <c r="VGC19" s="5"/>
      <c r="VGE19" s="3"/>
      <c r="VGF19" s="3"/>
      <c r="VGH19" s="3"/>
      <c r="VGI19" s="3"/>
      <c r="VGL19" s="4"/>
      <c r="VGM19" s="4"/>
      <c r="VGN19" s="4"/>
      <c r="VGO19" s="4"/>
      <c r="VGQ19" s="4"/>
      <c r="VHC19" s="5"/>
      <c r="VHD19" s="6"/>
      <c r="VHE19" s="7"/>
      <c r="VHG19" s="5"/>
      <c r="VHI19" s="3"/>
      <c r="VHJ19" s="3"/>
      <c r="VHL19" s="3"/>
      <c r="VHM19" s="3"/>
      <c r="VHP19" s="4"/>
      <c r="VHQ19" s="4"/>
      <c r="VHR19" s="4"/>
      <c r="VHS19" s="4"/>
      <c r="VHU19" s="4"/>
      <c r="VIG19" s="5"/>
      <c r="VIH19" s="6"/>
      <c r="VII19" s="7"/>
      <c r="VIK19" s="5"/>
      <c r="VIM19" s="3"/>
      <c r="VIN19" s="3"/>
      <c r="VIP19" s="3"/>
      <c r="VIQ19" s="3"/>
      <c r="VIT19" s="4"/>
      <c r="VIU19" s="4"/>
      <c r="VIV19" s="4"/>
      <c r="VIW19" s="4"/>
      <c r="VIY19" s="4"/>
      <c r="VJK19" s="5"/>
      <c r="VJL19" s="6"/>
      <c r="VJM19" s="7"/>
      <c r="VJO19" s="5"/>
      <c r="VJQ19" s="3"/>
      <c r="VJR19" s="3"/>
      <c r="VJT19" s="3"/>
      <c r="VJU19" s="3"/>
      <c r="VJX19" s="4"/>
      <c r="VJY19" s="4"/>
      <c r="VJZ19" s="4"/>
      <c r="VKA19" s="4"/>
      <c r="VKC19" s="4"/>
      <c r="VKO19" s="5"/>
      <c r="VKP19" s="6"/>
      <c r="VKQ19" s="7"/>
      <c r="VKS19" s="5"/>
      <c r="VKU19" s="3"/>
      <c r="VKV19" s="3"/>
      <c r="VKX19" s="3"/>
      <c r="VKY19" s="3"/>
      <c r="VLB19" s="4"/>
      <c r="VLC19" s="4"/>
      <c r="VLD19" s="4"/>
      <c r="VLE19" s="4"/>
      <c r="VLG19" s="4"/>
      <c r="VLS19" s="5"/>
      <c r="VLT19" s="6"/>
      <c r="VLU19" s="7"/>
      <c r="VLW19" s="5"/>
      <c r="VLY19" s="3"/>
      <c r="VLZ19" s="3"/>
      <c r="VMB19" s="3"/>
      <c r="VMC19" s="3"/>
      <c r="VMF19" s="4"/>
      <c r="VMG19" s="4"/>
      <c r="VMH19" s="4"/>
      <c r="VMI19" s="4"/>
      <c r="VMK19" s="4"/>
      <c r="VMW19" s="5"/>
      <c r="VMX19" s="6"/>
      <c r="VMY19" s="7"/>
      <c r="VNA19" s="5"/>
      <c r="VNC19" s="3"/>
      <c r="VND19" s="3"/>
      <c r="VNF19" s="3"/>
      <c r="VNG19" s="3"/>
      <c r="VNJ19" s="4"/>
      <c r="VNK19" s="4"/>
      <c r="VNL19" s="4"/>
      <c r="VNM19" s="4"/>
      <c r="VNO19" s="4"/>
      <c r="VOA19" s="5"/>
      <c r="VOB19" s="6"/>
      <c r="VOC19" s="7"/>
      <c r="VOE19" s="5"/>
      <c r="VOG19" s="3"/>
      <c r="VOH19" s="3"/>
      <c r="VOJ19" s="3"/>
      <c r="VOK19" s="3"/>
      <c r="VON19" s="4"/>
      <c r="VOO19" s="4"/>
      <c r="VOP19" s="4"/>
      <c r="VOQ19" s="4"/>
      <c r="VOS19" s="4"/>
      <c r="VPE19" s="5"/>
      <c r="VPF19" s="6"/>
      <c r="VPG19" s="7"/>
      <c r="VPI19" s="5"/>
      <c r="VPK19" s="3"/>
      <c r="VPL19" s="3"/>
      <c r="VPN19" s="3"/>
      <c r="VPO19" s="3"/>
      <c r="VPR19" s="4"/>
      <c r="VPS19" s="4"/>
      <c r="VPT19" s="4"/>
      <c r="VPU19" s="4"/>
      <c r="VPW19" s="4"/>
      <c r="VQI19" s="5"/>
      <c r="VQJ19" s="6"/>
      <c r="VQK19" s="7"/>
      <c r="VQM19" s="5"/>
      <c r="VQO19" s="3"/>
      <c r="VQP19" s="3"/>
      <c r="VQR19" s="3"/>
      <c r="VQS19" s="3"/>
      <c r="VQV19" s="4"/>
      <c r="VQW19" s="4"/>
      <c r="VQX19" s="4"/>
      <c r="VQY19" s="4"/>
      <c r="VRA19" s="4"/>
      <c r="VRM19" s="5"/>
      <c r="VRN19" s="6"/>
      <c r="VRO19" s="7"/>
      <c r="VRQ19" s="5"/>
      <c r="VRS19" s="3"/>
      <c r="VRT19" s="3"/>
      <c r="VRV19" s="3"/>
      <c r="VRW19" s="3"/>
      <c r="VRZ19" s="4"/>
      <c r="VSA19" s="4"/>
      <c r="VSB19" s="4"/>
      <c r="VSC19" s="4"/>
      <c r="VSE19" s="4"/>
      <c r="VSQ19" s="5"/>
      <c r="VSR19" s="6"/>
      <c r="VSS19" s="7"/>
      <c r="VSU19" s="5"/>
      <c r="VSW19" s="3"/>
      <c r="VSX19" s="3"/>
      <c r="VSZ19" s="3"/>
      <c r="VTA19" s="3"/>
      <c r="VTD19" s="4"/>
      <c r="VTE19" s="4"/>
      <c r="VTF19" s="4"/>
      <c r="VTG19" s="4"/>
      <c r="VTI19" s="4"/>
      <c r="VTU19" s="5"/>
      <c r="VTV19" s="6"/>
      <c r="VTW19" s="7"/>
      <c r="VTY19" s="5"/>
      <c r="VUA19" s="3"/>
      <c r="VUB19" s="3"/>
      <c r="VUD19" s="3"/>
      <c r="VUE19" s="3"/>
      <c r="VUH19" s="4"/>
      <c r="VUI19" s="4"/>
      <c r="VUJ19" s="4"/>
      <c r="VUK19" s="4"/>
      <c r="VUM19" s="4"/>
      <c r="VUY19" s="5"/>
      <c r="VUZ19" s="6"/>
      <c r="VVA19" s="7"/>
      <c r="VVC19" s="5"/>
      <c r="VVE19" s="3"/>
      <c r="VVF19" s="3"/>
      <c r="VVH19" s="3"/>
      <c r="VVI19" s="3"/>
      <c r="VVL19" s="4"/>
      <c r="VVM19" s="4"/>
      <c r="VVN19" s="4"/>
      <c r="VVO19" s="4"/>
      <c r="VVQ19" s="4"/>
      <c r="VWC19" s="5"/>
      <c r="VWD19" s="6"/>
      <c r="VWE19" s="7"/>
      <c r="VWG19" s="5"/>
      <c r="VWI19" s="3"/>
      <c r="VWJ19" s="3"/>
      <c r="VWL19" s="3"/>
      <c r="VWM19" s="3"/>
      <c r="VWP19" s="4"/>
      <c r="VWQ19" s="4"/>
      <c r="VWR19" s="4"/>
      <c r="VWS19" s="4"/>
      <c r="VWU19" s="4"/>
      <c r="VXG19" s="5"/>
      <c r="VXH19" s="6"/>
      <c r="VXI19" s="7"/>
      <c r="VXK19" s="5"/>
      <c r="VXM19" s="3"/>
      <c r="VXN19" s="3"/>
      <c r="VXP19" s="3"/>
      <c r="VXQ19" s="3"/>
      <c r="VXT19" s="4"/>
      <c r="VXU19" s="4"/>
      <c r="VXV19" s="4"/>
      <c r="VXW19" s="4"/>
      <c r="VXY19" s="4"/>
      <c r="VYK19" s="5"/>
      <c r="VYL19" s="6"/>
      <c r="VYM19" s="7"/>
      <c r="VYO19" s="5"/>
      <c r="VYQ19" s="3"/>
      <c r="VYR19" s="3"/>
      <c r="VYT19" s="3"/>
      <c r="VYU19" s="3"/>
      <c r="VYX19" s="4"/>
      <c r="VYY19" s="4"/>
      <c r="VYZ19" s="4"/>
      <c r="VZA19" s="4"/>
      <c r="VZC19" s="4"/>
      <c r="VZO19" s="5"/>
      <c r="VZP19" s="6"/>
      <c r="VZQ19" s="7"/>
      <c r="VZS19" s="5"/>
      <c r="VZU19" s="3"/>
      <c r="VZV19" s="3"/>
      <c r="VZX19" s="3"/>
      <c r="VZY19" s="3"/>
      <c r="WAB19" s="4"/>
      <c r="WAC19" s="4"/>
      <c r="WAD19" s="4"/>
      <c r="WAE19" s="4"/>
      <c r="WAG19" s="4"/>
      <c r="WAS19" s="5"/>
      <c r="WAT19" s="6"/>
      <c r="WAU19" s="7"/>
      <c r="WAW19" s="5"/>
      <c r="WAY19" s="3"/>
      <c r="WAZ19" s="3"/>
      <c r="WBB19" s="3"/>
      <c r="WBC19" s="3"/>
      <c r="WBF19" s="4"/>
      <c r="WBG19" s="4"/>
      <c r="WBH19" s="4"/>
      <c r="WBI19" s="4"/>
      <c r="WBK19" s="4"/>
      <c r="WBW19" s="5"/>
      <c r="WBX19" s="6"/>
      <c r="WBY19" s="7"/>
      <c r="WCA19" s="5"/>
      <c r="WCC19" s="3"/>
      <c r="WCD19" s="3"/>
      <c r="WCF19" s="3"/>
      <c r="WCG19" s="3"/>
      <c r="WCJ19" s="4"/>
      <c r="WCK19" s="4"/>
      <c r="WCL19" s="4"/>
      <c r="WCM19" s="4"/>
      <c r="WCO19" s="4"/>
      <c r="WDA19" s="5"/>
      <c r="WDB19" s="6"/>
      <c r="WDC19" s="7"/>
      <c r="WDE19" s="5"/>
      <c r="WDG19" s="3"/>
      <c r="WDH19" s="3"/>
      <c r="WDJ19" s="3"/>
      <c r="WDK19" s="3"/>
      <c r="WDN19" s="4"/>
      <c r="WDO19" s="4"/>
      <c r="WDP19" s="4"/>
      <c r="WDQ19" s="4"/>
      <c r="WDS19" s="4"/>
      <c r="WEE19" s="5"/>
      <c r="WEF19" s="6"/>
      <c r="WEG19" s="7"/>
      <c r="WEI19" s="5"/>
      <c r="WEK19" s="3"/>
      <c r="WEL19" s="3"/>
      <c r="WEN19" s="3"/>
      <c r="WEO19" s="3"/>
      <c r="WER19" s="4"/>
      <c r="WES19" s="4"/>
      <c r="WET19" s="4"/>
      <c r="WEU19" s="4"/>
      <c r="WEW19" s="4"/>
      <c r="WFI19" s="5"/>
      <c r="WFJ19" s="6"/>
      <c r="WFK19" s="7"/>
      <c r="WFM19" s="5"/>
      <c r="WFO19" s="3"/>
      <c r="WFP19" s="3"/>
      <c r="WFR19" s="3"/>
      <c r="WFS19" s="3"/>
      <c r="WFV19" s="4"/>
      <c r="WFW19" s="4"/>
      <c r="WFX19" s="4"/>
      <c r="WFY19" s="4"/>
      <c r="WGA19" s="4"/>
      <c r="WGM19" s="5"/>
      <c r="WGN19" s="6"/>
      <c r="WGO19" s="7"/>
      <c r="WGQ19" s="5"/>
      <c r="WGS19" s="3"/>
      <c r="WGT19" s="3"/>
      <c r="WGV19" s="3"/>
      <c r="WGW19" s="3"/>
      <c r="WGZ19" s="4"/>
      <c r="WHA19" s="4"/>
      <c r="WHB19" s="4"/>
      <c r="WHC19" s="4"/>
      <c r="WHE19" s="4"/>
      <c r="WHQ19" s="5"/>
      <c r="WHR19" s="6"/>
      <c r="WHS19" s="7"/>
      <c r="WHU19" s="5"/>
      <c r="WHW19" s="3"/>
      <c r="WHX19" s="3"/>
      <c r="WHZ19" s="3"/>
      <c r="WIA19" s="3"/>
      <c r="WID19" s="4"/>
      <c r="WIE19" s="4"/>
      <c r="WIF19" s="4"/>
      <c r="WIG19" s="4"/>
      <c r="WII19" s="4"/>
      <c r="WIU19" s="5"/>
      <c r="WIV19" s="6"/>
      <c r="WIW19" s="7"/>
      <c r="WIY19" s="5"/>
      <c r="WJA19" s="3"/>
      <c r="WJB19" s="3"/>
      <c r="WJD19" s="3"/>
      <c r="WJE19" s="3"/>
      <c r="WJH19" s="4"/>
      <c r="WJI19" s="4"/>
      <c r="WJJ19" s="4"/>
      <c r="WJK19" s="4"/>
      <c r="WJM19" s="4"/>
      <c r="WJY19" s="5"/>
      <c r="WJZ19" s="6"/>
      <c r="WKA19" s="7"/>
      <c r="WKC19" s="5"/>
      <c r="WKE19" s="3"/>
      <c r="WKF19" s="3"/>
      <c r="WKH19" s="3"/>
      <c r="WKI19" s="3"/>
      <c r="WKL19" s="4"/>
      <c r="WKM19" s="4"/>
      <c r="WKN19" s="4"/>
      <c r="WKO19" s="4"/>
      <c r="WKQ19" s="4"/>
      <c r="WLC19" s="5"/>
      <c r="WLD19" s="6"/>
      <c r="WLE19" s="7"/>
      <c r="WLG19" s="5"/>
      <c r="WLI19" s="3"/>
      <c r="WLJ19" s="3"/>
      <c r="WLL19" s="3"/>
      <c r="WLM19" s="3"/>
      <c r="WLP19" s="4"/>
      <c r="WLQ19" s="4"/>
      <c r="WLR19" s="4"/>
      <c r="WLS19" s="4"/>
      <c r="WLU19" s="4"/>
      <c r="WMG19" s="5"/>
      <c r="WMH19" s="6"/>
      <c r="WMI19" s="7"/>
      <c r="WMK19" s="5"/>
      <c r="WMM19" s="3"/>
      <c r="WMN19" s="3"/>
      <c r="WMP19" s="3"/>
      <c r="WMQ19" s="3"/>
      <c r="WMT19" s="4"/>
      <c r="WMU19" s="4"/>
      <c r="WMV19" s="4"/>
      <c r="WMW19" s="4"/>
      <c r="WMY19" s="4"/>
      <c r="WNK19" s="5"/>
      <c r="WNL19" s="6"/>
      <c r="WNM19" s="7"/>
      <c r="WNO19" s="5"/>
      <c r="WNQ19" s="3"/>
      <c r="WNR19" s="3"/>
      <c r="WNT19" s="3"/>
      <c r="WNU19" s="3"/>
      <c r="WNX19" s="4"/>
      <c r="WNY19" s="4"/>
      <c r="WNZ19" s="4"/>
      <c r="WOA19" s="4"/>
      <c r="WOC19" s="4"/>
      <c r="WOO19" s="5"/>
      <c r="WOP19" s="6"/>
      <c r="WOQ19" s="7"/>
      <c r="WOS19" s="5"/>
      <c r="WOU19" s="3"/>
      <c r="WOV19" s="3"/>
      <c r="WOX19" s="3"/>
      <c r="WOY19" s="3"/>
      <c r="WPB19" s="4"/>
      <c r="WPC19" s="4"/>
      <c r="WPD19" s="4"/>
      <c r="WPE19" s="4"/>
      <c r="WPG19" s="4"/>
      <c r="WPS19" s="5"/>
      <c r="WPT19" s="6"/>
      <c r="WPU19" s="7"/>
      <c r="WPW19" s="5"/>
      <c r="WPY19" s="3"/>
      <c r="WPZ19" s="3"/>
      <c r="WQB19" s="3"/>
      <c r="WQC19" s="3"/>
      <c r="WQF19" s="4"/>
      <c r="WQG19" s="4"/>
      <c r="WQH19" s="4"/>
      <c r="WQI19" s="4"/>
      <c r="WQK19" s="4"/>
      <c r="WQW19" s="5"/>
      <c r="WQX19" s="6"/>
      <c r="WQY19" s="7"/>
      <c r="WRA19" s="5"/>
      <c r="WRC19" s="3"/>
      <c r="WRD19" s="3"/>
      <c r="WRF19" s="3"/>
      <c r="WRG19" s="3"/>
      <c r="WRJ19" s="4"/>
      <c r="WRK19" s="4"/>
      <c r="WRL19" s="4"/>
      <c r="WRM19" s="4"/>
      <c r="WRO19" s="4"/>
      <c r="WSA19" s="5"/>
      <c r="WSB19" s="6"/>
      <c r="WSC19" s="7"/>
      <c r="WSE19" s="5"/>
      <c r="WSG19" s="3"/>
      <c r="WSH19" s="3"/>
      <c r="WSJ19" s="3"/>
      <c r="WSK19" s="3"/>
      <c r="WSN19" s="4"/>
      <c r="WSO19" s="4"/>
      <c r="WSP19" s="4"/>
      <c r="WSQ19" s="4"/>
      <c r="WSS19" s="4"/>
      <c r="WTE19" s="5"/>
      <c r="WTF19" s="6"/>
      <c r="WTG19" s="7"/>
      <c r="WTI19" s="5"/>
      <c r="WTK19" s="3"/>
      <c r="WTL19" s="3"/>
      <c r="WTN19" s="3"/>
      <c r="WTO19" s="3"/>
      <c r="WTR19" s="4"/>
      <c r="WTS19" s="4"/>
      <c r="WTT19" s="4"/>
      <c r="WTU19" s="4"/>
      <c r="WTW19" s="4"/>
      <c r="WUI19" s="5"/>
      <c r="WUJ19" s="6"/>
      <c r="WUK19" s="7"/>
      <c r="WUM19" s="5"/>
      <c r="WUO19" s="3"/>
      <c r="WUP19" s="3"/>
      <c r="WUR19" s="3"/>
      <c r="WUS19" s="3"/>
      <c r="WUV19" s="4"/>
      <c r="WUW19" s="4"/>
      <c r="WUX19" s="4"/>
      <c r="WUY19" s="4"/>
      <c r="WVA19" s="4"/>
      <c r="WVM19" s="5"/>
      <c r="WVN19" s="6"/>
      <c r="WVO19" s="7"/>
      <c r="WVQ19" s="5"/>
      <c r="WVS19" s="3"/>
      <c r="WVT19" s="3"/>
      <c r="WVV19" s="3"/>
      <c r="WVW19" s="3"/>
      <c r="WVZ19" s="4"/>
      <c r="WWA19" s="4"/>
      <c r="WWB19" s="4"/>
      <c r="WWC19" s="4"/>
      <c r="WWE19" s="4"/>
      <c r="WWQ19" s="5"/>
      <c r="WWR19" s="6"/>
      <c r="WWS19" s="7"/>
      <c r="WWU19" s="5"/>
      <c r="WWW19" s="3"/>
      <c r="WWX19" s="3"/>
      <c r="WWZ19" s="3"/>
      <c r="WXA19" s="3"/>
      <c r="WXD19" s="4"/>
      <c r="WXE19" s="4"/>
      <c r="WXF19" s="4"/>
      <c r="WXG19" s="4"/>
      <c r="WXI19" s="4"/>
      <c r="WXU19" s="5"/>
      <c r="WXV19" s="6"/>
      <c r="WXW19" s="7"/>
      <c r="WXY19" s="5"/>
      <c r="WYA19" s="3"/>
      <c r="WYB19" s="3"/>
      <c r="WYD19" s="3"/>
      <c r="WYE19" s="3"/>
      <c r="WYH19" s="4"/>
      <c r="WYI19" s="4"/>
      <c r="WYJ19" s="4"/>
      <c r="WYK19" s="4"/>
      <c r="WYM19" s="4"/>
      <c r="WYY19" s="5"/>
      <c r="WYZ19" s="6"/>
      <c r="WZA19" s="7"/>
      <c r="WZC19" s="5"/>
      <c r="WZE19" s="3"/>
      <c r="WZF19" s="3"/>
      <c r="WZH19" s="3"/>
      <c r="WZI19" s="3"/>
      <c r="WZL19" s="4"/>
      <c r="WZM19" s="4"/>
      <c r="WZN19" s="4"/>
      <c r="WZO19" s="4"/>
      <c r="WZQ19" s="4"/>
      <c r="XAC19" s="5"/>
      <c r="XAD19" s="6"/>
      <c r="XAE19" s="7"/>
      <c r="XAG19" s="5"/>
      <c r="XAI19" s="3"/>
      <c r="XAJ19" s="3"/>
      <c r="XAL19" s="3"/>
      <c r="XAM19" s="3"/>
      <c r="XAP19" s="4"/>
      <c r="XAQ19" s="4"/>
      <c r="XAR19" s="4"/>
      <c r="XAS19" s="4"/>
      <c r="XAU19" s="4"/>
      <c r="XBG19" s="5"/>
      <c r="XBH19" s="6"/>
      <c r="XBI19" s="7"/>
      <c r="XBK19" s="5"/>
      <c r="XBM19" s="3"/>
      <c r="XBN19" s="3"/>
      <c r="XBP19" s="3"/>
      <c r="XBQ19" s="3"/>
      <c r="XBT19" s="4"/>
      <c r="XBU19" s="4"/>
      <c r="XBV19" s="4"/>
      <c r="XBW19" s="4"/>
      <c r="XBY19" s="4"/>
      <c r="XCK19" s="5"/>
      <c r="XCL19" s="6"/>
      <c r="XCM19" s="7"/>
      <c r="XCO19" s="5"/>
      <c r="XCQ19" s="3"/>
      <c r="XCR19" s="3"/>
      <c r="XCT19" s="3"/>
      <c r="XCU19" s="3"/>
      <c r="XCX19" s="4"/>
      <c r="XCY19" s="4"/>
      <c r="XCZ19" s="4"/>
      <c r="XDA19" s="4"/>
      <c r="XDC19" s="4"/>
      <c r="XDO19" s="5"/>
      <c r="XDP19" s="6"/>
      <c r="XDQ19" s="7"/>
      <c r="XDS19" s="5"/>
      <c r="XDU19" s="3"/>
      <c r="XDV19" s="3"/>
      <c r="XDX19" s="3"/>
      <c r="XDY19" s="3"/>
      <c r="XEB19" s="4"/>
      <c r="XEC19" s="4"/>
      <c r="XED19" s="4"/>
      <c r="XEE19" s="4"/>
      <c r="XEG19" s="4"/>
      <c r="XES19" s="5"/>
      <c r="XET19" s="6"/>
      <c r="XEU19" s="7"/>
      <c r="XEW19" s="5"/>
      <c r="XEY19" s="3"/>
      <c r="XEZ19" s="3"/>
      <c r="XFB19" s="3"/>
      <c r="XFC19" s="3"/>
    </row>
    <row r="20" spans="1:1023 1026:3071 3083:4091 4103:5111 5123:7167 7169:10239 10241:11261 11273:12281 12293:13301 13313:14335 14337:15360 15362:16383" s="2" customFormat="1" x14ac:dyDescent="0.25">
      <c r="A20" s="2">
        <v>2018</v>
      </c>
      <c r="B20" s="3">
        <v>43101</v>
      </c>
      <c r="C20" s="3">
        <v>43190</v>
      </c>
      <c r="D20" s="2" t="s">
        <v>246</v>
      </c>
      <c r="E20" s="2" t="s">
        <v>173</v>
      </c>
      <c r="F20" s="4"/>
      <c r="G20" s="4"/>
      <c r="H20" s="4"/>
      <c r="I20" s="4" t="s">
        <v>259</v>
      </c>
      <c r="K20" s="4" t="s">
        <v>276</v>
      </c>
      <c r="L20" s="9">
        <v>11</v>
      </c>
      <c r="N20" s="2" t="s">
        <v>108</v>
      </c>
      <c r="O20" s="2" t="s">
        <v>252</v>
      </c>
      <c r="P20" s="2">
        <v>130080001</v>
      </c>
      <c r="Q20" s="2" t="s">
        <v>236</v>
      </c>
      <c r="R20" s="2">
        <v>13008</v>
      </c>
      <c r="S20" s="2" t="s">
        <v>236</v>
      </c>
      <c r="T20" s="2">
        <v>13</v>
      </c>
      <c r="U20" s="2" t="s">
        <v>162</v>
      </c>
      <c r="V20" s="2">
        <v>43900</v>
      </c>
      <c r="W20" s="5" t="s">
        <v>335</v>
      </c>
      <c r="X20" s="6">
        <v>43160</v>
      </c>
      <c r="Y20" s="7">
        <v>43252</v>
      </c>
      <c r="Z20" s="2" t="s">
        <v>249</v>
      </c>
      <c r="AA20" s="5" t="s">
        <v>336</v>
      </c>
      <c r="AB20" s="2" t="s">
        <v>250</v>
      </c>
      <c r="AC20" s="3">
        <v>43190</v>
      </c>
      <c r="AD20" s="3">
        <v>43190</v>
      </c>
      <c r="AF20" s="3"/>
      <c r="AG20" s="3"/>
      <c r="AJ20" s="4"/>
      <c r="AK20" s="4"/>
      <c r="AL20" s="4"/>
      <c r="AM20" s="4"/>
      <c r="AO20" s="4"/>
      <c r="BA20" s="5"/>
      <c r="BB20" s="6"/>
      <c r="BC20" s="7"/>
      <c r="BE20" s="5"/>
      <c r="BG20" s="3"/>
      <c r="BH20" s="3"/>
      <c r="BJ20" s="3"/>
      <c r="BK20" s="3"/>
      <c r="BN20" s="4"/>
      <c r="BO20" s="4"/>
      <c r="BP20" s="4"/>
      <c r="BQ20" s="4"/>
      <c r="BS20" s="4"/>
      <c r="CE20" s="5"/>
      <c r="CF20" s="6"/>
      <c r="CG20" s="7"/>
      <c r="CI20" s="5"/>
      <c r="CK20" s="3"/>
      <c r="CL20" s="3"/>
      <c r="CN20" s="3"/>
      <c r="CO20" s="3"/>
      <c r="CR20" s="4"/>
      <c r="CS20" s="4"/>
      <c r="CT20" s="4"/>
      <c r="CU20" s="4"/>
      <c r="CW20" s="4"/>
      <c r="DI20" s="5"/>
      <c r="DJ20" s="6"/>
      <c r="DK20" s="7"/>
      <c r="DM20" s="5"/>
      <c r="DO20" s="3"/>
      <c r="DP20" s="3"/>
      <c r="DR20" s="3"/>
      <c r="DS20" s="3"/>
      <c r="DV20" s="4"/>
      <c r="DW20" s="4"/>
      <c r="DX20" s="4"/>
      <c r="DY20" s="4"/>
      <c r="EA20" s="4"/>
      <c r="EM20" s="5"/>
      <c r="EN20" s="6"/>
      <c r="EO20" s="7"/>
      <c r="EQ20" s="5"/>
      <c r="ES20" s="3"/>
      <c r="ET20" s="3"/>
      <c r="EV20" s="3"/>
      <c r="EW20" s="3"/>
      <c r="EZ20" s="4"/>
      <c r="FA20" s="4"/>
      <c r="FB20" s="4"/>
      <c r="FC20" s="4"/>
      <c r="FE20" s="4"/>
      <c r="FQ20" s="5"/>
      <c r="FR20" s="6"/>
      <c r="FS20" s="7"/>
      <c r="FU20" s="5"/>
      <c r="FW20" s="3"/>
      <c r="FX20" s="3"/>
      <c r="FZ20" s="3"/>
      <c r="GA20" s="3"/>
      <c r="GD20" s="4"/>
      <c r="GE20" s="4"/>
      <c r="GF20" s="4"/>
      <c r="GG20" s="4"/>
      <c r="GI20" s="4"/>
      <c r="GU20" s="5"/>
      <c r="GV20" s="6"/>
      <c r="GW20" s="7"/>
      <c r="GY20" s="5"/>
      <c r="HA20" s="3"/>
      <c r="HB20" s="3"/>
      <c r="HD20" s="3"/>
      <c r="HE20" s="3"/>
      <c r="HH20" s="4"/>
      <c r="HI20" s="4"/>
      <c r="HJ20" s="4"/>
      <c r="HK20" s="4"/>
      <c r="HM20" s="4"/>
      <c r="HY20" s="5"/>
      <c r="HZ20" s="6"/>
      <c r="IA20" s="7"/>
      <c r="IC20" s="5"/>
      <c r="IE20" s="3"/>
      <c r="IF20" s="3"/>
      <c r="IH20" s="3"/>
      <c r="II20" s="3"/>
      <c r="IL20" s="4"/>
      <c r="IM20" s="4"/>
      <c r="IN20" s="4"/>
      <c r="IO20" s="4"/>
      <c r="IQ20" s="4"/>
      <c r="JC20" s="5"/>
      <c r="JD20" s="6"/>
      <c r="JE20" s="7"/>
      <c r="JG20" s="5"/>
      <c r="JI20" s="3"/>
      <c r="JJ20" s="3"/>
      <c r="JL20" s="3"/>
      <c r="JM20" s="3"/>
      <c r="JP20" s="4"/>
      <c r="JQ20" s="4"/>
      <c r="JR20" s="4"/>
      <c r="JS20" s="4"/>
      <c r="JU20" s="4"/>
      <c r="KG20" s="5"/>
      <c r="KH20" s="6"/>
      <c r="KI20" s="7"/>
      <c r="KK20" s="5"/>
      <c r="KM20" s="3"/>
      <c r="KN20" s="3"/>
      <c r="KP20" s="3"/>
      <c r="KQ20" s="3"/>
      <c r="KT20" s="4"/>
      <c r="KU20" s="4"/>
      <c r="KV20" s="4"/>
      <c r="KW20" s="4"/>
      <c r="KY20" s="4"/>
      <c r="LK20" s="5"/>
      <c r="LL20" s="6"/>
      <c r="LM20" s="7"/>
      <c r="LO20" s="5"/>
      <c r="LQ20" s="3"/>
      <c r="LR20" s="3"/>
      <c r="LT20" s="3"/>
      <c r="LU20" s="3"/>
      <c r="LX20" s="4"/>
      <c r="LY20" s="4"/>
      <c r="LZ20" s="4"/>
      <c r="MA20" s="4"/>
      <c r="MC20" s="4"/>
      <c r="MO20" s="5"/>
      <c r="MP20" s="6"/>
      <c r="MQ20" s="7"/>
      <c r="MS20" s="5"/>
      <c r="MU20" s="3"/>
      <c r="MV20" s="3"/>
      <c r="MX20" s="3"/>
      <c r="MY20" s="3"/>
      <c r="NB20" s="4"/>
      <c r="NC20" s="4"/>
      <c r="ND20" s="4"/>
      <c r="NE20" s="4"/>
      <c r="NG20" s="4"/>
      <c r="NS20" s="5"/>
      <c r="NT20" s="6"/>
      <c r="NU20" s="7"/>
      <c r="NW20" s="5"/>
      <c r="NY20" s="3"/>
      <c r="NZ20" s="3"/>
      <c r="OB20" s="3"/>
      <c r="OC20" s="3"/>
      <c r="OF20" s="4"/>
      <c r="OG20" s="4"/>
      <c r="OH20" s="4"/>
      <c r="OI20" s="4"/>
      <c r="OK20" s="4"/>
      <c r="OW20" s="5"/>
      <c r="OX20" s="6"/>
      <c r="OY20" s="7"/>
      <c r="PA20" s="5"/>
      <c r="PC20" s="3"/>
      <c r="PD20" s="3"/>
      <c r="PF20" s="3"/>
      <c r="PG20" s="3"/>
      <c r="PJ20" s="4"/>
      <c r="PK20" s="4"/>
      <c r="PL20" s="4"/>
      <c r="PM20" s="4"/>
      <c r="PO20" s="4"/>
      <c r="QA20" s="5"/>
      <c r="QB20" s="6"/>
      <c r="QC20" s="7"/>
      <c r="QE20" s="5"/>
      <c r="QG20" s="3"/>
      <c r="QH20" s="3"/>
      <c r="QJ20" s="3"/>
      <c r="QK20" s="3"/>
      <c r="QN20" s="4"/>
      <c r="QO20" s="4"/>
      <c r="QP20" s="4"/>
      <c r="QQ20" s="4"/>
      <c r="QS20" s="4"/>
      <c r="RE20" s="5"/>
      <c r="RF20" s="6"/>
      <c r="RG20" s="7"/>
      <c r="RI20" s="5"/>
      <c r="RK20" s="3"/>
      <c r="RL20" s="3"/>
      <c r="RN20" s="3"/>
      <c r="RO20" s="3"/>
      <c r="RR20" s="4"/>
      <c r="RS20" s="4"/>
      <c r="RT20" s="4"/>
      <c r="RU20" s="4"/>
      <c r="RW20" s="4"/>
      <c r="SI20" s="5"/>
      <c r="SJ20" s="6"/>
      <c r="SK20" s="7"/>
      <c r="SM20" s="5"/>
      <c r="SO20" s="3"/>
      <c r="SP20" s="3"/>
      <c r="SR20" s="3"/>
      <c r="SS20" s="3"/>
      <c r="SV20" s="4"/>
      <c r="SW20" s="4"/>
      <c r="SX20" s="4"/>
      <c r="SY20" s="4"/>
      <c r="TA20" s="4"/>
      <c r="TM20" s="5"/>
      <c r="TN20" s="6"/>
      <c r="TO20" s="7"/>
      <c r="TQ20" s="5"/>
      <c r="TS20" s="3"/>
      <c r="TT20" s="3"/>
      <c r="TV20" s="3"/>
      <c r="TW20" s="3"/>
      <c r="TZ20" s="4"/>
      <c r="UA20" s="4"/>
      <c r="UB20" s="4"/>
      <c r="UC20" s="4"/>
      <c r="UE20" s="4"/>
      <c r="UQ20" s="5"/>
      <c r="UR20" s="6"/>
      <c r="US20" s="7"/>
      <c r="UU20" s="5"/>
      <c r="UW20" s="3"/>
      <c r="UX20" s="3"/>
      <c r="UZ20" s="3"/>
      <c r="VA20" s="3"/>
      <c r="VD20" s="4"/>
      <c r="VE20" s="4"/>
      <c r="VF20" s="4"/>
      <c r="VG20" s="4"/>
      <c r="VI20" s="4"/>
      <c r="VU20" s="5"/>
      <c r="VV20" s="6"/>
      <c r="VW20" s="7"/>
      <c r="VY20" s="5"/>
      <c r="WA20" s="3"/>
      <c r="WB20" s="3"/>
      <c r="WD20" s="3"/>
      <c r="WE20" s="3"/>
      <c r="WH20" s="4"/>
      <c r="WI20" s="4"/>
      <c r="WJ20" s="4"/>
      <c r="WK20" s="4"/>
      <c r="WM20" s="4"/>
      <c r="WY20" s="5"/>
      <c r="WZ20" s="6"/>
      <c r="XA20" s="7"/>
      <c r="XC20" s="5"/>
      <c r="XE20" s="3"/>
      <c r="XF20" s="3"/>
      <c r="XH20" s="3"/>
      <c r="XI20" s="3"/>
      <c r="XL20" s="4"/>
      <c r="XM20" s="4"/>
      <c r="XN20" s="4"/>
      <c r="XO20" s="4"/>
      <c r="XQ20" s="4"/>
      <c r="YC20" s="5"/>
      <c r="YD20" s="6"/>
      <c r="YE20" s="7"/>
      <c r="YG20" s="5"/>
      <c r="YI20" s="3"/>
      <c r="YJ20" s="3"/>
      <c r="YL20" s="3"/>
      <c r="YM20" s="3"/>
      <c r="YP20" s="4"/>
      <c r="YQ20" s="4"/>
      <c r="YR20" s="4"/>
      <c r="YS20" s="4"/>
      <c r="YU20" s="4"/>
      <c r="ZG20" s="5"/>
      <c r="ZH20" s="6"/>
      <c r="ZI20" s="7"/>
      <c r="ZK20" s="5"/>
      <c r="ZM20" s="3"/>
      <c r="ZN20" s="3"/>
      <c r="ZP20" s="3"/>
      <c r="ZQ20" s="3"/>
      <c r="ZT20" s="4"/>
      <c r="ZU20" s="4"/>
      <c r="ZV20" s="4"/>
      <c r="ZW20" s="4"/>
      <c r="ZY20" s="4"/>
      <c r="AAK20" s="5"/>
      <c r="AAL20" s="6"/>
      <c r="AAM20" s="7"/>
      <c r="AAO20" s="5"/>
      <c r="AAQ20" s="3"/>
      <c r="AAR20" s="3"/>
      <c r="AAT20" s="3"/>
      <c r="AAU20" s="3"/>
      <c r="AAX20" s="4"/>
      <c r="AAY20" s="4"/>
      <c r="AAZ20" s="4"/>
      <c r="ABA20" s="4"/>
      <c r="ABC20" s="4"/>
      <c r="ABO20" s="5"/>
      <c r="ABP20" s="6"/>
      <c r="ABQ20" s="7"/>
      <c r="ABS20" s="5"/>
      <c r="ABU20" s="3"/>
      <c r="ABV20" s="3"/>
      <c r="ABX20" s="3"/>
      <c r="ABY20" s="3"/>
      <c r="ACB20" s="4"/>
      <c r="ACC20" s="4"/>
      <c r="ACD20" s="4"/>
      <c r="ACE20" s="4"/>
      <c r="ACG20" s="4"/>
      <c r="ACS20" s="5"/>
      <c r="ACT20" s="6"/>
      <c r="ACU20" s="7"/>
      <c r="ACW20" s="5"/>
      <c r="ACY20" s="3"/>
      <c r="ACZ20" s="3"/>
      <c r="ADB20" s="3"/>
      <c r="ADC20" s="3"/>
      <c r="ADF20" s="4"/>
      <c r="ADG20" s="4"/>
      <c r="ADH20" s="4"/>
      <c r="ADI20" s="4"/>
      <c r="ADK20" s="4"/>
      <c r="ADW20" s="5"/>
      <c r="ADX20" s="6"/>
      <c r="ADY20" s="7"/>
      <c r="AEA20" s="5"/>
      <c r="AEC20" s="3"/>
      <c r="AED20" s="3"/>
      <c r="AEF20" s="3"/>
      <c r="AEG20" s="3"/>
      <c r="AEJ20" s="4"/>
      <c r="AEK20" s="4"/>
      <c r="AEL20" s="4"/>
      <c r="AEM20" s="4"/>
      <c r="AEO20" s="4"/>
      <c r="AFA20" s="5"/>
      <c r="AFB20" s="6"/>
      <c r="AFC20" s="7"/>
      <c r="AFE20" s="5"/>
      <c r="AFG20" s="3"/>
      <c r="AFH20" s="3"/>
      <c r="AFJ20" s="3"/>
      <c r="AFK20" s="3"/>
      <c r="AFN20" s="4"/>
      <c r="AFO20" s="4"/>
      <c r="AFP20" s="4"/>
      <c r="AFQ20" s="4"/>
      <c r="AFS20" s="4"/>
      <c r="AGE20" s="5"/>
      <c r="AGF20" s="6"/>
      <c r="AGG20" s="7"/>
      <c r="AGI20" s="5"/>
      <c r="AGK20" s="3"/>
      <c r="AGL20" s="3"/>
      <c r="AGN20" s="3"/>
      <c r="AGO20" s="3"/>
      <c r="AGR20" s="4"/>
      <c r="AGS20" s="4"/>
      <c r="AGT20" s="4"/>
      <c r="AGU20" s="4"/>
      <c r="AGW20" s="4"/>
      <c r="AHI20" s="5"/>
      <c r="AHJ20" s="6"/>
      <c r="AHK20" s="7"/>
      <c r="AHM20" s="5"/>
      <c r="AHO20" s="3"/>
      <c r="AHP20" s="3"/>
      <c r="AHR20" s="3"/>
      <c r="AHS20" s="3"/>
      <c r="AHV20" s="4"/>
      <c r="AHW20" s="4"/>
      <c r="AHX20" s="4"/>
      <c r="AHY20" s="4"/>
      <c r="AIA20" s="4"/>
      <c r="AIM20" s="5"/>
      <c r="AIN20" s="6"/>
      <c r="AIO20" s="7"/>
      <c r="AIQ20" s="5"/>
      <c r="AIS20" s="3"/>
      <c r="AIT20" s="3"/>
      <c r="AIV20" s="3"/>
      <c r="AIW20" s="3"/>
      <c r="AIZ20" s="4"/>
      <c r="AJA20" s="4"/>
      <c r="AJB20" s="4"/>
      <c r="AJC20" s="4"/>
      <c r="AJE20" s="4"/>
      <c r="AJQ20" s="5"/>
      <c r="AJR20" s="6"/>
      <c r="AJS20" s="7"/>
      <c r="AJU20" s="5"/>
      <c r="AJW20" s="3"/>
      <c r="AJX20" s="3"/>
      <c r="AJZ20" s="3"/>
      <c r="AKA20" s="3"/>
      <c r="AKD20" s="4"/>
      <c r="AKE20" s="4"/>
      <c r="AKF20" s="4"/>
      <c r="AKG20" s="4"/>
      <c r="AKI20" s="4"/>
      <c r="AKU20" s="5"/>
      <c r="AKV20" s="6"/>
      <c r="AKW20" s="7"/>
      <c r="AKY20" s="5"/>
      <c r="ALA20" s="3"/>
      <c r="ALB20" s="3"/>
      <c r="ALD20" s="3"/>
      <c r="ALE20" s="3"/>
      <c r="ALH20" s="4"/>
      <c r="ALI20" s="4"/>
      <c r="ALJ20" s="4"/>
      <c r="ALK20" s="4"/>
      <c r="ALM20" s="4"/>
      <c r="ALY20" s="5"/>
      <c r="ALZ20" s="6"/>
      <c r="AMA20" s="7"/>
      <c r="AMC20" s="5"/>
      <c r="AME20" s="3"/>
      <c r="AMF20" s="3"/>
      <c r="AMH20" s="3"/>
      <c r="AMI20" s="3"/>
      <c r="AML20" s="4"/>
      <c r="AMM20" s="4"/>
      <c r="AMN20" s="4"/>
      <c r="AMO20" s="4"/>
      <c r="AMQ20" s="4"/>
      <c r="ANC20" s="5"/>
      <c r="AND20" s="6"/>
      <c r="ANE20" s="7"/>
      <c r="ANG20" s="5"/>
      <c r="ANI20" s="3"/>
      <c r="ANJ20" s="3"/>
      <c r="ANL20" s="3"/>
      <c r="ANM20" s="3"/>
      <c r="ANP20" s="4"/>
      <c r="ANQ20" s="4"/>
      <c r="ANR20" s="4"/>
      <c r="ANS20" s="4"/>
      <c r="ANU20" s="4"/>
      <c r="AOG20" s="5"/>
      <c r="AOH20" s="6"/>
      <c r="AOI20" s="7"/>
      <c r="AOK20" s="5"/>
      <c r="AOM20" s="3"/>
      <c r="AON20" s="3"/>
      <c r="AOP20" s="3"/>
      <c r="AOQ20" s="3"/>
      <c r="AOT20" s="4"/>
      <c r="AOU20" s="4"/>
      <c r="AOV20" s="4"/>
      <c r="AOW20" s="4"/>
      <c r="AOY20" s="4"/>
      <c r="APK20" s="5"/>
      <c r="APL20" s="6"/>
      <c r="APM20" s="7"/>
      <c r="APO20" s="5"/>
      <c r="APQ20" s="3"/>
      <c r="APR20" s="3"/>
      <c r="APT20" s="3"/>
      <c r="APU20" s="3"/>
      <c r="APX20" s="4"/>
      <c r="APY20" s="4"/>
      <c r="APZ20" s="4"/>
      <c r="AQA20" s="4"/>
      <c r="AQC20" s="4"/>
      <c r="AQO20" s="5"/>
      <c r="AQP20" s="6"/>
      <c r="AQQ20" s="7"/>
      <c r="AQS20" s="5"/>
      <c r="AQU20" s="3"/>
      <c r="AQV20" s="3"/>
      <c r="AQX20" s="3"/>
      <c r="AQY20" s="3"/>
      <c r="ARB20" s="4"/>
      <c r="ARC20" s="4"/>
      <c r="ARD20" s="4"/>
      <c r="ARE20" s="4"/>
      <c r="ARG20" s="4"/>
      <c r="ARS20" s="5"/>
      <c r="ART20" s="6"/>
      <c r="ARU20" s="7"/>
      <c r="ARW20" s="5"/>
      <c r="ARY20" s="3"/>
      <c r="ARZ20" s="3"/>
      <c r="ASB20" s="3"/>
      <c r="ASC20" s="3"/>
      <c r="ASF20" s="4"/>
      <c r="ASG20" s="4"/>
      <c r="ASH20" s="4"/>
      <c r="ASI20" s="4"/>
      <c r="ASK20" s="4"/>
      <c r="ASW20" s="5"/>
      <c r="ASX20" s="6"/>
      <c r="ASY20" s="7"/>
      <c r="ATA20" s="5"/>
      <c r="ATC20" s="3"/>
      <c r="ATD20" s="3"/>
      <c r="ATF20" s="3"/>
      <c r="ATG20" s="3"/>
      <c r="ATJ20" s="4"/>
      <c r="ATK20" s="4"/>
      <c r="ATL20" s="4"/>
      <c r="ATM20" s="4"/>
      <c r="ATO20" s="4"/>
      <c r="AUA20" s="5"/>
      <c r="AUB20" s="6"/>
      <c r="AUC20" s="7"/>
      <c r="AUE20" s="5"/>
      <c r="AUG20" s="3"/>
      <c r="AUH20" s="3"/>
      <c r="AUJ20" s="3"/>
      <c r="AUK20" s="3"/>
      <c r="AUN20" s="4"/>
      <c r="AUO20" s="4"/>
      <c r="AUP20" s="4"/>
      <c r="AUQ20" s="4"/>
      <c r="AUS20" s="4"/>
      <c r="AVE20" s="5"/>
      <c r="AVF20" s="6"/>
      <c r="AVG20" s="7"/>
      <c r="AVI20" s="5"/>
      <c r="AVK20" s="3"/>
      <c r="AVL20" s="3"/>
      <c r="AVN20" s="3"/>
      <c r="AVO20" s="3"/>
      <c r="AVR20" s="4"/>
      <c r="AVS20" s="4"/>
      <c r="AVT20" s="4"/>
      <c r="AVU20" s="4"/>
      <c r="AVW20" s="4"/>
      <c r="AWI20" s="5"/>
      <c r="AWJ20" s="6"/>
      <c r="AWK20" s="7"/>
      <c r="AWM20" s="5"/>
      <c r="AWO20" s="3"/>
      <c r="AWP20" s="3"/>
      <c r="AWR20" s="3"/>
      <c r="AWS20" s="3"/>
      <c r="AWV20" s="4"/>
      <c r="AWW20" s="4"/>
      <c r="AWX20" s="4"/>
      <c r="AWY20" s="4"/>
      <c r="AXA20" s="4"/>
      <c r="AXM20" s="5"/>
      <c r="AXN20" s="6"/>
      <c r="AXO20" s="7"/>
      <c r="AXQ20" s="5"/>
      <c r="AXS20" s="3"/>
      <c r="AXT20" s="3"/>
      <c r="AXV20" s="3"/>
      <c r="AXW20" s="3"/>
      <c r="AXZ20" s="4"/>
      <c r="AYA20" s="4"/>
      <c r="AYB20" s="4"/>
      <c r="AYC20" s="4"/>
      <c r="AYE20" s="4"/>
      <c r="AYQ20" s="5"/>
      <c r="AYR20" s="6"/>
      <c r="AYS20" s="7"/>
      <c r="AYU20" s="5"/>
      <c r="AYW20" s="3"/>
      <c r="AYX20" s="3"/>
      <c r="AYZ20" s="3"/>
      <c r="AZA20" s="3"/>
      <c r="AZD20" s="4"/>
      <c r="AZE20" s="4"/>
      <c r="AZF20" s="4"/>
      <c r="AZG20" s="4"/>
      <c r="AZI20" s="4"/>
      <c r="AZU20" s="5"/>
      <c r="AZV20" s="6"/>
      <c r="AZW20" s="7"/>
      <c r="AZY20" s="5"/>
      <c r="BAA20" s="3"/>
      <c r="BAB20" s="3"/>
      <c r="BAD20" s="3"/>
      <c r="BAE20" s="3"/>
      <c r="BAH20" s="4"/>
      <c r="BAI20" s="4"/>
      <c r="BAJ20" s="4"/>
      <c r="BAK20" s="4"/>
      <c r="BAM20" s="4"/>
      <c r="BAY20" s="5"/>
      <c r="BAZ20" s="6"/>
      <c r="BBA20" s="7"/>
      <c r="BBC20" s="5"/>
      <c r="BBE20" s="3"/>
      <c r="BBF20" s="3"/>
      <c r="BBH20" s="3"/>
      <c r="BBI20" s="3"/>
      <c r="BBL20" s="4"/>
      <c r="BBM20" s="4"/>
      <c r="BBN20" s="4"/>
      <c r="BBO20" s="4"/>
      <c r="BBQ20" s="4"/>
      <c r="BCC20" s="5"/>
      <c r="BCD20" s="6"/>
      <c r="BCE20" s="7"/>
      <c r="BCG20" s="5"/>
      <c r="BCI20" s="3"/>
      <c r="BCJ20" s="3"/>
      <c r="BCL20" s="3"/>
      <c r="BCM20" s="3"/>
      <c r="BCP20" s="4"/>
      <c r="BCQ20" s="4"/>
      <c r="BCR20" s="4"/>
      <c r="BCS20" s="4"/>
      <c r="BCU20" s="4"/>
      <c r="BDG20" s="5"/>
      <c r="BDH20" s="6"/>
      <c r="BDI20" s="7"/>
      <c r="BDK20" s="5"/>
      <c r="BDM20" s="3"/>
      <c r="BDN20" s="3"/>
      <c r="BDP20" s="3"/>
      <c r="BDQ20" s="3"/>
      <c r="BDT20" s="4"/>
      <c r="BDU20" s="4"/>
      <c r="BDV20" s="4"/>
      <c r="BDW20" s="4"/>
      <c r="BDY20" s="4"/>
      <c r="BEK20" s="5"/>
      <c r="BEL20" s="6"/>
      <c r="BEM20" s="7"/>
      <c r="BEO20" s="5"/>
      <c r="BEQ20" s="3"/>
      <c r="BER20" s="3"/>
      <c r="BET20" s="3"/>
      <c r="BEU20" s="3"/>
      <c r="BEX20" s="4"/>
      <c r="BEY20" s="4"/>
      <c r="BEZ20" s="4"/>
      <c r="BFA20" s="4"/>
      <c r="BFC20" s="4"/>
      <c r="BFO20" s="5"/>
      <c r="BFP20" s="6"/>
      <c r="BFQ20" s="7"/>
      <c r="BFS20" s="5"/>
      <c r="BFU20" s="3"/>
      <c r="BFV20" s="3"/>
      <c r="BFX20" s="3"/>
      <c r="BFY20" s="3"/>
      <c r="BGB20" s="4"/>
      <c r="BGC20" s="4"/>
      <c r="BGD20" s="4"/>
      <c r="BGE20" s="4"/>
      <c r="BGG20" s="4"/>
      <c r="BGS20" s="5"/>
      <c r="BGT20" s="6"/>
      <c r="BGU20" s="7"/>
      <c r="BGW20" s="5"/>
      <c r="BGY20" s="3"/>
      <c r="BGZ20" s="3"/>
      <c r="BHB20" s="3"/>
      <c r="BHC20" s="3"/>
      <c r="BHF20" s="4"/>
      <c r="BHG20" s="4"/>
      <c r="BHH20" s="4"/>
      <c r="BHI20" s="4"/>
      <c r="BHK20" s="4"/>
      <c r="BHW20" s="5"/>
      <c r="BHX20" s="6"/>
      <c r="BHY20" s="7"/>
      <c r="BIA20" s="5"/>
      <c r="BIC20" s="3"/>
      <c r="BID20" s="3"/>
      <c r="BIF20" s="3"/>
      <c r="BIG20" s="3"/>
      <c r="BIJ20" s="4"/>
      <c r="BIK20" s="4"/>
      <c r="BIL20" s="4"/>
      <c r="BIM20" s="4"/>
      <c r="BIO20" s="4"/>
      <c r="BJA20" s="5"/>
      <c r="BJB20" s="6"/>
      <c r="BJC20" s="7"/>
      <c r="BJE20" s="5"/>
      <c r="BJG20" s="3"/>
      <c r="BJH20" s="3"/>
      <c r="BJJ20" s="3"/>
      <c r="BJK20" s="3"/>
      <c r="BJN20" s="4"/>
      <c r="BJO20" s="4"/>
      <c r="BJP20" s="4"/>
      <c r="BJQ20" s="4"/>
      <c r="BJS20" s="4"/>
      <c r="BKE20" s="5"/>
      <c r="BKF20" s="6"/>
      <c r="BKG20" s="7"/>
      <c r="BKI20" s="5"/>
      <c r="BKK20" s="3"/>
      <c r="BKL20" s="3"/>
      <c r="BKN20" s="3"/>
      <c r="BKO20" s="3"/>
      <c r="BKR20" s="4"/>
      <c r="BKS20" s="4"/>
      <c r="BKT20" s="4"/>
      <c r="BKU20" s="4"/>
      <c r="BKW20" s="4"/>
      <c r="BLI20" s="5"/>
      <c r="BLJ20" s="6"/>
      <c r="BLK20" s="7"/>
      <c r="BLM20" s="5"/>
      <c r="BLO20" s="3"/>
      <c r="BLP20" s="3"/>
      <c r="BLR20" s="3"/>
      <c r="BLS20" s="3"/>
      <c r="BLV20" s="4"/>
      <c r="BLW20" s="4"/>
      <c r="BLX20" s="4"/>
      <c r="BLY20" s="4"/>
      <c r="BMA20" s="4"/>
      <c r="BMM20" s="5"/>
      <c r="BMN20" s="6"/>
      <c r="BMO20" s="7"/>
      <c r="BMQ20" s="5"/>
      <c r="BMS20" s="3"/>
      <c r="BMT20" s="3"/>
      <c r="BMV20" s="3"/>
      <c r="BMW20" s="3"/>
      <c r="BMZ20" s="4"/>
      <c r="BNA20" s="4"/>
      <c r="BNB20" s="4"/>
      <c r="BNC20" s="4"/>
      <c r="BNE20" s="4"/>
      <c r="BNQ20" s="5"/>
      <c r="BNR20" s="6"/>
      <c r="BNS20" s="7"/>
      <c r="BNU20" s="5"/>
      <c r="BNW20" s="3"/>
      <c r="BNX20" s="3"/>
      <c r="BNZ20" s="3"/>
      <c r="BOA20" s="3"/>
      <c r="BOD20" s="4"/>
      <c r="BOE20" s="4"/>
      <c r="BOF20" s="4"/>
      <c r="BOG20" s="4"/>
      <c r="BOI20" s="4"/>
      <c r="BOU20" s="5"/>
      <c r="BOV20" s="6"/>
      <c r="BOW20" s="7"/>
      <c r="BOY20" s="5"/>
      <c r="BPA20" s="3"/>
      <c r="BPB20" s="3"/>
      <c r="BPD20" s="3"/>
      <c r="BPE20" s="3"/>
      <c r="BPH20" s="4"/>
      <c r="BPI20" s="4"/>
      <c r="BPJ20" s="4"/>
      <c r="BPK20" s="4"/>
      <c r="BPM20" s="4"/>
      <c r="BPY20" s="5"/>
      <c r="BPZ20" s="6"/>
      <c r="BQA20" s="7"/>
      <c r="BQC20" s="5"/>
      <c r="BQE20" s="3"/>
      <c r="BQF20" s="3"/>
      <c r="BQH20" s="3"/>
      <c r="BQI20" s="3"/>
      <c r="BQL20" s="4"/>
      <c r="BQM20" s="4"/>
      <c r="BQN20" s="4"/>
      <c r="BQO20" s="4"/>
      <c r="BQQ20" s="4"/>
      <c r="BRC20" s="5"/>
      <c r="BRD20" s="6"/>
      <c r="BRE20" s="7"/>
      <c r="BRG20" s="5"/>
      <c r="BRI20" s="3"/>
      <c r="BRJ20" s="3"/>
      <c r="BRL20" s="3"/>
      <c r="BRM20" s="3"/>
      <c r="BRP20" s="4"/>
      <c r="BRQ20" s="4"/>
      <c r="BRR20" s="4"/>
      <c r="BRS20" s="4"/>
      <c r="BRU20" s="4"/>
      <c r="BSG20" s="5"/>
      <c r="BSH20" s="6"/>
      <c r="BSI20" s="7"/>
      <c r="BSK20" s="5"/>
      <c r="BSM20" s="3"/>
      <c r="BSN20" s="3"/>
      <c r="BSP20" s="3"/>
      <c r="BSQ20" s="3"/>
      <c r="BST20" s="4"/>
      <c r="BSU20" s="4"/>
      <c r="BSV20" s="4"/>
      <c r="BSW20" s="4"/>
      <c r="BSY20" s="4"/>
      <c r="BTK20" s="5"/>
      <c r="BTL20" s="6"/>
      <c r="BTM20" s="7"/>
      <c r="BTO20" s="5"/>
      <c r="BTQ20" s="3"/>
      <c r="BTR20" s="3"/>
      <c r="BTT20" s="3"/>
      <c r="BTU20" s="3"/>
      <c r="BTX20" s="4"/>
      <c r="BTY20" s="4"/>
      <c r="BTZ20" s="4"/>
      <c r="BUA20" s="4"/>
      <c r="BUC20" s="4"/>
      <c r="BUO20" s="5"/>
      <c r="BUP20" s="6"/>
      <c r="BUQ20" s="7"/>
      <c r="BUS20" s="5"/>
      <c r="BUU20" s="3"/>
      <c r="BUV20" s="3"/>
      <c r="BUX20" s="3"/>
      <c r="BUY20" s="3"/>
      <c r="BVB20" s="4"/>
      <c r="BVC20" s="4"/>
      <c r="BVD20" s="4"/>
      <c r="BVE20" s="4"/>
      <c r="BVG20" s="4"/>
      <c r="BVS20" s="5"/>
      <c r="BVT20" s="6"/>
      <c r="BVU20" s="7"/>
      <c r="BVW20" s="5"/>
      <c r="BVY20" s="3"/>
      <c r="BVZ20" s="3"/>
      <c r="BWB20" s="3"/>
      <c r="BWC20" s="3"/>
      <c r="BWF20" s="4"/>
      <c r="BWG20" s="4"/>
      <c r="BWH20" s="4"/>
      <c r="BWI20" s="4"/>
      <c r="BWK20" s="4"/>
      <c r="BWW20" s="5"/>
      <c r="BWX20" s="6"/>
      <c r="BWY20" s="7"/>
      <c r="BXA20" s="5"/>
      <c r="BXC20" s="3"/>
      <c r="BXD20" s="3"/>
      <c r="BXF20" s="3"/>
      <c r="BXG20" s="3"/>
      <c r="BXJ20" s="4"/>
      <c r="BXK20" s="4"/>
      <c r="BXL20" s="4"/>
      <c r="BXM20" s="4"/>
      <c r="BXO20" s="4"/>
      <c r="BYA20" s="5"/>
      <c r="BYB20" s="6"/>
      <c r="BYC20" s="7"/>
      <c r="BYE20" s="5"/>
      <c r="BYG20" s="3"/>
      <c r="BYH20" s="3"/>
      <c r="BYJ20" s="3"/>
      <c r="BYK20" s="3"/>
      <c r="BYN20" s="4"/>
      <c r="BYO20" s="4"/>
      <c r="BYP20" s="4"/>
      <c r="BYQ20" s="4"/>
      <c r="BYS20" s="4"/>
      <c r="BZE20" s="5"/>
      <c r="BZF20" s="6"/>
      <c r="BZG20" s="7"/>
      <c r="BZI20" s="5"/>
      <c r="BZK20" s="3"/>
      <c r="BZL20" s="3"/>
      <c r="BZN20" s="3"/>
      <c r="BZO20" s="3"/>
      <c r="BZR20" s="4"/>
      <c r="BZS20" s="4"/>
      <c r="BZT20" s="4"/>
      <c r="BZU20" s="4"/>
      <c r="BZW20" s="4"/>
      <c r="CAI20" s="5"/>
      <c r="CAJ20" s="6"/>
      <c r="CAK20" s="7"/>
      <c r="CAM20" s="5"/>
      <c r="CAO20" s="3"/>
      <c r="CAP20" s="3"/>
      <c r="CAR20" s="3"/>
      <c r="CAS20" s="3"/>
      <c r="CAV20" s="4"/>
      <c r="CAW20" s="4"/>
      <c r="CAX20" s="4"/>
      <c r="CAY20" s="4"/>
      <c r="CBA20" s="4"/>
      <c r="CBM20" s="5"/>
      <c r="CBN20" s="6"/>
      <c r="CBO20" s="7"/>
      <c r="CBQ20" s="5"/>
      <c r="CBS20" s="3"/>
      <c r="CBT20" s="3"/>
      <c r="CBV20" s="3"/>
      <c r="CBW20" s="3"/>
      <c r="CBZ20" s="4"/>
      <c r="CCA20" s="4"/>
      <c r="CCB20" s="4"/>
      <c r="CCC20" s="4"/>
      <c r="CCE20" s="4"/>
      <c r="CCQ20" s="5"/>
      <c r="CCR20" s="6"/>
      <c r="CCS20" s="7"/>
      <c r="CCU20" s="5"/>
      <c r="CCW20" s="3"/>
      <c r="CCX20" s="3"/>
      <c r="CCZ20" s="3"/>
      <c r="CDA20" s="3"/>
      <c r="CDD20" s="4"/>
      <c r="CDE20" s="4"/>
      <c r="CDF20" s="4"/>
      <c r="CDG20" s="4"/>
      <c r="CDI20" s="4"/>
      <c r="CDU20" s="5"/>
      <c r="CDV20" s="6"/>
      <c r="CDW20" s="7"/>
      <c r="CDY20" s="5"/>
      <c r="CEA20" s="3"/>
      <c r="CEB20" s="3"/>
      <c r="CED20" s="3"/>
      <c r="CEE20" s="3"/>
      <c r="CEH20" s="4"/>
      <c r="CEI20" s="4"/>
      <c r="CEJ20" s="4"/>
      <c r="CEK20" s="4"/>
      <c r="CEM20" s="4"/>
      <c r="CEY20" s="5"/>
      <c r="CEZ20" s="6"/>
      <c r="CFA20" s="7"/>
      <c r="CFC20" s="5"/>
      <c r="CFE20" s="3"/>
      <c r="CFF20" s="3"/>
      <c r="CFH20" s="3"/>
      <c r="CFI20" s="3"/>
      <c r="CFL20" s="4"/>
      <c r="CFM20" s="4"/>
      <c r="CFN20" s="4"/>
      <c r="CFO20" s="4"/>
      <c r="CFQ20" s="4"/>
      <c r="CGC20" s="5"/>
      <c r="CGD20" s="6"/>
      <c r="CGE20" s="7"/>
      <c r="CGG20" s="5"/>
      <c r="CGI20" s="3"/>
      <c r="CGJ20" s="3"/>
      <c r="CGL20" s="3"/>
      <c r="CGM20" s="3"/>
      <c r="CGP20" s="4"/>
      <c r="CGQ20" s="4"/>
      <c r="CGR20" s="4"/>
      <c r="CGS20" s="4"/>
      <c r="CGU20" s="4"/>
      <c r="CHG20" s="5"/>
      <c r="CHH20" s="6"/>
      <c r="CHI20" s="7"/>
      <c r="CHK20" s="5"/>
      <c r="CHM20" s="3"/>
      <c r="CHN20" s="3"/>
      <c r="CHP20" s="3"/>
      <c r="CHQ20" s="3"/>
      <c r="CHT20" s="4"/>
      <c r="CHU20" s="4"/>
      <c r="CHV20" s="4"/>
      <c r="CHW20" s="4"/>
      <c r="CHY20" s="4"/>
      <c r="CIK20" s="5"/>
      <c r="CIL20" s="6"/>
      <c r="CIM20" s="7"/>
      <c r="CIO20" s="5"/>
      <c r="CIQ20" s="3"/>
      <c r="CIR20" s="3"/>
      <c r="CIT20" s="3"/>
      <c r="CIU20" s="3"/>
      <c r="CIX20" s="4"/>
      <c r="CIY20" s="4"/>
      <c r="CIZ20" s="4"/>
      <c r="CJA20" s="4"/>
      <c r="CJC20" s="4"/>
      <c r="CJO20" s="5"/>
      <c r="CJP20" s="6"/>
      <c r="CJQ20" s="7"/>
      <c r="CJS20" s="5"/>
      <c r="CJU20" s="3"/>
      <c r="CJV20" s="3"/>
      <c r="CJX20" s="3"/>
      <c r="CJY20" s="3"/>
      <c r="CKB20" s="4"/>
      <c r="CKC20" s="4"/>
      <c r="CKD20" s="4"/>
      <c r="CKE20" s="4"/>
      <c r="CKG20" s="4"/>
      <c r="CKS20" s="5"/>
      <c r="CKT20" s="6"/>
      <c r="CKU20" s="7"/>
      <c r="CKW20" s="5"/>
      <c r="CKY20" s="3"/>
      <c r="CKZ20" s="3"/>
      <c r="CLB20" s="3"/>
      <c r="CLC20" s="3"/>
      <c r="CLF20" s="4"/>
      <c r="CLG20" s="4"/>
      <c r="CLH20" s="4"/>
      <c r="CLI20" s="4"/>
      <c r="CLK20" s="4"/>
      <c r="CLW20" s="5"/>
      <c r="CLX20" s="6"/>
      <c r="CLY20" s="7"/>
      <c r="CMA20" s="5"/>
      <c r="CMC20" s="3"/>
      <c r="CMD20" s="3"/>
      <c r="CMF20" s="3"/>
      <c r="CMG20" s="3"/>
      <c r="CMJ20" s="4"/>
      <c r="CMK20" s="4"/>
      <c r="CML20" s="4"/>
      <c r="CMM20" s="4"/>
      <c r="CMO20" s="4"/>
      <c r="CNA20" s="5"/>
      <c r="CNB20" s="6"/>
      <c r="CNC20" s="7"/>
      <c r="CNE20" s="5"/>
      <c r="CNG20" s="3"/>
      <c r="CNH20" s="3"/>
      <c r="CNJ20" s="3"/>
      <c r="CNK20" s="3"/>
      <c r="CNN20" s="4"/>
      <c r="CNO20" s="4"/>
      <c r="CNP20" s="4"/>
      <c r="CNQ20" s="4"/>
      <c r="CNS20" s="4"/>
      <c r="COE20" s="5"/>
      <c r="COF20" s="6"/>
      <c r="COG20" s="7"/>
      <c r="COI20" s="5"/>
      <c r="COK20" s="3"/>
      <c r="COL20" s="3"/>
      <c r="CON20" s="3"/>
      <c r="COO20" s="3"/>
      <c r="COR20" s="4"/>
      <c r="COS20" s="4"/>
      <c r="COT20" s="4"/>
      <c r="COU20" s="4"/>
      <c r="COW20" s="4"/>
      <c r="CPI20" s="5"/>
      <c r="CPJ20" s="6"/>
      <c r="CPK20" s="7"/>
      <c r="CPM20" s="5"/>
      <c r="CPO20" s="3"/>
      <c r="CPP20" s="3"/>
      <c r="CPR20" s="3"/>
      <c r="CPS20" s="3"/>
      <c r="CPV20" s="4"/>
      <c r="CPW20" s="4"/>
      <c r="CPX20" s="4"/>
      <c r="CPY20" s="4"/>
      <c r="CQA20" s="4"/>
      <c r="CQM20" s="5"/>
      <c r="CQN20" s="6"/>
      <c r="CQO20" s="7"/>
      <c r="CQQ20" s="5"/>
      <c r="CQS20" s="3"/>
      <c r="CQT20" s="3"/>
      <c r="CQV20" s="3"/>
      <c r="CQW20" s="3"/>
      <c r="CQZ20" s="4"/>
      <c r="CRA20" s="4"/>
      <c r="CRB20" s="4"/>
      <c r="CRC20" s="4"/>
      <c r="CRE20" s="4"/>
      <c r="CRQ20" s="5"/>
      <c r="CRR20" s="6"/>
      <c r="CRS20" s="7"/>
      <c r="CRU20" s="5"/>
      <c r="CRW20" s="3"/>
      <c r="CRX20" s="3"/>
      <c r="CRZ20" s="3"/>
      <c r="CSA20" s="3"/>
      <c r="CSD20" s="4"/>
      <c r="CSE20" s="4"/>
      <c r="CSF20" s="4"/>
      <c r="CSG20" s="4"/>
      <c r="CSI20" s="4"/>
      <c r="CSU20" s="5"/>
      <c r="CSV20" s="6"/>
      <c r="CSW20" s="7"/>
      <c r="CSY20" s="5"/>
      <c r="CTA20" s="3"/>
      <c r="CTB20" s="3"/>
      <c r="CTD20" s="3"/>
      <c r="CTE20" s="3"/>
      <c r="CTH20" s="4"/>
      <c r="CTI20" s="4"/>
      <c r="CTJ20" s="4"/>
      <c r="CTK20" s="4"/>
      <c r="CTM20" s="4"/>
      <c r="CTY20" s="5"/>
      <c r="CTZ20" s="6"/>
      <c r="CUA20" s="7"/>
      <c r="CUC20" s="5"/>
      <c r="CUE20" s="3"/>
      <c r="CUF20" s="3"/>
      <c r="CUH20" s="3"/>
      <c r="CUI20" s="3"/>
      <c r="CUL20" s="4"/>
      <c r="CUM20" s="4"/>
      <c r="CUN20" s="4"/>
      <c r="CUO20" s="4"/>
      <c r="CUQ20" s="4"/>
      <c r="CVC20" s="5"/>
      <c r="CVD20" s="6"/>
      <c r="CVE20" s="7"/>
      <c r="CVG20" s="5"/>
      <c r="CVI20" s="3"/>
      <c r="CVJ20" s="3"/>
      <c r="CVL20" s="3"/>
      <c r="CVM20" s="3"/>
      <c r="CVP20" s="4"/>
      <c r="CVQ20" s="4"/>
      <c r="CVR20" s="4"/>
      <c r="CVS20" s="4"/>
      <c r="CVU20" s="4"/>
      <c r="CWG20" s="5"/>
      <c r="CWH20" s="6"/>
      <c r="CWI20" s="7"/>
      <c r="CWK20" s="5"/>
      <c r="CWM20" s="3"/>
      <c r="CWN20" s="3"/>
      <c r="CWP20" s="3"/>
      <c r="CWQ20" s="3"/>
      <c r="CWT20" s="4"/>
      <c r="CWU20" s="4"/>
      <c r="CWV20" s="4"/>
      <c r="CWW20" s="4"/>
      <c r="CWY20" s="4"/>
      <c r="CXK20" s="5"/>
      <c r="CXL20" s="6"/>
      <c r="CXM20" s="7"/>
      <c r="CXO20" s="5"/>
      <c r="CXQ20" s="3"/>
      <c r="CXR20" s="3"/>
      <c r="CXT20" s="3"/>
      <c r="CXU20" s="3"/>
      <c r="CXX20" s="4"/>
      <c r="CXY20" s="4"/>
      <c r="CXZ20" s="4"/>
      <c r="CYA20" s="4"/>
      <c r="CYC20" s="4"/>
      <c r="CYO20" s="5"/>
      <c r="CYP20" s="6"/>
      <c r="CYQ20" s="7"/>
      <c r="CYS20" s="5"/>
      <c r="CYU20" s="3"/>
      <c r="CYV20" s="3"/>
      <c r="CYX20" s="3"/>
      <c r="CYY20" s="3"/>
      <c r="CZB20" s="4"/>
      <c r="CZC20" s="4"/>
      <c r="CZD20" s="4"/>
      <c r="CZE20" s="4"/>
      <c r="CZG20" s="4"/>
      <c r="CZS20" s="5"/>
      <c r="CZT20" s="6"/>
      <c r="CZU20" s="7"/>
      <c r="CZW20" s="5"/>
      <c r="CZY20" s="3"/>
      <c r="CZZ20" s="3"/>
      <c r="DAB20" s="3"/>
      <c r="DAC20" s="3"/>
      <c r="DAF20" s="4"/>
      <c r="DAG20" s="4"/>
      <c r="DAH20" s="4"/>
      <c r="DAI20" s="4"/>
      <c r="DAK20" s="4"/>
      <c r="DAW20" s="5"/>
      <c r="DAX20" s="6"/>
      <c r="DAY20" s="7"/>
      <c r="DBA20" s="5"/>
      <c r="DBC20" s="3"/>
      <c r="DBD20" s="3"/>
      <c r="DBF20" s="3"/>
      <c r="DBG20" s="3"/>
      <c r="DBJ20" s="4"/>
      <c r="DBK20" s="4"/>
      <c r="DBL20" s="4"/>
      <c r="DBM20" s="4"/>
      <c r="DBO20" s="4"/>
      <c r="DCA20" s="5"/>
      <c r="DCB20" s="6"/>
      <c r="DCC20" s="7"/>
      <c r="DCE20" s="5"/>
      <c r="DCG20" s="3"/>
      <c r="DCH20" s="3"/>
      <c r="DCJ20" s="3"/>
      <c r="DCK20" s="3"/>
      <c r="DCN20" s="4"/>
      <c r="DCO20" s="4"/>
      <c r="DCP20" s="4"/>
      <c r="DCQ20" s="4"/>
      <c r="DCS20" s="4"/>
      <c r="DDE20" s="5"/>
      <c r="DDF20" s="6"/>
      <c r="DDG20" s="7"/>
      <c r="DDI20" s="5"/>
      <c r="DDK20" s="3"/>
      <c r="DDL20" s="3"/>
      <c r="DDN20" s="3"/>
      <c r="DDO20" s="3"/>
      <c r="DDR20" s="4"/>
      <c r="DDS20" s="4"/>
      <c r="DDT20" s="4"/>
      <c r="DDU20" s="4"/>
      <c r="DDW20" s="4"/>
      <c r="DEI20" s="5"/>
      <c r="DEJ20" s="6"/>
      <c r="DEK20" s="7"/>
      <c r="DEM20" s="5"/>
      <c r="DEO20" s="3"/>
      <c r="DEP20" s="3"/>
      <c r="DER20" s="3"/>
      <c r="DES20" s="3"/>
      <c r="DEV20" s="4"/>
      <c r="DEW20" s="4"/>
      <c r="DEX20" s="4"/>
      <c r="DEY20" s="4"/>
      <c r="DFA20" s="4"/>
      <c r="DFM20" s="5"/>
      <c r="DFN20" s="6"/>
      <c r="DFO20" s="7"/>
      <c r="DFQ20" s="5"/>
      <c r="DFS20" s="3"/>
      <c r="DFT20" s="3"/>
      <c r="DFV20" s="3"/>
      <c r="DFW20" s="3"/>
      <c r="DFZ20" s="4"/>
      <c r="DGA20" s="4"/>
      <c r="DGB20" s="4"/>
      <c r="DGC20" s="4"/>
      <c r="DGE20" s="4"/>
      <c r="DGQ20" s="5"/>
      <c r="DGR20" s="6"/>
      <c r="DGS20" s="7"/>
      <c r="DGU20" s="5"/>
      <c r="DGW20" s="3"/>
      <c r="DGX20" s="3"/>
      <c r="DGZ20" s="3"/>
      <c r="DHA20" s="3"/>
      <c r="DHD20" s="4"/>
      <c r="DHE20" s="4"/>
      <c r="DHF20" s="4"/>
      <c r="DHG20" s="4"/>
      <c r="DHI20" s="4"/>
      <c r="DHU20" s="5"/>
      <c r="DHV20" s="6"/>
      <c r="DHW20" s="7"/>
      <c r="DHY20" s="5"/>
      <c r="DIA20" s="3"/>
      <c r="DIB20" s="3"/>
      <c r="DID20" s="3"/>
      <c r="DIE20" s="3"/>
      <c r="DIH20" s="4"/>
      <c r="DII20" s="4"/>
      <c r="DIJ20" s="4"/>
      <c r="DIK20" s="4"/>
      <c r="DIM20" s="4"/>
      <c r="DIY20" s="5"/>
      <c r="DIZ20" s="6"/>
      <c r="DJA20" s="7"/>
      <c r="DJC20" s="5"/>
      <c r="DJE20" s="3"/>
      <c r="DJF20" s="3"/>
      <c r="DJH20" s="3"/>
      <c r="DJI20" s="3"/>
      <c r="DJL20" s="4"/>
      <c r="DJM20" s="4"/>
      <c r="DJN20" s="4"/>
      <c r="DJO20" s="4"/>
      <c r="DJQ20" s="4"/>
      <c r="DKC20" s="5"/>
      <c r="DKD20" s="6"/>
      <c r="DKE20" s="7"/>
      <c r="DKG20" s="5"/>
      <c r="DKI20" s="3"/>
      <c r="DKJ20" s="3"/>
      <c r="DKL20" s="3"/>
      <c r="DKM20" s="3"/>
      <c r="DKP20" s="4"/>
      <c r="DKQ20" s="4"/>
      <c r="DKR20" s="4"/>
      <c r="DKS20" s="4"/>
      <c r="DKU20" s="4"/>
      <c r="DLG20" s="5"/>
      <c r="DLH20" s="6"/>
      <c r="DLI20" s="7"/>
      <c r="DLK20" s="5"/>
      <c r="DLM20" s="3"/>
      <c r="DLN20" s="3"/>
      <c r="DLP20" s="3"/>
      <c r="DLQ20" s="3"/>
      <c r="DLT20" s="4"/>
      <c r="DLU20" s="4"/>
      <c r="DLV20" s="4"/>
      <c r="DLW20" s="4"/>
      <c r="DLY20" s="4"/>
      <c r="DMK20" s="5"/>
      <c r="DML20" s="6"/>
      <c r="DMM20" s="7"/>
      <c r="DMO20" s="5"/>
      <c r="DMQ20" s="3"/>
      <c r="DMR20" s="3"/>
      <c r="DMT20" s="3"/>
      <c r="DMU20" s="3"/>
      <c r="DMX20" s="4"/>
      <c r="DMY20" s="4"/>
      <c r="DMZ20" s="4"/>
      <c r="DNA20" s="4"/>
      <c r="DNC20" s="4"/>
      <c r="DNO20" s="5"/>
      <c r="DNP20" s="6"/>
      <c r="DNQ20" s="7"/>
      <c r="DNS20" s="5"/>
      <c r="DNU20" s="3"/>
      <c r="DNV20" s="3"/>
      <c r="DNX20" s="3"/>
      <c r="DNY20" s="3"/>
      <c r="DOB20" s="4"/>
      <c r="DOC20" s="4"/>
      <c r="DOD20" s="4"/>
      <c r="DOE20" s="4"/>
      <c r="DOG20" s="4"/>
      <c r="DOS20" s="5"/>
      <c r="DOT20" s="6"/>
      <c r="DOU20" s="7"/>
      <c r="DOW20" s="5"/>
      <c r="DOY20" s="3"/>
      <c r="DOZ20" s="3"/>
      <c r="DPB20" s="3"/>
      <c r="DPC20" s="3"/>
      <c r="DPF20" s="4"/>
      <c r="DPG20" s="4"/>
      <c r="DPH20" s="4"/>
      <c r="DPI20" s="4"/>
      <c r="DPK20" s="4"/>
      <c r="DPW20" s="5"/>
      <c r="DPX20" s="6"/>
      <c r="DPY20" s="7"/>
      <c r="DQA20" s="5"/>
      <c r="DQC20" s="3"/>
      <c r="DQD20" s="3"/>
      <c r="DQF20" s="3"/>
      <c r="DQG20" s="3"/>
      <c r="DQJ20" s="4"/>
      <c r="DQK20" s="4"/>
      <c r="DQL20" s="4"/>
      <c r="DQM20" s="4"/>
      <c r="DQO20" s="4"/>
      <c r="DRA20" s="5"/>
      <c r="DRB20" s="6"/>
      <c r="DRC20" s="7"/>
      <c r="DRE20" s="5"/>
      <c r="DRG20" s="3"/>
      <c r="DRH20" s="3"/>
      <c r="DRJ20" s="3"/>
      <c r="DRK20" s="3"/>
      <c r="DRN20" s="4"/>
      <c r="DRO20" s="4"/>
      <c r="DRP20" s="4"/>
      <c r="DRQ20" s="4"/>
      <c r="DRS20" s="4"/>
      <c r="DSE20" s="5"/>
      <c r="DSF20" s="6"/>
      <c r="DSG20" s="7"/>
      <c r="DSI20" s="5"/>
      <c r="DSK20" s="3"/>
      <c r="DSL20" s="3"/>
      <c r="DSN20" s="3"/>
      <c r="DSO20" s="3"/>
      <c r="DSR20" s="4"/>
      <c r="DSS20" s="4"/>
      <c r="DST20" s="4"/>
      <c r="DSU20" s="4"/>
      <c r="DSW20" s="4"/>
      <c r="DTI20" s="5"/>
      <c r="DTJ20" s="6"/>
      <c r="DTK20" s="7"/>
      <c r="DTM20" s="5"/>
      <c r="DTO20" s="3"/>
      <c r="DTP20" s="3"/>
      <c r="DTR20" s="3"/>
      <c r="DTS20" s="3"/>
      <c r="DTV20" s="4"/>
      <c r="DTW20" s="4"/>
      <c r="DTX20" s="4"/>
      <c r="DTY20" s="4"/>
      <c r="DUA20" s="4"/>
      <c r="DUM20" s="5"/>
      <c r="DUN20" s="6"/>
      <c r="DUO20" s="7"/>
      <c r="DUQ20" s="5"/>
      <c r="DUS20" s="3"/>
      <c r="DUT20" s="3"/>
      <c r="DUV20" s="3"/>
      <c r="DUW20" s="3"/>
      <c r="DUZ20" s="4"/>
      <c r="DVA20" s="4"/>
      <c r="DVB20" s="4"/>
      <c r="DVC20" s="4"/>
      <c r="DVE20" s="4"/>
      <c r="DVQ20" s="5"/>
      <c r="DVR20" s="6"/>
      <c r="DVS20" s="7"/>
      <c r="DVU20" s="5"/>
      <c r="DVW20" s="3"/>
      <c r="DVX20" s="3"/>
      <c r="DVZ20" s="3"/>
      <c r="DWA20" s="3"/>
      <c r="DWD20" s="4"/>
      <c r="DWE20" s="4"/>
      <c r="DWF20" s="4"/>
      <c r="DWG20" s="4"/>
      <c r="DWI20" s="4"/>
      <c r="DWU20" s="5"/>
      <c r="DWV20" s="6"/>
      <c r="DWW20" s="7"/>
      <c r="DWY20" s="5"/>
      <c r="DXA20" s="3"/>
      <c r="DXB20" s="3"/>
      <c r="DXD20" s="3"/>
      <c r="DXE20" s="3"/>
      <c r="DXH20" s="4"/>
      <c r="DXI20" s="4"/>
      <c r="DXJ20" s="4"/>
      <c r="DXK20" s="4"/>
      <c r="DXM20" s="4"/>
      <c r="DXY20" s="5"/>
      <c r="DXZ20" s="6"/>
      <c r="DYA20" s="7"/>
      <c r="DYC20" s="5"/>
      <c r="DYE20" s="3"/>
      <c r="DYF20" s="3"/>
      <c r="DYH20" s="3"/>
      <c r="DYI20" s="3"/>
      <c r="DYL20" s="4"/>
      <c r="DYM20" s="4"/>
      <c r="DYN20" s="4"/>
      <c r="DYO20" s="4"/>
      <c r="DYQ20" s="4"/>
      <c r="DZC20" s="5"/>
      <c r="DZD20" s="6"/>
      <c r="DZE20" s="7"/>
      <c r="DZG20" s="5"/>
      <c r="DZI20" s="3"/>
      <c r="DZJ20" s="3"/>
      <c r="DZL20" s="3"/>
      <c r="DZM20" s="3"/>
      <c r="DZP20" s="4"/>
      <c r="DZQ20" s="4"/>
      <c r="DZR20" s="4"/>
      <c r="DZS20" s="4"/>
      <c r="DZU20" s="4"/>
      <c r="EAG20" s="5"/>
      <c r="EAH20" s="6"/>
      <c r="EAI20" s="7"/>
      <c r="EAK20" s="5"/>
      <c r="EAM20" s="3"/>
      <c r="EAN20" s="3"/>
      <c r="EAP20" s="3"/>
      <c r="EAQ20" s="3"/>
      <c r="EAT20" s="4"/>
      <c r="EAU20" s="4"/>
      <c r="EAV20" s="4"/>
      <c r="EAW20" s="4"/>
      <c r="EAY20" s="4"/>
      <c r="EBK20" s="5"/>
      <c r="EBL20" s="6"/>
      <c r="EBM20" s="7"/>
      <c r="EBO20" s="5"/>
      <c r="EBQ20" s="3"/>
      <c r="EBR20" s="3"/>
      <c r="EBT20" s="3"/>
      <c r="EBU20" s="3"/>
      <c r="EBX20" s="4"/>
      <c r="EBY20" s="4"/>
      <c r="EBZ20" s="4"/>
      <c r="ECA20" s="4"/>
      <c r="ECC20" s="4"/>
      <c r="ECO20" s="5"/>
      <c r="ECP20" s="6"/>
      <c r="ECQ20" s="7"/>
      <c r="ECS20" s="5"/>
      <c r="ECU20" s="3"/>
      <c r="ECV20" s="3"/>
      <c r="ECX20" s="3"/>
      <c r="ECY20" s="3"/>
      <c r="EDB20" s="4"/>
      <c r="EDC20" s="4"/>
      <c r="EDD20" s="4"/>
      <c r="EDE20" s="4"/>
      <c r="EDG20" s="4"/>
      <c r="EDS20" s="5"/>
      <c r="EDT20" s="6"/>
      <c r="EDU20" s="7"/>
      <c r="EDW20" s="5"/>
      <c r="EDY20" s="3"/>
      <c r="EDZ20" s="3"/>
      <c r="EEB20" s="3"/>
      <c r="EEC20" s="3"/>
      <c r="EEF20" s="4"/>
      <c r="EEG20" s="4"/>
      <c r="EEH20" s="4"/>
      <c r="EEI20" s="4"/>
      <c r="EEK20" s="4"/>
      <c r="EEW20" s="5"/>
      <c r="EEX20" s="6"/>
      <c r="EEY20" s="7"/>
      <c r="EFA20" s="5"/>
      <c r="EFC20" s="3"/>
      <c r="EFD20" s="3"/>
      <c r="EFF20" s="3"/>
      <c r="EFG20" s="3"/>
      <c r="EFJ20" s="4"/>
      <c r="EFK20" s="4"/>
      <c r="EFL20" s="4"/>
      <c r="EFM20" s="4"/>
      <c r="EFO20" s="4"/>
      <c r="EGA20" s="5"/>
      <c r="EGB20" s="6"/>
      <c r="EGC20" s="7"/>
      <c r="EGE20" s="5"/>
      <c r="EGG20" s="3"/>
      <c r="EGH20" s="3"/>
      <c r="EGJ20" s="3"/>
      <c r="EGK20" s="3"/>
      <c r="EGN20" s="4"/>
      <c r="EGO20" s="4"/>
      <c r="EGP20" s="4"/>
      <c r="EGQ20" s="4"/>
      <c r="EGS20" s="4"/>
      <c r="EHE20" s="5"/>
      <c r="EHF20" s="6"/>
      <c r="EHG20" s="7"/>
      <c r="EHI20" s="5"/>
      <c r="EHK20" s="3"/>
      <c r="EHL20" s="3"/>
      <c r="EHN20" s="3"/>
      <c r="EHO20" s="3"/>
      <c r="EHR20" s="4"/>
      <c r="EHS20" s="4"/>
      <c r="EHT20" s="4"/>
      <c r="EHU20" s="4"/>
      <c r="EHW20" s="4"/>
      <c r="EII20" s="5"/>
      <c r="EIJ20" s="6"/>
      <c r="EIK20" s="7"/>
      <c r="EIM20" s="5"/>
      <c r="EIO20" s="3"/>
      <c r="EIP20" s="3"/>
      <c r="EIR20" s="3"/>
      <c r="EIS20" s="3"/>
      <c r="EIV20" s="4"/>
      <c r="EIW20" s="4"/>
      <c r="EIX20" s="4"/>
      <c r="EIY20" s="4"/>
      <c r="EJA20" s="4"/>
      <c r="EJM20" s="5"/>
      <c r="EJN20" s="6"/>
      <c r="EJO20" s="7"/>
      <c r="EJQ20" s="5"/>
      <c r="EJS20" s="3"/>
      <c r="EJT20" s="3"/>
      <c r="EJV20" s="3"/>
      <c r="EJW20" s="3"/>
      <c r="EJZ20" s="4"/>
      <c r="EKA20" s="4"/>
      <c r="EKB20" s="4"/>
      <c r="EKC20" s="4"/>
      <c r="EKE20" s="4"/>
      <c r="EKQ20" s="5"/>
      <c r="EKR20" s="6"/>
      <c r="EKS20" s="7"/>
      <c r="EKU20" s="5"/>
      <c r="EKW20" s="3"/>
      <c r="EKX20" s="3"/>
      <c r="EKZ20" s="3"/>
      <c r="ELA20" s="3"/>
      <c r="ELD20" s="4"/>
      <c r="ELE20" s="4"/>
      <c r="ELF20" s="4"/>
      <c r="ELG20" s="4"/>
      <c r="ELI20" s="4"/>
      <c r="ELU20" s="5"/>
      <c r="ELV20" s="6"/>
      <c r="ELW20" s="7"/>
      <c r="ELY20" s="5"/>
      <c r="EMA20" s="3"/>
      <c r="EMB20" s="3"/>
      <c r="EMD20" s="3"/>
      <c r="EME20" s="3"/>
      <c r="EMH20" s="4"/>
      <c r="EMI20" s="4"/>
      <c r="EMJ20" s="4"/>
      <c r="EMK20" s="4"/>
      <c r="EMM20" s="4"/>
      <c r="EMY20" s="5"/>
      <c r="EMZ20" s="6"/>
      <c r="ENA20" s="7"/>
      <c r="ENC20" s="5"/>
      <c r="ENE20" s="3"/>
      <c r="ENF20" s="3"/>
      <c r="ENH20" s="3"/>
      <c r="ENI20" s="3"/>
      <c r="ENL20" s="4"/>
      <c r="ENM20" s="4"/>
      <c r="ENN20" s="4"/>
      <c r="ENO20" s="4"/>
      <c r="ENQ20" s="4"/>
      <c r="EOC20" s="5"/>
      <c r="EOD20" s="6"/>
      <c r="EOE20" s="7"/>
      <c r="EOG20" s="5"/>
      <c r="EOI20" s="3"/>
      <c r="EOJ20" s="3"/>
      <c r="EOL20" s="3"/>
      <c r="EOM20" s="3"/>
      <c r="EOP20" s="4"/>
      <c r="EOQ20" s="4"/>
      <c r="EOR20" s="4"/>
      <c r="EOS20" s="4"/>
      <c r="EOU20" s="4"/>
      <c r="EPG20" s="5"/>
      <c r="EPH20" s="6"/>
      <c r="EPI20" s="7"/>
      <c r="EPK20" s="5"/>
      <c r="EPM20" s="3"/>
      <c r="EPN20" s="3"/>
      <c r="EPP20" s="3"/>
      <c r="EPQ20" s="3"/>
      <c r="EPT20" s="4"/>
      <c r="EPU20" s="4"/>
      <c r="EPV20" s="4"/>
      <c r="EPW20" s="4"/>
      <c r="EPY20" s="4"/>
      <c r="EQK20" s="5"/>
      <c r="EQL20" s="6"/>
      <c r="EQM20" s="7"/>
      <c r="EQO20" s="5"/>
      <c r="EQQ20" s="3"/>
      <c r="EQR20" s="3"/>
      <c r="EQT20" s="3"/>
      <c r="EQU20" s="3"/>
      <c r="EQX20" s="4"/>
      <c r="EQY20" s="4"/>
      <c r="EQZ20" s="4"/>
      <c r="ERA20" s="4"/>
      <c r="ERC20" s="4"/>
      <c r="ERO20" s="5"/>
      <c r="ERP20" s="6"/>
      <c r="ERQ20" s="7"/>
      <c r="ERS20" s="5"/>
      <c r="ERU20" s="3"/>
      <c r="ERV20" s="3"/>
      <c r="ERX20" s="3"/>
      <c r="ERY20" s="3"/>
      <c r="ESB20" s="4"/>
      <c r="ESC20" s="4"/>
      <c r="ESD20" s="4"/>
      <c r="ESE20" s="4"/>
      <c r="ESG20" s="4"/>
      <c r="ESS20" s="5"/>
      <c r="EST20" s="6"/>
      <c r="ESU20" s="7"/>
      <c r="ESW20" s="5"/>
      <c r="ESY20" s="3"/>
      <c r="ESZ20" s="3"/>
      <c r="ETB20" s="3"/>
      <c r="ETC20" s="3"/>
      <c r="ETF20" s="4"/>
      <c r="ETG20" s="4"/>
      <c r="ETH20" s="4"/>
      <c r="ETI20" s="4"/>
      <c r="ETK20" s="4"/>
      <c r="ETW20" s="5"/>
      <c r="ETX20" s="6"/>
      <c r="ETY20" s="7"/>
      <c r="EUA20" s="5"/>
      <c r="EUC20" s="3"/>
      <c r="EUD20" s="3"/>
      <c r="EUF20" s="3"/>
      <c r="EUG20" s="3"/>
      <c r="EUJ20" s="4"/>
      <c r="EUK20" s="4"/>
      <c r="EUL20" s="4"/>
      <c r="EUM20" s="4"/>
      <c r="EUO20" s="4"/>
      <c r="EVA20" s="5"/>
      <c r="EVB20" s="6"/>
      <c r="EVC20" s="7"/>
      <c r="EVE20" s="5"/>
      <c r="EVG20" s="3"/>
      <c r="EVH20" s="3"/>
      <c r="EVJ20" s="3"/>
      <c r="EVK20" s="3"/>
      <c r="EVN20" s="4"/>
      <c r="EVO20" s="4"/>
      <c r="EVP20" s="4"/>
      <c r="EVQ20" s="4"/>
      <c r="EVS20" s="4"/>
      <c r="EWE20" s="5"/>
      <c r="EWF20" s="6"/>
      <c r="EWG20" s="7"/>
      <c r="EWI20" s="5"/>
      <c r="EWK20" s="3"/>
      <c r="EWL20" s="3"/>
      <c r="EWN20" s="3"/>
      <c r="EWO20" s="3"/>
      <c r="EWR20" s="4"/>
      <c r="EWS20" s="4"/>
      <c r="EWT20" s="4"/>
      <c r="EWU20" s="4"/>
      <c r="EWW20" s="4"/>
      <c r="EXI20" s="5"/>
      <c r="EXJ20" s="6"/>
      <c r="EXK20" s="7"/>
      <c r="EXM20" s="5"/>
      <c r="EXO20" s="3"/>
      <c r="EXP20" s="3"/>
      <c r="EXR20" s="3"/>
      <c r="EXS20" s="3"/>
      <c r="EXV20" s="4"/>
      <c r="EXW20" s="4"/>
      <c r="EXX20" s="4"/>
      <c r="EXY20" s="4"/>
      <c r="EYA20" s="4"/>
      <c r="EYM20" s="5"/>
      <c r="EYN20" s="6"/>
      <c r="EYO20" s="7"/>
      <c r="EYQ20" s="5"/>
      <c r="EYS20" s="3"/>
      <c r="EYT20" s="3"/>
      <c r="EYV20" s="3"/>
      <c r="EYW20" s="3"/>
      <c r="EYZ20" s="4"/>
      <c r="EZA20" s="4"/>
      <c r="EZB20" s="4"/>
      <c r="EZC20" s="4"/>
      <c r="EZE20" s="4"/>
      <c r="EZQ20" s="5"/>
      <c r="EZR20" s="6"/>
      <c r="EZS20" s="7"/>
      <c r="EZU20" s="5"/>
      <c r="EZW20" s="3"/>
      <c r="EZX20" s="3"/>
      <c r="EZZ20" s="3"/>
      <c r="FAA20" s="3"/>
      <c r="FAD20" s="4"/>
      <c r="FAE20" s="4"/>
      <c r="FAF20" s="4"/>
      <c r="FAG20" s="4"/>
      <c r="FAI20" s="4"/>
      <c r="FAU20" s="5"/>
      <c r="FAV20" s="6"/>
      <c r="FAW20" s="7"/>
      <c r="FAY20" s="5"/>
      <c r="FBA20" s="3"/>
      <c r="FBB20" s="3"/>
      <c r="FBD20" s="3"/>
      <c r="FBE20" s="3"/>
      <c r="FBH20" s="4"/>
      <c r="FBI20" s="4"/>
      <c r="FBJ20" s="4"/>
      <c r="FBK20" s="4"/>
      <c r="FBM20" s="4"/>
      <c r="FBY20" s="5"/>
      <c r="FBZ20" s="6"/>
      <c r="FCA20" s="7"/>
      <c r="FCC20" s="5"/>
      <c r="FCE20" s="3"/>
      <c r="FCF20" s="3"/>
      <c r="FCH20" s="3"/>
      <c r="FCI20" s="3"/>
      <c r="FCL20" s="4"/>
      <c r="FCM20" s="4"/>
      <c r="FCN20" s="4"/>
      <c r="FCO20" s="4"/>
      <c r="FCQ20" s="4"/>
      <c r="FDC20" s="5"/>
      <c r="FDD20" s="6"/>
      <c r="FDE20" s="7"/>
      <c r="FDG20" s="5"/>
      <c r="FDI20" s="3"/>
      <c r="FDJ20" s="3"/>
      <c r="FDL20" s="3"/>
      <c r="FDM20" s="3"/>
      <c r="FDP20" s="4"/>
      <c r="FDQ20" s="4"/>
      <c r="FDR20" s="4"/>
      <c r="FDS20" s="4"/>
      <c r="FDU20" s="4"/>
      <c r="FEG20" s="5"/>
      <c r="FEH20" s="6"/>
      <c r="FEI20" s="7"/>
      <c r="FEK20" s="5"/>
      <c r="FEM20" s="3"/>
      <c r="FEN20" s="3"/>
      <c r="FEP20" s="3"/>
      <c r="FEQ20" s="3"/>
      <c r="FET20" s="4"/>
      <c r="FEU20" s="4"/>
      <c r="FEV20" s="4"/>
      <c r="FEW20" s="4"/>
      <c r="FEY20" s="4"/>
      <c r="FFK20" s="5"/>
      <c r="FFL20" s="6"/>
      <c r="FFM20" s="7"/>
      <c r="FFO20" s="5"/>
      <c r="FFQ20" s="3"/>
      <c r="FFR20" s="3"/>
      <c r="FFT20" s="3"/>
      <c r="FFU20" s="3"/>
      <c r="FFX20" s="4"/>
      <c r="FFY20" s="4"/>
      <c r="FFZ20" s="4"/>
      <c r="FGA20" s="4"/>
      <c r="FGC20" s="4"/>
      <c r="FGO20" s="5"/>
      <c r="FGP20" s="6"/>
      <c r="FGQ20" s="7"/>
      <c r="FGS20" s="5"/>
      <c r="FGU20" s="3"/>
      <c r="FGV20" s="3"/>
      <c r="FGX20" s="3"/>
      <c r="FGY20" s="3"/>
      <c r="FHB20" s="4"/>
      <c r="FHC20" s="4"/>
      <c r="FHD20" s="4"/>
      <c r="FHE20" s="4"/>
      <c r="FHG20" s="4"/>
      <c r="FHS20" s="5"/>
      <c r="FHT20" s="6"/>
      <c r="FHU20" s="7"/>
      <c r="FHW20" s="5"/>
      <c r="FHY20" s="3"/>
      <c r="FHZ20" s="3"/>
      <c r="FIB20" s="3"/>
      <c r="FIC20" s="3"/>
      <c r="FIF20" s="4"/>
      <c r="FIG20" s="4"/>
      <c r="FIH20" s="4"/>
      <c r="FII20" s="4"/>
      <c r="FIK20" s="4"/>
      <c r="FIW20" s="5"/>
      <c r="FIX20" s="6"/>
      <c r="FIY20" s="7"/>
      <c r="FJA20" s="5"/>
      <c r="FJC20" s="3"/>
      <c r="FJD20" s="3"/>
      <c r="FJF20" s="3"/>
      <c r="FJG20" s="3"/>
      <c r="FJJ20" s="4"/>
      <c r="FJK20" s="4"/>
      <c r="FJL20" s="4"/>
      <c r="FJM20" s="4"/>
      <c r="FJO20" s="4"/>
      <c r="FKA20" s="5"/>
      <c r="FKB20" s="6"/>
      <c r="FKC20" s="7"/>
      <c r="FKE20" s="5"/>
      <c r="FKG20" s="3"/>
      <c r="FKH20" s="3"/>
      <c r="FKJ20" s="3"/>
      <c r="FKK20" s="3"/>
      <c r="FKN20" s="4"/>
      <c r="FKO20" s="4"/>
      <c r="FKP20" s="4"/>
      <c r="FKQ20" s="4"/>
      <c r="FKS20" s="4"/>
      <c r="FLE20" s="5"/>
      <c r="FLF20" s="6"/>
      <c r="FLG20" s="7"/>
      <c r="FLI20" s="5"/>
      <c r="FLK20" s="3"/>
      <c r="FLL20" s="3"/>
      <c r="FLN20" s="3"/>
      <c r="FLO20" s="3"/>
      <c r="FLR20" s="4"/>
      <c r="FLS20" s="4"/>
      <c r="FLT20" s="4"/>
      <c r="FLU20" s="4"/>
      <c r="FLW20" s="4"/>
      <c r="FMI20" s="5"/>
      <c r="FMJ20" s="6"/>
      <c r="FMK20" s="7"/>
      <c r="FMM20" s="5"/>
      <c r="FMO20" s="3"/>
      <c r="FMP20" s="3"/>
      <c r="FMR20" s="3"/>
      <c r="FMS20" s="3"/>
      <c r="FMV20" s="4"/>
      <c r="FMW20" s="4"/>
      <c r="FMX20" s="4"/>
      <c r="FMY20" s="4"/>
      <c r="FNA20" s="4"/>
      <c r="FNM20" s="5"/>
      <c r="FNN20" s="6"/>
      <c r="FNO20" s="7"/>
      <c r="FNQ20" s="5"/>
      <c r="FNS20" s="3"/>
      <c r="FNT20" s="3"/>
      <c r="FNV20" s="3"/>
      <c r="FNW20" s="3"/>
      <c r="FNZ20" s="4"/>
      <c r="FOA20" s="4"/>
      <c r="FOB20" s="4"/>
      <c r="FOC20" s="4"/>
      <c r="FOE20" s="4"/>
      <c r="FOQ20" s="5"/>
      <c r="FOR20" s="6"/>
      <c r="FOS20" s="7"/>
      <c r="FOU20" s="5"/>
      <c r="FOW20" s="3"/>
      <c r="FOX20" s="3"/>
      <c r="FOZ20" s="3"/>
      <c r="FPA20" s="3"/>
      <c r="FPD20" s="4"/>
      <c r="FPE20" s="4"/>
      <c r="FPF20" s="4"/>
      <c r="FPG20" s="4"/>
      <c r="FPI20" s="4"/>
      <c r="FPU20" s="5"/>
      <c r="FPV20" s="6"/>
      <c r="FPW20" s="7"/>
      <c r="FPY20" s="5"/>
      <c r="FQA20" s="3"/>
      <c r="FQB20" s="3"/>
      <c r="FQD20" s="3"/>
      <c r="FQE20" s="3"/>
      <c r="FQH20" s="4"/>
      <c r="FQI20" s="4"/>
      <c r="FQJ20" s="4"/>
      <c r="FQK20" s="4"/>
      <c r="FQM20" s="4"/>
      <c r="FQY20" s="5"/>
      <c r="FQZ20" s="6"/>
      <c r="FRA20" s="7"/>
      <c r="FRC20" s="5"/>
      <c r="FRE20" s="3"/>
      <c r="FRF20" s="3"/>
      <c r="FRH20" s="3"/>
      <c r="FRI20" s="3"/>
      <c r="FRL20" s="4"/>
      <c r="FRM20" s="4"/>
      <c r="FRN20" s="4"/>
      <c r="FRO20" s="4"/>
      <c r="FRQ20" s="4"/>
      <c r="FSC20" s="5"/>
      <c r="FSD20" s="6"/>
      <c r="FSE20" s="7"/>
      <c r="FSG20" s="5"/>
      <c r="FSI20" s="3"/>
      <c r="FSJ20" s="3"/>
      <c r="FSL20" s="3"/>
      <c r="FSM20" s="3"/>
      <c r="FSP20" s="4"/>
      <c r="FSQ20" s="4"/>
      <c r="FSR20" s="4"/>
      <c r="FSS20" s="4"/>
      <c r="FSU20" s="4"/>
      <c r="FTG20" s="5"/>
      <c r="FTH20" s="6"/>
      <c r="FTI20" s="7"/>
      <c r="FTK20" s="5"/>
      <c r="FTM20" s="3"/>
      <c r="FTN20" s="3"/>
      <c r="FTP20" s="3"/>
      <c r="FTQ20" s="3"/>
      <c r="FTT20" s="4"/>
      <c r="FTU20" s="4"/>
      <c r="FTV20" s="4"/>
      <c r="FTW20" s="4"/>
      <c r="FTY20" s="4"/>
      <c r="FUK20" s="5"/>
      <c r="FUL20" s="6"/>
      <c r="FUM20" s="7"/>
      <c r="FUO20" s="5"/>
      <c r="FUQ20" s="3"/>
      <c r="FUR20" s="3"/>
      <c r="FUT20" s="3"/>
      <c r="FUU20" s="3"/>
      <c r="FUX20" s="4"/>
      <c r="FUY20" s="4"/>
      <c r="FUZ20" s="4"/>
      <c r="FVA20" s="4"/>
      <c r="FVC20" s="4"/>
      <c r="FVO20" s="5"/>
      <c r="FVP20" s="6"/>
      <c r="FVQ20" s="7"/>
      <c r="FVS20" s="5"/>
      <c r="FVU20" s="3"/>
      <c r="FVV20" s="3"/>
      <c r="FVX20" s="3"/>
      <c r="FVY20" s="3"/>
      <c r="FWB20" s="4"/>
      <c r="FWC20" s="4"/>
      <c r="FWD20" s="4"/>
      <c r="FWE20" s="4"/>
      <c r="FWG20" s="4"/>
      <c r="FWS20" s="5"/>
      <c r="FWT20" s="6"/>
      <c r="FWU20" s="7"/>
      <c r="FWW20" s="5"/>
      <c r="FWY20" s="3"/>
      <c r="FWZ20" s="3"/>
      <c r="FXB20" s="3"/>
      <c r="FXC20" s="3"/>
      <c r="FXF20" s="4"/>
      <c r="FXG20" s="4"/>
      <c r="FXH20" s="4"/>
      <c r="FXI20" s="4"/>
      <c r="FXK20" s="4"/>
      <c r="FXW20" s="5"/>
      <c r="FXX20" s="6"/>
      <c r="FXY20" s="7"/>
      <c r="FYA20" s="5"/>
      <c r="FYC20" s="3"/>
      <c r="FYD20" s="3"/>
      <c r="FYF20" s="3"/>
      <c r="FYG20" s="3"/>
      <c r="FYJ20" s="4"/>
      <c r="FYK20" s="4"/>
      <c r="FYL20" s="4"/>
      <c r="FYM20" s="4"/>
      <c r="FYO20" s="4"/>
      <c r="FZA20" s="5"/>
      <c r="FZB20" s="6"/>
      <c r="FZC20" s="7"/>
      <c r="FZE20" s="5"/>
      <c r="FZG20" s="3"/>
      <c r="FZH20" s="3"/>
      <c r="FZJ20" s="3"/>
      <c r="FZK20" s="3"/>
      <c r="FZN20" s="4"/>
      <c r="FZO20" s="4"/>
      <c r="FZP20" s="4"/>
      <c r="FZQ20" s="4"/>
      <c r="FZS20" s="4"/>
      <c r="GAE20" s="5"/>
      <c r="GAF20" s="6"/>
      <c r="GAG20" s="7"/>
      <c r="GAI20" s="5"/>
      <c r="GAK20" s="3"/>
      <c r="GAL20" s="3"/>
      <c r="GAN20" s="3"/>
      <c r="GAO20" s="3"/>
      <c r="GAR20" s="4"/>
      <c r="GAS20" s="4"/>
      <c r="GAT20" s="4"/>
      <c r="GAU20" s="4"/>
      <c r="GAW20" s="4"/>
      <c r="GBI20" s="5"/>
      <c r="GBJ20" s="6"/>
      <c r="GBK20" s="7"/>
      <c r="GBM20" s="5"/>
      <c r="GBO20" s="3"/>
      <c r="GBP20" s="3"/>
      <c r="GBR20" s="3"/>
      <c r="GBS20" s="3"/>
      <c r="GBV20" s="4"/>
      <c r="GBW20" s="4"/>
      <c r="GBX20" s="4"/>
      <c r="GBY20" s="4"/>
      <c r="GCA20" s="4"/>
      <c r="GCM20" s="5"/>
      <c r="GCN20" s="6"/>
      <c r="GCO20" s="7"/>
      <c r="GCQ20" s="5"/>
      <c r="GCS20" s="3"/>
      <c r="GCT20" s="3"/>
      <c r="GCV20" s="3"/>
      <c r="GCW20" s="3"/>
      <c r="GCZ20" s="4"/>
      <c r="GDA20" s="4"/>
      <c r="GDB20" s="4"/>
      <c r="GDC20" s="4"/>
      <c r="GDE20" s="4"/>
      <c r="GDQ20" s="5"/>
      <c r="GDR20" s="6"/>
      <c r="GDS20" s="7"/>
      <c r="GDU20" s="5"/>
      <c r="GDW20" s="3"/>
      <c r="GDX20" s="3"/>
      <c r="GDZ20" s="3"/>
      <c r="GEA20" s="3"/>
      <c r="GED20" s="4"/>
      <c r="GEE20" s="4"/>
      <c r="GEF20" s="4"/>
      <c r="GEG20" s="4"/>
      <c r="GEI20" s="4"/>
      <c r="GEU20" s="5"/>
      <c r="GEV20" s="6"/>
      <c r="GEW20" s="7"/>
      <c r="GEY20" s="5"/>
      <c r="GFA20" s="3"/>
      <c r="GFB20" s="3"/>
      <c r="GFD20" s="3"/>
      <c r="GFE20" s="3"/>
      <c r="GFH20" s="4"/>
      <c r="GFI20" s="4"/>
      <c r="GFJ20" s="4"/>
      <c r="GFK20" s="4"/>
      <c r="GFM20" s="4"/>
      <c r="GFY20" s="5"/>
      <c r="GFZ20" s="6"/>
      <c r="GGA20" s="7"/>
      <c r="GGC20" s="5"/>
      <c r="GGE20" s="3"/>
      <c r="GGF20" s="3"/>
      <c r="GGH20" s="3"/>
      <c r="GGI20" s="3"/>
      <c r="GGL20" s="4"/>
      <c r="GGM20" s="4"/>
      <c r="GGN20" s="4"/>
      <c r="GGO20" s="4"/>
      <c r="GGQ20" s="4"/>
      <c r="GHC20" s="5"/>
      <c r="GHD20" s="6"/>
      <c r="GHE20" s="7"/>
      <c r="GHG20" s="5"/>
      <c r="GHI20" s="3"/>
      <c r="GHJ20" s="3"/>
      <c r="GHL20" s="3"/>
      <c r="GHM20" s="3"/>
      <c r="GHP20" s="4"/>
      <c r="GHQ20" s="4"/>
      <c r="GHR20" s="4"/>
      <c r="GHS20" s="4"/>
      <c r="GHU20" s="4"/>
      <c r="GIG20" s="5"/>
      <c r="GIH20" s="6"/>
      <c r="GII20" s="7"/>
      <c r="GIK20" s="5"/>
      <c r="GIM20" s="3"/>
      <c r="GIN20" s="3"/>
      <c r="GIP20" s="3"/>
      <c r="GIQ20" s="3"/>
      <c r="GIT20" s="4"/>
      <c r="GIU20" s="4"/>
      <c r="GIV20" s="4"/>
      <c r="GIW20" s="4"/>
      <c r="GIY20" s="4"/>
      <c r="GJK20" s="5"/>
      <c r="GJL20" s="6"/>
      <c r="GJM20" s="7"/>
      <c r="GJO20" s="5"/>
      <c r="GJQ20" s="3"/>
      <c r="GJR20" s="3"/>
      <c r="GJT20" s="3"/>
      <c r="GJU20" s="3"/>
      <c r="GJX20" s="4"/>
      <c r="GJY20" s="4"/>
      <c r="GJZ20" s="4"/>
      <c r="GKA20" s="4"/>
      <c r="GKC20" s="4"/>
      <c r="GKO20" s="5"/>
      <c r="GKP20" s="6"/>
      <c r="GKQ20" s="7"/>
      <c r="GKS20" s="5"/>
      <c r="GKU20" s="3"/>
      <c r="GKV20" s="3"/>
      <c r="GKX20" s="3"/>
      <c r="GKY20" s="3"/>
      <c r="GLB20" s="4"/>
      <c r="GLC20" s="4"/>
      <c r="GLD20" s="4"/>
      <c r="GLE20" s="4"/>
      <c r="GLG20" s="4"/>
      <c r="GLS20" s="5"/>
      <c r="GLT20" s="6"/>
      <c r="GLU20" s="7"/>
      <c r="GLW20" s="5"/>
      <c r="GLY20" s="3"/>
      <c r="GLZ20" s="3"/>
      <c r="GMB20" s="3"/>
      <c r="GMC20" s="3"/>
      <c r="GMF20" s="4"/>
      <c r="GMG20" s="4"/>
      <c r="GMH20" s="4"/>
      <c r="GMI20" s="4"/>
      <c r="GMK20" s="4"/>
      <c r="GMW20" s="5"/>
      <c r="GMX20" s="6"/>
      <c r="GMY20" s="7"/>
      <c r="GNA20" s="5"/>
      <c r="GNC20" s="3"/>
      <c r="GND20" s="3"/>
      <c r="GNF20" s="3"/>
      <c r="GNG20" s="3"/>
      <c r="GNJ20" s="4"/>
      <c r="GNK20" s="4"/>
      <c r="GNL20" s="4"/>
      <c r="GNM20" s="4"/>
      <c r="GNO20" s="4"/>
      <c r="GOA20" s="5"/>
      <c r="GOB20" s="6"/>
      <c r="GOC20" s="7"/>
      <c r="GOE20" s="5"/>
      <c r="GOG20" s="3"/>
      <c r="GOH20" s="3"/>
      <c r="GOJ20" s="3"/>
      <c r="GOK20" s="3"/>
      <c r="GON20" s="4"/>
      <c r="GOO20" s="4"/>
      <c r="GOP20" s="4"/>
      <c r="GOQ20" s="4"/>
      <c r="GOS20" s="4"/>
      <c r="GPE20" s="5"/>
      <c r="GPF20" s="6"/>
      <c r="GPG20" s="7"/>
      <c r="GPI20" s="5"/>
      <c r="GPK20" s="3"/>
      <c r="GPL20" s="3"/>
      <c r="GPN20" s="3"/>
      <c r="GPO20" s="3"/>
      <c r="GPR20" s="4"/>
      <c r="GPS20" s="4"/>
      <c r="GPT20" s="4"/>
      <c r="GPU20" s="4"/>
      <c r="GPW20" s="4"/>
      <c r="GQI20" s="5"/>
      <c r="GQJ20" s="6"/>
      <c r="GQK20" s="7"/>
      <c r="GQM20" s="5"/>
      <c r="GQO20" s="3"/>
      <c r="GQP20" s="3"/>
      <c r="GQR20" s="3"/>
      <c r="GQS20" s="3"/>
      <c r="GQV20" s="4"/>
      <c r="GQW20" s="4"/>
      <c r="GQX20" s="4"/>
      <c r="GQY20" s="4"/>
      <c r="GRA20" s="4"/>
      <c r="GRM20" s="5"/>
      <c r="GRN20" s="6"/>
      <c r="GRO20" s="7"/>
      <c r="GRQ20" s="5"/>
      <c r="GRS20" s="3"/>
      <c r="GRT20" s="3"/>
      <c r="GRV20" s="3"/>
      <c r="GRW20" s="3"/>
      <c r="GRZ20" s="4"/>
      <c r="GSA20" s="4"/>
      <c r="GSB20" s="4"/>
      <c r="GSC20" s="4"/>
      <c r="GSE20" s="4"/>
      <c r="GSQ20" s="5"/>
      <c r="GSR20" s="6"/>
      <c r="GSS20" s="7"/>
      <c r="GSU20" s="5"/>
      <c r="GSW20" s="3"/>
      <c r="GSX20" s="3"/>
      <c r="GSZ20" s="3"/>
      <c r="GTA20" s="3"/>
      <c r="GTD20" s="4"/>
      <c r="GTE20" s="4"/>
      <c r="GTF20" s="4"/>
      <c r="GTG20" s="4"/>
      <c r="GTI20" s="4"/>
      <c r="GTU20" s="5"/>
      <c r="GTV20" s="6"/>
      <c r="GTW20" s="7"/>
      <c r="GTY20" s="5"/>
      <c r="GUA20" s="3"/>
      <c r="GUB20" s="3"/>
      <c r="GUD20" s="3"/>
      <c r="GUE20" s="3"/>
      <c r="GUH20" s="4"/>
      <c r="GUI20" s="4"/>
      <c r="GUJ20" s="4"/>
      <c r="GUK20" s="4"/>
      <c r="GUM20" s="4"/>
      <c r="GUY20" s="5"/>
      <c r="GUZ20" s="6"/>
      <c r="GVA20" s="7"/>
      <c r="GVC20" s="5"/>
      <c r="GVE20" s="3"/>
      <c r="GVF20" s="3"/>
      <c r="GVH20" s="3"/>
      <c r="GVI20" s="3"/>
      <c r="GVL20" s="4"/>
      <c r="GVM20" s="4"/>
      <c r="GVN20" s="4"/>
      <c r="GVO20" s="4"/>
      <c r="GVQ20" s="4"/>
      <c r="GWC20" s="5"/>
      <c r="GWD20" s="6"/>
      <c r="GWE20" s="7"/>
      <c r="GWG20" s="5"/>
      <c r="GWI20" s="3"/>
      <c r="GWJ20" s="3"/>
      <c r="GWL20" s="3"/>
      <c r="GWM20" s="3"/>
      <c r="GWP20" s="4"/>
      <c r="GWQ20" s="4"/>
      <c r="GWR20" s="4"/>
      <c r="GWS20" s="4"/>
      <c r="GWU20" s="4"/>
      <c r="GXG20" s="5"/>
      <c r="GXH20" s="6"/>
      <c r="GXI20" s="7"/>
      <c r="GXK20" s="5"/>
      <c r="GXM20" s="3"/>
      <c r="GXN20" s="3"/>
      <c r="GXP20" s="3"/>
      <c r="GXQ20" s="3"/>
      <c r="GXT20" s="4"/>
      <c r="GXU20" s="4"/>
      <c r="GXV20" s="4"/>
      <c r="GXW20" s="4"/>
      <c r="GXY20" s="4"/>
      <c r="GYK20" s="5"/>
      <c r="GYL20" s="6"/>
      <c r="GYM20" s="7"/>
      <c r="GYO20" s="5"/>
      <c r="GYQ20" s="3"/>
      <c r="GYR20" s="3"/>
      <c r="GYT20" s="3"/>
      <c r="GYU20" s="3"/>
      <c r="GYX20" s="4"/>
      <c r="GYY20" s="4"/>
      <c r="GYZ20" s="4"/>
      <c r="GZA20" s="4"/>
      <c r="GZC20" s="4"/>
      <c r="GZO20" s="5"/>
      <c r="GZP20" s="6"/>
      <c r="GZQ20" s="7"/>
      <c r="GZS20" s="5"/>
      <c r="GZU20" s="3"/>
      <c r="GZV20" s="3"/>
      <c r="GZX20" s="3"/>
      <c r="GZY20" s="3"/>
      <c r="HAB20" s="4"/>
      <c r="HAC20" s="4"/>
      <c r="HAD20" s="4"/>
      <c r="HAE20" s="4"/>
      <c r="HAG20" s="4"/>
      <c r="HAS20" s="5"/>
      <c r="HAT20" s="6"/>
      <c r="HAU20" s="7"/>
      <c r="HAW20" s="5"/>
      <c r="HAY20" s="3"/>
      <c r="HAZ20" s="3"/>
      <c r="HBB20" s="3"/>
      <c r="HBC20" s="3"/>
      <c r="HBF20" s="4"/>
      <c r="HBG20" s="4"/>
      <c r="HBH20" s="4"/>
      <c r="HBI20" s="4"/>
      <c r="HBK20" s="4"/>
      <c r="HBW20" s="5"/>
      <c r="HBX20" s="6"/>
      <c r="HBY20" s="7"/>
      <c r="HCA20" s="5"/>
      <c r="HCC20" s="3"/>
      <c r="HCD20" s="3"/>
      <c r="HCF20" s="3"/>
      <c r="HCG20" s="3"/>
      <c r="HCJ20" s="4"/>
      <c r="HCK20" s="4"/>
      <c r="HCL20" s="4"/>
      <c r="HCM20" s="4"/>
      <c r="HCO20" s="4"/>
      <c r="HDA20" s="5"/>
      <c r="HDB20" s="6"/>
      <c r="HDC20" s="7"/>
      <c r="HDE20" s="5"/>
      <c r="HDG20" s="3"/>
      <c r="HDH20" s="3"/>
      <c r="HDJ20" s="3"/>
      <c r="HDK20" s="3"/>
      <c r="HDN20" s="4"/>
      <c r="HDO20" s="4"/>
      <c r="HDP20" s="4"/>
      <c r="HDQ20" s="4"/>
      <c r="HDS20" s="4"/>
      <c r="HEE20" s="5"/>
      <c r="HEF20" s="6"/>
      <c r="HEG20" s="7"/>
      <c r="HEI20" s="5"/>
      <c r="HEK20" s="3"/>
      <c r="HEL20" s="3"/>
      <c r="HEN20" s="3"/>
      <c r="HEO20" s="3"/>
      <c r="HER20" s="4"/>
      <c r="HES20" s="4"/>
      <c r="HET20" s="4"/>
      <c r="HEU20" s="4"/>
      <c r="HEW20" s="4"/>
      <c r="HFI20" s="5"/>
      <c r="HFJ20" s="6"/>
      <c r="HFK20" s="7"/>
      <c r="HFM20" s="5"/>
      <c r="HFO20" s="3"/>
      <c r="HFP20" s="3"/>
      <c r="HFR20" s="3"/>
      <c r="HFS20" s="3"/>
      <c r="HFV20" s="4"/>
      <c r="HFW20" s="4"/>
      <c r="HFX20" s="4"/>
      <c r="HFY20" s="4"/>
      <c r="HGA20" s="4"/>
      <c r="HGM20" s="5"/>
      <c r="HGN20" s="6"/>
      <c r="HGO20" s="7"/>
      <c r="HGQ20" s="5"/>
      <c r="HGS20" s="3"/>
      <c r="HGT20" s="3"/>
      <c r="HGV20" s="3"/>
      <c r="HGW20" s="3"/>
      <c r="HGZ20" s="4"/>
      <c r="HHA20" s="4"/>
      <c r="HHB20" s="4"/>
      <c r="HHC20" s="4"/>
      <c r="HHE20" s="4"/>
      <c r="HHQ20" s="5"/>
      <c r="HHR20" s="6"/>
      <c r="HHS20" s="7"/>
      <c r="HHU20" s="5"/>
      <c r="HHW20" s="3"/>
      <c r="HHX20" s="3"/>
      <c r="HHZ20" s="3"/>
      <c r="HIA20" s="3"/>
      <c r="HID20" s="4"/>
      <c r="HIE20" s="4"/>
      <c r="HIF20" s="4"/>
      <c r="HIG20" s="4"/>
      <c r="HII20" s="4"/>
      <c r="HIU20" s="5"/>
      <c r="HIV20" s="6"/>
      <c r="HIW20" s="7"/>
      <c r="HIY20" s="5"/>
      <c r="HJA20" s="3"/>
      <c r="HJB20" s="3"/>
      <c r="HJD20" s="3"/>
      <c r="HJE20" s="3"/>
      <c r="HJH20" s="4"/>
      <c r="HJI20" s="4"/>
      <c r="HJJ20" s="4"/>
      <c r="HJK20" s="4"/>
      <c r="HJM20" s="4"/>
      <c r="HJY20" s="5"/>
      <c r="HJZ20" s="6"/>
      <c r="HKA20" s="7"/>
      <c r="HKC20" s="5"/>
      <c r="HKE20" s="3"/>
      <c r="HKF20" s="3"/>
      <c r="HKH20" s="3"/>
      <c r="HKI20" s="3"/>
      <c r="HKL20" s="4"/>
      <c r="HKM20" s="4"/>
      <c r="HKN20" s="4"/>
      <c r="HKO20" s="4"/>
      <c r="HKQ20" s="4"/>
      <c r="HLC20" s="5"/>
      <c r="HLD20" s="6"/>
      <c r="HLE20" s="7"/>
      <c r="HLG20" s="5"/>
      <c r="HLI20" s="3"/>
      <c r="HLJ20" s="3"/>
      <c r="HLL20" s="3"/>
      <c r="HLM20" s="3"/>
      <c r="HLP20" s="4"/>
      <c r="HLQ20" s="4"/>
      <c r="HLR20" s="4"/>
      <c r="HLS20" s="4"/>
      <c r="HLU20" s="4"/>
      <c r="HMG20" s="5"/>
      <c r="HMH20" s="6"/>
      <c r="HMI20" s="7"/>
      <c r="HMK20" s="5"/>
      <c r="HMM20" s="3"/>
      <c r="HMN20" s="3"/>
      <c r="HMP20" s="3"/>
      <c r="HMQ20" s="3"/>
      <c r="HMT20" s="4"/>
      <c r="HMU20" s="4"/>
      <c r="HMV20" s="4"/>
      <c r="HMW20" s="4"/>
      <c r="HMY20" s="4"/>
      <c r="HNK20" s="5"/>
      <c r="HNL20" s="6"/>
      <c r="HNM20" s="7"/>
      <c r="HNO20" s="5"/>
      <c r="HNQ20" s="3"/>
      <c r="HNR20" s="3"/>
      <c r="HNT20" s="3"/>
      <c r="HNU20" s="3"/>
      <c r="HNX20" s="4"/>
      <c r="HNY20" s="4"/>
      <c r="HNZ20" s="4"/>
      <c r="HOA20" s="4"/>
      <c r="HOC20" s="4"/>
      <c r="HOO20" s="5"/>
      <c r="HOP20" s="6"/>
      <c r="HOQ20" s="7"/>
      <c r="HOS20" s="5"/>
      <c r="HOU20" s="3"/>
      <c r="HOV20" s="3"/>
      <c r="HOX20" s="3"/>
      <c r="HOY20" s="3"/>
      <c r="HPB20" s="4"/>
      <c r="HPC20" s="4"/>
      <c r="HPD20" s="4"/>
      <c r="HPE20" s="4"/>
      <c r="HPG20" s="4"/>
      <c r="HPS20" s="5"/>
      <c r="HPT20" s="6"/>
      <c r="HPU20" s="7"/>
      <c r="HPW20" s="5"/>
      <c r="HPY20" s="3"/>
      <c r="HPZ20" s="3"/>
      <c r="HQB20" s="3"/>
      <c r="HQC20" s="3"/>
      <c r="HQF20" s="4"/>
      <c r="HQG20" s="4"/>
      <c r="HQH20" s="4"/>
      <c r="HQI20" s="4"/>
      <c r="HQK20" s="4"/>
      <c r="HQW20" s="5"/>
      <c r="HQX20" s="6"/>
      <c r="HQY20" s="7"/>
      <c r="HRA20" s="5"/>
      <c r="HRC20" s="3"/>
      <c r="HRD20" s="3"/>
      <c r="HRF20" s="3"/>
      <c r="HRG20" s="3"/>
      <c r="HRJ20" s="4"/>
      <c r="HRK20" s="4"/>
      <c r="HRL20" s="4"/>
      <c r="HRM20" s="4"/>
      <c r="HRO20" s="4"/>
      <c r="HSA20" s="5"/>
      <c r="HSB20" s="6"/>
      <c r="HSC20" s="7"/>
      <c r="HSE20" s="5"/>
      <c r="HSG20" s="3"/>
      <c r="HSH20" s="3"/>
      <c r="HSJ20" s="3"/>
      <c r="HSK20" s="3"/>
      <c r="HSN20" s="4"/>
      <c r="HSO20" s="4"/>
      <c r="HSP20" s="4"/>
      <c r="HSQ20" s="4"/>
      <c r="HSS20" s="4"/>
      <c r="HTE20" s="5"/>
      <c r="HTF20" s="6"/>
      <c r="HTG20" s="7"/>
      <c r="HTI20" s="5"/>
      <c r="HTK20" s="3"/>
      <c r="HTL20" s="3"/>
      <c r="HTN20" s="3"/>
      <c r="HTO20" s="3"/>
      <c r="HTR20" s="4"/>
      <c r="HTS20" s="4"/>
      <c r="HTT20" s="4"/>
      <c r="HTU20" s="4"/>
      <c r="HTW20" s="4"/>
      <c r="HUI20" s="5"/>
      <c r="HUJ20" s="6"/>
      <c r="HUK20" s="7"/>
      <c r="HUM20" s="5"/>
      <c r="HUO20" s="3"/>
      <c r="HUP20" s="3"/>
      <c r="HUR20" s="3"/>
      <c r="HUS20" s="3"/>
      <c r="HUV20" s="4"/>
      <c r="HUW20" s="4"/>
      <c r="HUX20" s="4"/>
      <c r="HUY20" s="4"/>
      <c r="HVA20" s="4"/>
      <c r="HVM20" s="5"/>
      <c r="HVN20" s="6"/>
      <c r="HVO20" s="7"/>
      <c r="HVQ20" s="5"/>
      <c r="HVS20" s="3"/>
      <c r="HVT20" s="3"/>
      <c r="HVV20" s="3"/>
      <c r="HVW20" s="3"/>
      <c r="HVZ20" s="4"/>
      <c r="HWA20" s="4"/>
      <c r="HWB20" s="4"/>
      <c r="HWC20" s="4"/>
      <c r="HWE20" s="4"/>
      <c r="HWQ20" s="5"/>
      <c r="HWR20" s="6"/>
      <c r="HWS20" s="7"/>
      <c r="HWU20" s="5"/>
      <c r="HWW20" s="3"/>
      <c r="HWX20" s="3"/>
      <c r="HWZ20" s="3"/>
      <c r="HXA20" s="3"/>
      <c r="HXD20" s="4"/>
      <c r="HXE20" s="4"/>
      <c r="HXF20" s="4"/>
      <c r="HXG20" s="4"/>
      <c r="HXI20" s="4"/>
      <c r="HXU20" s="5"/>
      <c r="HXV20" s="6"/>
      <c r="HXW20" s="7"/>
      <c r="HXY20" s="5"/>
      <c r="HYA20" s="3"/>
      <c r="HYB20" s="3"/>
      <c r="HYD20" s="3"/>
      <c r="HYE20" s="3"/>
      <c r="HYH20" s="4"/>
      <c r="HYI20" s="4"/>
      <c r="HYJ20" s="4"/>
      <c r="HYK20" s="4"/>
      <c r="HYM20" s="4"/>
      <c r="HYY20" s="5"/>
      <c r="HYZ20" s="6"/>
      <c r="HZA20" s="7"/>
      <c r="HZC20" s="5"/>
      <c r="HZE20" s="3"/>
      <c r="HZF20" s="3"/>
      <c r="HZH20" s="3"/>
      <c r="HZI20" s="3"/>
      <c r="HZL20" s="4"/>
      <c r="HZM20" s="4"/>
      <c r="HZN20" s="4"/>
      <c r="HZO20" s="4"/>
      <c r="HZQ20" s="4"/>
      <c r="IAC20" s="5"/>
      <c r="IAD20" s="6"/>
      <c r="IAE20" s="7"/>
      <c r="IAG20" s="5"/>
      <c r="IAI20" s="3"/>
      <c r="IAJ20" s="3"/>
      <c r="IAL20" s="3"/>
      <c r="IAM20" s="3"/>
      <c r="IAP20" s="4"/>
      <c r="IAQ20" s="4"/>
      <c r="IAR20" s="4"/>
      <c r="IAS20" s="4"/>
      <c r="IAU20" s="4"/>
      <c r="IBG20" s="5"/>
      <c r="IBH20" s="6"/>
      <c r="IBI20" s="7"/>
      <c r="IBK20" s="5"/>
      <c r="IBM20" s="3"/>
      <c r="IBN20" s="3"/>
      <c r="IBP20" s="3"/>
      <c r="IBQ20" s="3"/>
      <c r="IBT20" s="4"/>
      <c r="IBU20" s="4"/>
      <c r="IBV20" s="4"/>
      <c r="IBW20" s="4"/>
      <c r="IBY20" s="4"/>
      <c r="ICK20" s="5"/>
      <c r="ICL20" s="6"/>
      <c r="ICM20" s="7"/>
      <c r="ICO20" s="5"/>
      <c r="ICQ20" s="3"/>
      <c r="ICR20" s="3"/>
      <c r="ICT20" s="3"/>
      <c r="ICU20" s="3"/>
      <c r="ICX20" s="4"/>
      <c r="ICY20" s="4"/>
      <c r="ICZ20" s="4"/>
      <c r="IDA20" s="4"/>
      <c r="IDC20" s="4"/>
      <c r="IDO20" s="5"/>
      <c r="IDP20" s="6"/>
      <c r="IDQ20" s="7"/>
      <c r="IDS20" s="5"/>
      <c r="IDU20" s="3"/>
      <c r="IDV20" s="3"/>
      <c r="IDX20" s="3"/>
      <c r="IDY20" s="3"/>
      <c r="IEB20" s="4"/>
      <c r="IEC20" s="4"/>
      <c r="IED20" s="4"/>
      <c r="IEE20" s="4"/>
      <c r="IEG20" s="4"/>
      <c r="IES20" s="5"/>
      <c r="IET20" s="6"/>
      <c r="IEU20" s="7"/>
      <c r="IEW20" s="5"/>
      <c r="IEY20" s="3"/>
      <c r="IEZ20" s="3"/>
      <c r="IFB20" s="3"/>
      <c r="IFC20" s="3"/>
      <c r="IFF20" s="4"/>
      <c r="IFG20" s="4"/>
      <c r="IFH20" s="4"/>
      <c r="IFI20" s="4"/>
      <c r="IFK20" s="4"/>
      <c r="IFW20" s="5"/>
      <c r="IFX20" s="6"/>
      <c r="IFY20" s="7"/>
      <c r="IGA20" s="5"/>
      <c r="IGC20" s="3"/>
      <c r="IGD20" s="3"/>
      <c r="IGF20" s="3"/>
      <c r="IGG20" s="3"/>
      <c r="IGJ20" s="4"/>
      <c r="IGK20" s="4"/>
      <c r="IGL20" s="4"/>
      <c r="IGM20" s="4"/>
      <c r="IGO20" s="4"/>
      <c r="IHA20" s="5"/>
      <c r="IHB20" s="6"/>
      <c r="IHC20" s="7"/>
      <c r="IHE20" s="5"/>
      <c r="IHG20" s="3"/>
      <c r="IHH20" s="3"/>
      <c r="IHJ20" s="3"/>
      <c r="IHK20" s="3"/>
      <c r="IHN20" s="4"/>
      <c r="IHO20" s="4"/>
      <c r="IHP20" s="4"/>
      <c r="IHQ20" s="4"/>
      <c r="IHS20" s="4"/>
      <c r="IIE20" s="5"/>
      <c r="IIF20" s="6"/>
      <c r="IIG20" s="7"/>
      <c r="III20" s="5"/>
      <c r="IIK20" s="3"/>
      <c r="IIL20" s="3"/>
      <c r="IIN20" s="3"/>
      <c r="IIO20" s="3"/>
      <c r="IIR20" s="4"/>
      <c r="IIS20" s="4"/>
      <c r="IIT20" s="4"/>
      <c r="IIU20" s="4"/>
      <c r="IIW20" s="4"/>
      <c r="IJI20" s="5"/>
      <c r="IJJ20" s="6"/>
      <c r="IJK20" s="7"/>
      <c r="IJM20" s="5"/>
      <c r="IJO20" s="3"/>
      <c r="IJP20" s="3"/>
      <c r="IJR20" s="3"/>
      <c r="IJS20" s="3"/>
      <c r="IJV20" s="4"/>
      <c r="IJW20" s="4"/>
      <c r="IJX20" s="4"/>
      <c r="IJY20" s="4"/>
      <c r="IKA20" s="4"/>
      <c r="IKM20" s="5"/>
      <c r="IKN20" s="6"/>
      <c r="IKO20" s="7"/>
      <c r="IKQ20" s="5"/>
      <c r="IKS20" s="3"/>
      <c r="IKT20" s="3"/>
      <c r="IKV20" s="3"/>
      <c r="IKW20" s="3"/>
      <c r="IKZ20" s="4"/>
      <c r="ILA20" s="4"/>
      <c r="ILB20" s="4"/>
      <c r="ILC20" s="4"/>
      <c r="ILE20" s="4"/>
      <c r="ILQ20" s="5"/>
      <c r="ILR20" s="6"/>
      <c r="ILS20" s="7"/>
      <c r="ILU20" s="5"/>
      <c r="ILW20" s="3"/>
      <c r="ILX20" s="3"/>
      <c r="ILZ20" s="3"/>
      <c r="IMA20" s="3"/>
      <c r="IMD20" s="4"/>
      <c r="IME20" s="4"/>
      <c r="IMF20" s="4"/>
      <c r="IMG20" s="4"/>
      <c r="IMI20" s="4"/>
      <c r="IMU20" s="5"/>
      <c r="IMV20" s="6"/>
      <c r="IMW20" s="7"/>
      <c r="IMY20" s="5"/>
      <c r="INA20" s="3"/>
      <c r="INB20" s="3"/>
      <c r="IND20" s="3"/>
      <c r="INE20" s="3"/>
      <c r="INH20" s="4"/>
      <c r="INI20" s="4"/>
      <c r="INJ20" s="4"/>
      <c r="INK20" s="4"/>
      <c r="INM20" s="4"/>
      <c r="INY20" s="5"/>
      <c r="INZ20" s="6"/>
      <c r="IOA20" s="7"/>
      <c r="IOC20" s="5"/>
      <c r="IOE20" s="3"/>
      <c r="IOF20" s="3"/>
      <c r="IOH20" s="3"/>
      <c r="IOI20" s="3"/>
      <c r="IOL20" s="4"/>
      <c r="IOM20" s="4"/>
      <c r="ION20" s="4"/>
      <c r="IOO20" s="4"/>
      <c r="IOQ20" s="4"/>
      <c r="IPC20" s="5"/>
      <c r="IPD20" s="6"/>
      <c r="IPE20" s="7"/>
      <c r="IPG20" s="5"/>
      <c r="IPI20" s="3"/>
      <c r="IPJ20" s="3"/>
      <c r="IPL20" s="3"/>
      <c r="IPM20" s="3"/>
      <c r="IPP20" s="4"/>
      <c r="IPQ20" s="4"/>
      <c r="IPR20" s="4"/>
      <c r="IPS20" s="4"/>
      <c r="IPU20" s="4"/>
      <c r="IQG20" s="5"/>
      <c r="IQH20" s="6"/>
      <c r="IQI20" s="7"/>
      <c r="IQK20" s="5"/>
      <c r="IQM20" s="3"/>
      <c r="IQN20" s="3"/>
      <c r="IQP20" s="3"/>
      <c r="IQQ20" s="3"/>
      <c r="IQT20" s="4"/>
      <c r="IQU20" s="4"/>
      <c r="IQV20" s="4"/>
      <c r="IQW20" s="4"/>
      <c r="IQY20" s="4"/>
      <c r="IRK20" s="5"/>
      <c r="IRL20" s="6"/>
      <c r="IRM20" s="7"/>
      <c r="IRO20" s="5"/>
      <c r="IRQ20" s="3"/>
      <c r="IRR20" s="3"/>
      <c r="IRT20" s="3"/>
      <c r="IRU20" s="3"/>
      <c r="IRX20" s="4"/>
      <c r="IRY20" s="4"/>
      <c r="IRZ20" s="4"/>
      <c r="ISA20" s="4"/>
      <c r="ISC20" s="4"/>
      <c r="ISO20" s="5"/>
      <c r="ISP20" s="6"/>
      <c r="ISQ20" s="7"/>
      <c r="ISS20" s="5"/>
      <c r="ISU20" s="3"/>
      <c r="ISV20" s="3"/>
      <c r="ISX20" s="3"/>
      <c r="ISY20" s="3"/>
      <c r="ITB20" s="4"/>
      <c r="ITC20" s="4"/>
      <c r="ITD20" s="4"/>
      <c r="ITE20" s="4"/>
      <c r="ITG20" s="4"/>
      <c r="ITS20" s="5"/>
      <c r="ITT20" s="6"/>
      <c r="ITU20" s="7"/>
      <c r="ITW20" s="5"/>
      <c r="ITY20" s="3"/>
      <c r="ITZ20" s="3"/>
      <c r="IUB20" s="3"/>
      <c r="IUC20" s="3"/>
      <c r="IUF20" s="4"/>
      <c r="IUG20" s="4"/>
      <c r="IUH20" s="4"/>
      <c r="IUI20" s="4"/>
      <c r="IUK20" s="4"/>
      <c r="IUW20" s="5"/>
      <c r="IUX20" s="6"/>
      <c r="IUY20" s="7"/>
      <c r="IVA20" s="5"/>
      <c r="IVC20" s="3"/>
      <c r="IVD20" s="3"/>
      <c r="IVF20" s="3"/>
      <c r="IVG20" s="3"/>
      <c r="IVJ20" s="4"/>
      <c r="IVK20" s="4"/>
      <c r="IVL20" s="4"/>
      <c r="IVM20" s="4"/>
      <c r="IVO20" s="4"/>
      <c r="IWA20" s="5"/>
      <c r="IWB20" s="6"/>
      <c r="IWC20" s="7"/>
      <c r="IWE20" s="5"/>
      <c r="IWG20" s="3"/>
      <c r="IWH20" s="3"/>
      <c r="IWJ20" s="3"/>
      <c r="IWK20" s="3"/>
      <c r="IWN20" s="4"/>
      <c r="IWO20" s="4"/>
      <c r="IWP20" s="4"/>
      <c r="IWQ20" s="4"/>
      <c r="IWS20" s="4"/>
      <c r="IXE20" s="5"/>
      <c r="IXF20" s="6"/>
      <c r="IXG20" s="7"/>
      <c r="IXI20" s="5"/>
      <c r="IXK20" s="3"/>
      <c r="IXL20" s="3"/>
      <c r="IXN20" s="3"/>
      <c r="IXO20" s="3"/>
      <c r="IXR20" s="4"/>
      <c r="IXS20" s="4"/>
      <c r="IXT20" s="4"/>
      <c r="IXU20" s="4"/>
      <c r="IXW20" s="4"/>
      <c r="IYI20" s="5"/>
      <c r="IYJ20" s="6"/>
      <c r="IYK20" s="7"/>
      <c r="IYM20" s="5"/>
      <c r="IYO20" s="3"/>
      <c r="IYP20" s="3"/>
      <c r="IYR20" s="3"/>
      <c r="IYS20" s="3"/>
      <c r="IYV20" s="4"/>
      <c r="IYW20" s="4"/>
      <c r="IYX20" s="4"/>
      <c r="IYY20" s="4"/>
      <c r="IZA20" s="4"/>
      <c r="IZM20" s="5"/>
      <c r="IZN20" s="6"/>
      <c r="IZO20" s="7"/>
      <c r="IZQ20" s="5"/>
      <c r="IZS20" s="3"/>
      <c r="IZT20" s="3"/>
      <c r="IZV20" s="3"/>
      <c r="IZW20" s="3"/>
      <c r="IZZ20" s="4"/>
      <c r="JAA20" s="4"/>
      <c r="JAB20" s="4"/>
      <c r="JAC20" s="4"/>
      <c r="JAE20" s="4"/>
      <c r="JAQ20" s="5"/>
      <c r="JAR20" s="6"/>
      <c r="JAS20" s="7"/>
      <c r="JAU20" s="5"/>
      <c r="JAW20" s="3"/>
      <c r="JAX20" s="3"/>
      <c r="JAZ20" s="3"/>
      <c r="JBA20" s="3"/>
      <c r="JBD20" s="4"/>
      <c r="JBE20" s="4"/>
      <c r="JBF20" s="4"/>
      <c r="JBG20" s="4"/>
      <c r="JBI20" s="4"/>
      <c r="JBU20" s="5"/>
      <c r="JBV20" s="6"/>
      <c r="JBW20" s="7"/>
      <c r="JBY20" s="5"/>
      <c r="JCA20" s="3"/>
      <c r="JCB20" s="3"/>
      <c r="JCD20" s="3"/>
      <c r="JCE20" s="3"/>
      <c r="JCH20" s="4"/>
      <c r="JCI20" s="4"/>
      <c r="JCJ20" s="4"/>
      <c r="JCK20" s="4"/>
      <c r="JCM20" s="4"/>
      <c r="JCY20" s="5"/>
      <c r="JCZ20" s="6"/>
      <c r="JDA20" s="7"/>
      <c r="JDC20" s="5"/>
      <c r="JDE20" s="3"/>
      <c r="JDF20" s="3"/>
      <c r="JDH20" s="3"/>
      <c r="JDI20" s="3"/>
      <c r="JDL20" s="4"/>
      <c r="JDM20" s="4"/>
      <c r="JDN20" s="4"/>
      <c r="JDO20" s="4"/>
      <c r="JDQ20" s="4"/>
      <c r="JEC20" s="5"/>
      <c r="JED20" s="6"/>
      <c r="JEE20" s="7"/>
      <c r="JEG20" s="5"/>
      <c r="JEI20" s="3"/>
      <c r="JEJ20" s="3"/>
      <c r="JEL20" s="3"/>
      <c r="JEM20" s="3"/>
      <c r="JEP20" s="4"/>
      <c r="JEQ20" s="4"/>
      <c r="JER20" s="4"/>
      <c r="JES20" s="4"/>
      <c r="JEU20" s="4"/>
      <c r="JFG20" s="5"/>
      <c r="JFH20" s="6"/>
      <c r="JFI20" s="7"/>
      <c r="JFK20" s="5"/>
      <c r="JFM20" s="3"/>
      <c r="JFN20" s="3"/>
      <c r="JFP20" s="3"/>
      <c r="JFQ20" s="3"/>
      <c r="JFT20" s="4"/>
      <c r="JFU20" s="4"/>
      <c r="JFV20" s="4"/>
      <c r="JFW20" s="4"/>
      <c r="JFY20" s="4"/>
      <c r="JGK20" s="5"/>
      <c r="JGL20" s="6"/>
      <c r="JGM20" s="7"/>
      <c r="JGO20" s="5"/>
      <c r="JGQ20" s="3"/>
      <c r="JGR20" s="3"/>
      <c r="JGT20" s="3"/>
      <c r="JGU20" s="3"/>
      <c r="JGX20" s="4"/>
      <c r="JGY20" s="4"/>
      <c r="JGZ20" s="4"/>
      <c r="JHA20" s="4"/>
      <c r="JHC20" s="4"/>
      <c r="JHO20" s="5"/>
      <c r="JHP20" s="6"/>
      <c r="JHQ20" s="7"/>
      <c r="JHS20" s="5"/>
      <c r="JHU20" s="3"/>
      <c r="JHV20" s="3"/>
      <c r="JHX20" s="3"/>
      <c r="JHY20" s="3"/>
      <c r="JIB20" s="4"/>
      <c r="JIC20" s="4"/>
      <c r="JID20" s="4"/>
      <c r="JIE20" s="4"/>
      <c r="JIG20" s="4"/>
      <c r="JIS20" s="5"/>
      <c r="JIT20" s="6"/>
      <c r="JIU20" s="7"/>
      <c r="JIW20" s="5"/>
      <c r="JIY20" s="3"/>
      <c r="JIZ20" s="3"/>
      <c r="JJB20" s="3"/>
      <c r="JJC20" s="3"/>
      <c r="JJF20" s="4"/>
      <c r="JJG20" s="4"/>
      <c r="JJH20" s="4"/>
      <c r="JJI20" s="4"/>
      <c r="JJK20" s="4"/>
      <c r="JJW20" s="5"/>
      <c r="JJX20" s="6"/>
      <c r="JJY20" s="7"/>
      <c r="JKA20" s="5"/>
      <c r="JKC20" s="3"/>
      <c r="JKD20" s="3"/>
      <c r="JKF20" s="3"/>
      <c r="JKG20" s="3"/>
      <c r="JKJ20" s="4"/>
      <c r="JKK20" s="4"/>
      <c r="JKL20" s="4"/>
      <c r="JKM20" s="4"/>
      <c r="JKO20" s="4"/>
      <c r="JLA20" s="5"/>
      <c r="JLB20" s="6"/>
      <c r="JLC20" s="7"/>
      <c r="JLE20" s="5"/>
      <c r="JLG20" s="3"/>
      <c r="JLH20" s="3"/>
      <c r="JLJ20" s="3"/>
      <c r="JLK20" s="3"/>
      <c r="JLN20" s="4"/>
      <c r="JLO20" s="4"/>
      <c r="JLP20" s="4"/>
      <c r="JLQ20" s="4"/>
      <c r="JLS20" s="4"/>
      <c r="JME20" s="5"/>
      <c r="JMF20" s="6"/>
      <c r="JMG20" s="7"/>
      <c r="JMI20" s="5"/>
      <c r="JMK20" s="3"/>
      <c r="JML20" s="3"/>
      <c r="JMN20" s="3"/>
      <c r="JMO20" s="3"/>
      <c r="JMR20" s="4"/>
      <c r="JMS20" s="4"/>
      <c r="JMT20" s="4"/>
      <c r="JMU20" s="4"/>
      <c r="JMW20" s="4"/>
      <c r="JNI20" s="5"/>
      <c r="JNJ20" s="6"/>
      <c r="JNK20" s="7"/>
      <c r="JNM20" s="5"/>
      <c r="JNO20" s="3"/>
      <c r="JNP20" s="3"/>
      <c r="JNR20" s="3"/>
      <c r="JNS20" s="3"/>
      <c r="JNV20" s="4"/>
      <c r="JNW20" s="4"/>
      <c r="JNX20" s="4"/>
      <c r="JNY20" s="4"/>
      <c r="JOA20" s="4"/>
      <c r="JOM20" s="5"/>
      <c r="JON20" s="6"/>
      <c r="JOO20" s="7"/>
      <c r="JOQ20" s="5"/>
      <c r="JOS20" s="3"/>
      <c r="JOT20" s="3"/>
      <c r="JOV20" s="3"/>
      <c r="JOW20" s="3"/>
      <c r="JOZ20" s="4"/>
      <c r="JPA20" s="4"/>
      <c r="JPB20" s="4"/>
      <c r="JPC20" s="4"/>
      <c r="JPE20" s="4"/>
      <c r="JPQ20" s="5"/>
      <c r="JPR20" s="6"/>
      <c r="JPS20" s="7"/>
      <c r="JPU20" s="5"/>
      <c r="JPW20" s="3"/>
      <c r="JPX20" s="3"/>
      <c r="JPZ20" s="3"/>
      <c r="JQA20" s="3"/>
      <c r="JQD20" s="4"/>
      <c r="JQE20" s="4"/>
      <c r="JQF20" s="4"/>
      <c r="JQG20" s="4"/>
      <c r="JQI20" s="4"/>
      <c r="JQU20" s="5"/>
      <c r="JQV20" s="6"/>
      <c r="JQW20" s="7"/>
      <c r="JQY20" s="5"/>
      <c r="JRA20" s="3"/>
      <c r="JRB20" s="3"/>
      <c r="JRD20" s="3"/>
      <c r="JRE20" s="3"/>
      <c r="JRH20" s="4"/>
      <c r="JRI20" s="4"/>
      <c r="JRJ20" s="4"/>
      <c r="JRK20" s="4"/>
      <c r="JRM20" s="4"/>
      <c r="JRY20" s="5"/>
      <c r="JRZ20" s="6"/>
      <c r="JSA20" s="7"/>
      <c r="JSC20" s="5"/>
      <c r="JSE20" s="3"/>
      <c r="JSF20" s="3"/>
      <c r="JSH20" s="3"/>
      <c r="JSI20" s="3"/>
      <c r="JSL20" s="4"/>
      <c r="JSM20" s="4"/>
      <c r="JSN20" s="4"/>
      <c r="JSO20" s="4"/>
      <c r="JSQ20" s="4"/>
      <c r="JTC20" s="5"/>
      <c r="JTD20" s="6"/>
      <c r="JTE20" s="7"/>
      <c r="JTG20" s="5"/>
      <c r="JTI20" s="3"/>
      <c r="JTJ20" s="3"/>
      <c r="JTL20" s="3"/>
      <c r="JTM20" s="3"/>
      <c r="JTP20" s="4"/>
      <c r="JTQ20" s="4"/>
      <c r="JTR20" s="4"/>
      <c r="JTS20" s="4"/>
      <c r="JTU20" s="4"/>
      <c r="JUG20" s="5"/>
      <c r="JUH20" s="6"/>
      <c r="JUI20" s="7"/>
      <c r="JUK20" s="5"/>
      <c r="JUM20" s="3"/>
      <c r="JUN20" s="3"/>
      <c r="JUP20" s="3"/>
      <c r="JUQ20" s="3"/>
      <c r="JUT20" s="4"/>
      <c r="JUU20" s="4"/>
      <c r="JUV20" s="4"/>
      <c r="JUW20" s="4"/>
      <c r="JUY20" s="4"/>
      <c r="JVK20" s="5"/>
      <c r="JVL20" s="6"/>
      <c r="JVM20" s="7"/>
      <c r="JVO20" s="5"/>
      <c r="JVQ20" s="3"/>
      <c r="JVR20" s="3"/>
      <c r="JVT20" s="3"/>
      <c r="JVU20" s="3"/>
      <c r="JVX20" s="4"/>
      <c r="JVY20" s="4"/>
      <c r="JVZ20" s="4"/>
      <c r="JWA20" s="4"/>
      <c r="JWC20" s="4"/>
      <c r="JWO20" s="5"/>
      <c r="JWP20" s="6"/>
      <c r="JWQ20" s="7"/>
      <c r="JWS20" s="5"/>
      <c r="JWU20" s="3"/>
      <c r="JWV20" s="3"/>
      <c r="JWX20" s="3"/>
      <c r="JWY20" s="3"/>
      <c r="JXB20" s="4"/>
      <c r="JXC20" s="4"/>
      <c r="JXD20" s="4"/>
      <c r="JXE20" s="4"/>
      <c r="JXG20" s="4"/>
      <c r="JXS20" s="5"/>
      <c r="JXT20" s="6"/>
      <c r="JXU20" s="7"/>
      <c r="JXW20" s="5"/>
      <c r="JXY20" s="3"/>
      <c r="JXZ20" s="3"/>
      <c r="JYB20" s="3"/>
      <c r="JYC20" s="3"/>
      <c r="JYF20" s="4"/>
      <c r="JYG20" s="4"/>
      <c r="JYH20" s="4"/>
      <c r="JYI20" s="4"/>
      <c r="JYK20" s="4"/>
      <c r="JYW20" s="5"/>
      <c r="JYX20" s="6"/>
      <c r="JYY20" s="7"/>
      <c r="JZA20" s="5"/>
      <c r="JZC20" s="3"/>
      <c r="JZD20" s="3"/>
      <c r="JZF20" s="3"/>
      <c r="JZG20" s="3"/>
      <c r="JZJ20" s="4"/>
      <c r="JZK20" s="4"/>
      <c r="JZL20" s="4"/>
      <c r="JZM20" s="4"/>
      <c r="JZO20" s="4"/>
      <c r="KAA20" s="5"/>
      <c r="KAB20" s="6"/>
      <c r="KAC20" s="7"/>
      <c r="KAE20" s="5"/>
      <c r="KAG20" s="3"/>
      <c r="KAH20" s="3"/>
      <c r="KAJ20" s="3"/>
      <c r="KAK20" s="3"/>
      <c r="KAN20" s="4"/>
      <c r="KAO20" s="4"/>
      <c r="KAP20" s="4"/>
      <c r="KAQ20" s="4"/>
      <c r="KAS20" s="4"/>
      <c r="KBE20" s="5"/>
      <c r="KBF20" s="6"/>
      <c r="KBG20" s="7"/>
      <c r="KBI20" s="5"/>
      <c r="KBK20" s="3"/>
      <c r="KBL20" s="3"/>
      <c r="KBN20" s="3"/>
      <c r="KBO20" s="3"/>
      <c r="KBR20" s="4"/>
      <c r="KBS20" s="4"/>
      <c r="KBT20" s="4"/>
      <c r="KBU20" s="4"/>
      <c r="KBW20" s="4"/>
      <c r="KCI20" s="5"/>
      <c r="KCJ20" s="6"/>
      <c r="KCK20" s="7"/>
      <c r="KCM20" s="5"/>
      <c r="KCO20" s="3"/>
      <c r="KCP20" s="3"/>
      <c r="KCR20" s="3"/>
      <c r="KCS20" s="3"/>
      <c r="KCV20" s="4"/>
      <c r="KCW20" s="4"/>
      <c r="KCX20" s="4"/>
      <c r="KCY20" s="4"/>
      <c r="KDA20" s="4"/>
      <c r="KDM20" s="5"/>
      <c r="KDN20" s="6"/>
      <c r="KDO20" s="7"/>
      <c r="KDQ20" s="5"/>
      <c r="KDS20" s="3"/>
      <c r="KDT20" s="3"/>
      <c r="KDV20" s="3"/>
      <c r="KDW20" s="3"/>
      <c r="KDZ20" s="4"/>
      <c r="KEA20" s="4"/>
      <c r="KEB20" s="4"/>
      <c r="KEC20" s="4"/>
      <c r="KEE20" s="4"/>
      <c r="KEQ20" s="5"/>
      <c r="KER20" s="6"/>
      <c r="KES20" s="7"/>
      <c r="KEU20" s="5"/>
      <c r="KEW20" s="3"/>
      <c r="KEX20" s="3"/>
      <c r="KEZ20" s="3"/>
      <c r="KFA20" s="3"/>
      <c r="KFD20" s="4"/>
      <c r="KFE20" s="4"/>
      <c r="KFF20" s="4"/>
      <c r="KFG20" s="4"/>
      <c r="KFI20" s="4"/>
      <c r="KFU20" s="5"/>
      <c r="KFV20" s="6"/>
      <c r="KFW20" s="7"/>
      <c r="KFY20" s="5"/>
      <c r="KGA20" s="3"/>
      <c r="KGB20" s="3"/>
      <c r="KGD20" s="3"/>
      <c r="KGE20" s="3"/>
      <c r="KGH20" s="4"/>
      <c r="KGI20" s="4"/>
      <c r="KGJ20" s="4"/>
      <c r="KGK20" s="4"/>
      <c r="KGM20" s="4"/>
      <c r="KGY20" s="5"/>
      <c r="KGZ20" s="6"/>
      <c r="KHA20" s="7"/>
      <c r="KHC20" s="5"/>
      <c r="KHE20" s="3"/>
      <c r="KHF20" s="3"/>
      <c r="KHH20" s="3"/>
      <c r="KHI20" s="3"/>
      <c r="KHL20" s="4"/>
      <c r="KHM20" s="4"/>
      <c r="KHN20" s="4"/>
      <c r="KHO20" s="4"/>
      <c r="KHQ20" s="4"/>
      <c r="KIC20" s="5"/>
      <c r="KID20" s="6"/>
      <c r="KIE20" s="7"/>
      <c r="KIG20" s="5"/>
      <c r="KII20" s="3"/>
      <c r="KIJ20" s="3"/>
      <c r="KIL20" s="3"/>
      <c r="KIM20" s="3"/>
      <c r="KIP20" s="4"/>
      <c r="KIQ20" s="4"/>
      <c r="KIR20" s="4"/>
      <c r="KIS20" s="4"/>
      <c r="KIU20" s="4"/>
      <c r="KJG20" s="5"/>
      <c r="KJH20" s="6"/>
      <c r="KJI20" s="7"/>
      <c r="KJK20" s="5"/>
      <c r="KJM20" s="3"/>
      <c r="KJN20" s="3"/>
      <c r="KJP20" s="3"/>
      <c r="KJQ20" s="3"/>
      <c r="KJT20" s="4"/>
      <c r="KJU20" s="4"/>
      <c r="KJV20" s="4"/>
      <c r="KJW20" s="4"/>
      <c r="KJY20" s="4"/>
      <c r="KKK20" s="5"/>
      <c r="KKL20" s="6"/>
      <c r="KKM20" s="7"/>
      <c r="KKO20" s="5"/>
      <c r="KKQ20" s="3"/>
      <c r="KKR20" s="3"/>
      <c r="KKT20" s="3"/>
      <c r="KKU20" s="3"/>
      <c r="KKX20" s="4"/>
      <c r="KKY20" s="4"/>
      <c r="KKZ20" s="4"/>
      <c r="KLA20" s="4"/>
      <c r="KLC20" s="4"/>
      <c r="KLO20" s="5"/>
      <c r="KLP20" s="6"/>
      <c r="KLQ20" s="7"/>
      <c r="KLS20" s="5"/>
      <c r="KLU20" s="3"/>
      <c r="KLV20" s="3"/>
      <c r="KLX20" s="3"/>
      <c r="KLY20" s="3"/>
      <c r="KMB20" s="4"/>
      <c r="KMC20" s="4"/>
      <c r="KMD20" s="4"/>
      <c r="KME20" s="4"/>
      <c r="KMG20" s="4"/>
      <c r="KMS20" s="5"/>
      <c r="KMT20" s="6"/>
      <c r="KMU20" s="7"/>
      <c r="KMW20" s="5"/>
      <c r="KMY20" s="3"/>
      <c r="KMZ20" s="3"/>
      <c r="KNB20" s="3"/>
      <c r="KNC20" s="3"/>
      <c r="KNF20" s="4"/>
      <c r="KNG20" s="4"/>
      <c r="KNH20" s="4"/>
      <c r="KNI20" s="4"/>
      <c r="KNK20" s="4"/>
      <c r="KNW20" s="5"/>
      <c r="KNX20" s="6"/>
      <c r="KNY20" s="7"/>
      <c r="KOA20" s="5"/>
      <c r="KOC20" s="3"/>
      <c r="KOD20" s="3"/>
      <c r="KOF20" s="3"/>
      <c r="KOG20" s="3"/>
      <c r="KOJ20" s="4"/>
      <c r="KOK20" s="4"/>
      <c r="KOL20" s="4"/>
      <c r="KOM20" s="4"/>
      <c r="KOO20" s="4"/>
      <c r="KPA20" s="5"/>
      <c r="KPB20" s="6"/>
      <c r="KPC20" s="7"/>
      <c r="KPE20" s="5"/>
      <c r="KPG20" s="3"/>
      <c r="KPH20" s="3"/>
      <c r="KPJ20" s="3"/>
      <c r="KPK20" s="3"/>
      <c r="KPN20" s="4"/>
      <c r="KPO20" s="4"/>
      <c r="KPP20" s="4"/>
      <c r="KPQ20" s="4"/>
      <c r="KPS20" s="4"/>
      <c r="KQE20" s="5"/>
      <c r="KQF20" s="6"/>
      <c r="KQG20" s="7"/>
      <c r="KQI20" s="5"/>
      <c r="KQK20" s="3"/>
      <c r="KQL20" s="3"/>
      <c r="KQN20" s="3"/>
      <c r="KQO20" s="3"/>
      <c r="KQR20" s="4"/>
      <c r="KQS20" s="4"/>
      <c r="KQT20" s="4"/>
      <c r="KQU20" s="4"/>
      <c r="KQW20" s="4"/>
      <c r="KRI20" s="5"/>
      <c r="KRJ20" s="6"/>
      <c r="KRK20" s="7"/>
      <c r="KRM20" s="5"/>
      <c r="KRO20" s="3"/>
      <c r="KRP20" s="3"/>
      <c r="KRR20" s="3"/>
      <c r="KRS20" s="3"/>
      <c r="KRV20" s="4"/>
      <c r="KRW20" s="4"/>
      <c r="KRX20" s="4"/>
      <c r="KRY20" s="4"/>
      <c r="KSA20" s="4"/>
      <c r="KSM20" s="5"/>
      <c r="KSN20" s="6"/>
      <c r="KSO20" s="7"/>
      <c r="KSQ20" s="5"/>
      <c r="KSS20" s="3"/>
      <c r="KST20" s="3"/>
      <c r="KSV20" s="3"/>
      <c r="KSW20" s="3"/>
      <c r="KSZ20" s="4"/>
      <c r="KTA20" s="4"/>
      <c r="KTB20" s="4"/>
      <c r="KTC20" s="4"/>
      <c r="KTE20" s="4"/>
      <c r="KTQ20" s="5"/>
      <c r="KTR20" s="6"/>
      <c r="KTS20" s="7"/>
      <c r="KTU20" s="5"/>
      <c r="KTW20" s="3"/>
      <c r="KTX20" s="3"/>
      <c r="KTZ20" s="3"/>
      <c r="KUA20" s="3"/>
      <c r="KUD20" s="4"/>
      <c r="KUE20" s="4"/>
      <c r="KUF20" s="4"/>
      <c r="KUG20" s="4"/>
      <c r="KUI20" s="4"/>
      <c r="KUU20" s="5"/>
      <c r="KUV20" s="6"/>
      <c r="KUW20" s="7"/>
      <c r="KUY20" s="5"/>
      <c r="KVA20" s="3"/>
      <c r="KVB20" s="3"/>
      <c r="KVD20" s="3"/>
      <c r="KVE20" s="3"/>
      <c r="KVH20" s="4"/>
      <c r="KVI20" s="4"/>
      <c r="KVJ20" s="4"/>
      <c r="KVK20" s="4"/>
      <c r="KVM20" s="4"/>
      <c r="KVY20" s="5"/>
      <c r="KVZ20" s="6"/>
      <c r="KWA20" s="7"/>
      <c r="KWC20" s="5"/>
      <c r="KWE20" s="3"/>
      <c r="KWF20" s="3"/>
      <c r="KWH20" s="3"/>
      <c r="KWI20" s="3"/>
      <c r="KWL20" s="4"/>
      <c r="KWM20" s="4"/>
      <c r="KWN20" s="4"/>
      <c r="KWO20" s="4"/>
      <c r="KWQ20" s="4"/>
      <c r="KXC20" s="5"/>
      <c r="KXD20" s="6"/>
      <c r="KXE20" s="7"/>
      <c r="KXG20" s="5"/>
      <c r="KXI20" s="3"/>
      <c r="KXJ20" s="3"/>
      <c r="KXL20" s="3"/>
      <c r="KXM20" s="3"/>
      <c r="KXP20" s="4"/>
      <c r="KXQ20" s="4"/>
      <c r="KXR20" s="4"/>
      <c r="KXS20" s="4"/>
      <c r="KXU20" s="4"/>
      <c r="KYG20" s="5"/>
      <c r="KYH20" s="6"/>
      <c r="KYI20" s="7"/>
      <c r="KYK20" s="5"/>
      <c r="KYM20" s="3"/>
      <c r="KYN20" s="3"/>
      <c r="KYP20" s="3"/>
      <c r="KYQ20" s="3"/>
      <c r="KYT20" s="4"/>
      <c r="KYU20" s="4"/>
      <c r="KYV20" s="4"/>
      <c r="KYW20" s="4"/>
      <c r="KYY20" s="4"/>
      <c r="KZK20" s="5"/>
      <c r="KZL20" s="6"/>
      <c r="KZM20" s="7"/>
      <c r="KZO20" s="5"/>
      <c r="KZQ20" s="3"/>
      <c r="KZR20" s="3"/>
      <c r="KZT20" s="3"/>
      <c r="KZU20" s="3"/>
      <c r="KZX20" s="4"/>
      <c r="KZY20" s="4"/>
      <c r="KZZ20" s="4"/>
      <c r="LAA20" s="4"/>
      <c r="LAC20" s="4"/>
      <c r="LAO20" s="5"/>
      <c r="LAP20" s="6"/>
      <c r="LAQ20" s="7"/>
      <c r="LAS20" s="5"/>
      <c r="LAU20" s="3"/>
      <c r="LAV20" s="3"/>
      <c r="LAX20" s="3"/>
      <c r="LAY20" s="3"/>
      <c r="LBB20" s="4"/>
      <c r="LBC20" s="4"/>
      <c r="LBD20" s="4"/>
      <c r="LBE20" s="4"/>
      <c r="LBG20" s="4"/>
      <c r="LBS20" s="5"/>
      <c r="LBT20" s="6"/>
      <c r="LBU20" s="7"/>
      <c r="LBW20" s="5"/>
      <c r="LBY20" s="3"/>
      <c r="LBZ20" s="3"/>
      <c r="LCB20" s="3"/>
      <c r="LCC20" s="3"/>
      <c r="LCF20" s="4"/>
      <c r="LCG20" s="4"/>
      <c r="LCH20" s="4"/>
      <c r="LCI20" s="4"/>
      <c r="LCK20" s="4"/>
      <c r="LCW20" s="5"/>
      <c r="LCX20" s="6"/>
      <c r="LCY20" s="7"/>
      <c r="LDA20" s="5"/>
      <c r="LDC20" s="3"/>
      <c r="LDD20" s="3"/>
      <c r="LDF20" s="3"/>
      <c r="LDG20" s="3"/>
      <c r="LDJ20" s="4"/>
      <c r="LDK20" s="4"/>
      <c r="LDL20" s="4"/>
      <c r="LDM20" s="4"/>
      <c r="LDO20" s="4"/>
      <c r="LEA20" s="5"/>
      <c r="LEB20" s="6"/>
      <c r="LEC20" s="7"/>
      <c r="LEE20" s="5"/>
      <c r="LEG20" s="3"/>
      <c r="LEH20" s="3"/>
      <c r="LEJ20" s="3"/>
      <c r="LEK20" s="3"/>
      <c r="LEN20" s="4"/>
      <c r="LEO20" s="4"/>
      <c r="LEP20" s="4"/>
      <c r="LEQ20" s="4"/>
      <c r="LES20" s="4"/>
      <c r="LFE20" s="5"/>
      <c r="LFF20" s="6"/>
      <c r="LFG20" s="7"/>
      <c r="LFI20" s="5"/>
      <c r="LFK20" s="3"/>
      <c r="LFL20" s="3"/>
      <c r="LFN20" s="3"/>
      <c r="LFO20" s="3"/>
      <c r="LFR20" s="4"/>
      <c r="LFS20" s="4"/>
      <c r="LFT20" s="4"/>
      <c r="LFU20" s="4"/>
      <c r="LFW20" s="4"/>
      <c r="LGI20" s="5"/>
      <c r="LGJ20" s="6"/>
      <c r="LGK20" s="7"/>
      <c r="LGM20" s="5"/>
      <c r="LGO20" s="3"/>
      <c r="LGP20" s="3"/>
      <c r="LGR20" s="3"/>
      <c r="LGS20" s="3"/>
      <c r="LGV20" s="4"/>
      <c r="LGW20" s="4"/>
      <c r="LGX20" s="4"/>
      <c r="LGY20" s="4"/>
      <c r="LHA20" s="4"/>
      <c r="LHM20" s="5"/>
      <c r="LHN20" s="6"/>
      <c r="LHO20" s="7"/>
      <c r="LHQ20" s="5"/>
      <c r="LHS20" s="3"/>
      <c r="LHT20" s="3"/>
      <c r="LHV20" s="3"/>
      <c r="LHW20" s="3"/>
      <c r="LHZ20" s="4"/>
      <c r="LIA20" s="4"/>
      <c r="LIB20" s="4"/>
      <c r="LIC20" s="4"/>
      <c r="LIE20" s="4"/>
      <c r="LIQ20" s="5"/>
      <c r="LIR20" s="6"/>
      <c r="LIS20" s="7"/>
      <c r="LIU20" s="5"/>
      <c r="LIW20" s="3"/>
      <c r="LIX20" s="3"/>
      <c r="LIZ20" s="3"/>
      <c r="LJA20" s="3"/>
      <c r="LJD20" s="4"/>
      <c r="LJE20" s="4"/>
      <c r="LJF20" s="4"/>
      <c r="LJG20" s="4"/>
      <c r="LJI20" s="4"/>
      <c r="LJU20" s="5"/>
      <c r="LJV20" s="6"/>
      <c r="LJW20" s="7"/>
      <c r="LJY20" s="5"/>
      <c r="LKA20" s="3"/>
      <c r="LKB20" s="3"/>
      <c r="LKD20" s="3"/>
      <c r="LKE20" s="3"/>
      <c r="LKH20" s="4"/>
      <c r="LKI20" s="4"/>
      <c r="LKJ20" s="4"/>
      <c r="LKK20" s="4"/>
      <c r="LKM20" s="4"/>
      <c r="LKY20" s="5"/>
      <c r="LKZ20" s="6"/>
      <c r="LLA20" s="7"/>
      <c r="LLC20" s="5"/>
      <c r="LLE20" s="3"/>
      <c r="LLF20" s="3"/>
      <c r="LLH20" s="3"/>
      <c r="LLI20" s="3"/>
      <c r="LLL20" s="4"/>
      <c r="LLM20" s="4"/>
      <c r="LLN20" s="4"/>
      <c r="LLO20" s="4"/>
      <c r="LLQ20" s="4"/>
      <c r="LMC20" s="5"/>
      <c r="LMD20" s="6"/>
      <c r="LME20" s="7"/>
      <c r="LMG20" s="5"/>
      <c r="LMI20" s="3"/>
      <c r="LMJ20" s="3"/>
      <c r="LML20" s="3"/>
      <c r="LMM20" s="3"/>
      <c r="LMP20" s="4"/>
      <c r="LMQ20" s="4"/>
      <c r="LMR20" s="4"/>
      <c r="LMS20" s="4"/>
      <c r="LMU20" s="4"/>
      <c r="LNG20" s="5"/>
      <c r="LNH20" s="6"/>
      <c r="LNI20" s="7"/>
      <c r="LNK20" s="5"/>
      <c r="LNM20" s="3"/>
      <c r="LNN20" s="3"/>
      <c r="LNP20" s="3"/>
      <c r="LNQ20" s="3"/>
      <c r="LNT20" s="4"/>
      <c r="LNU20" s="4"/>
      <c r="LNV20" s="4"/>
      <c r="LNW20" s="4"/>
      <c r="LNY20" s="4"/>
      <c r="LOK20" s="5"/>
      <c r="LOL20" s="6"/>
      <c r="LOM20" s="7"/>
      <c r="LOO20" s="5"/>
      <c r="LOQ20" s="3"/>
      <c r="LOR20" s="3"/>
      <c r="LOT20" s="3"/>
      <c r="LOU20" s="3"/>
      <c r="LOX20" s="4"/>
      <c r="LOY20" s="4"/>
      <c r="LOZ20" s="4"/>
      <c r="LPA20" s="4"/>
      <c r="LPC20" s="4"/>
      <c r="LPO20" s="5"/>
      <c r="LPP20" s="6"/>
      <c r="LPQ20" s="7"/>
      <c r="LPS20" s="5"/>
      <c r="LPU20" s="3"/>
      <c r="LPV20" s="3"/>
      <c r="LPX20" s="3"/>
      <c r="LPY20" s="3"/>
      <c r="LQB20" s="4"/>
      <c r="LQC20" s="4"/>
      <c r="LQD20" s="4"/>
      <c r="LQE20" s="4"/>
      <c r="LQG20" s="4"/>
      <c r="LQS20" s="5"/>
      <c r="LQT20" s="6"/>
      <c r="LQU20" s="7"/>
      <c r="LQW20" s="5"/>
      <c r="LQY20" s="3"/>
      <c r="LQZ20" s="3"/>
      <c r="LRB20" s="3"/>
      <c r="LRC20" s="3"/>
      <c r="LRF20" s="4"/>
      <c r="LRG20" s="4"/>
      <c r="LRH20" s="4"/>
      <c r="LRI20" s="4"/>
      <c r="LRK20" s="4"/>
      <c r="LRW20" s="5"/>
      <c r="LRX20" s="6"/>
      <c r="LRY20" s="7"/>
      <c r="LSA20" s="5"/>
      <c r="LSC20" s="3"/>
      <c r="LSD20" s="3"/>
      <c r="LSF20" s="3"/>
      <c r="LSG20" s="3"/>
      <c r="LSJ20" s="4"/>
      <c r="LSK20" s="4"/>
      <c r="LSL20" s="4"/>
      <c r="LSM20" s="4"/>
      <c r="LSO20" s="4"/>
      <c r="LTA20" s="5"/>
      <c r="LTB20" s="6"/>
      <c r="LTC20" s="7"/>
      <c r="LTE20" s="5"/>
      <c r="LTG20" s="3"/>
      <c r="LTH20" s="3"/>
      <c r="LTJ20" s="3"/>
      <c r="LTK20" s="3"/>
      <c r="LTN20" s="4"/>
      <c r="LTO20" s="4"/>
      <c r="LTP20" s="4"/>
      <c r="LTQ20" s="4"/>
      <c r="LTS20" s="4"/>
      <c r="LUE20" s="5"/>
      <c r="LUF20" s="6"/>
      <c r="LUG20" s="7"/>
      <c r="LUI20" s="5"/>
      <c r="LUK20" s="3"/>
      <c r="LUL20" s="3"/>
      <c r="LUN20" s="3"/>
      <c r="LUO20" s="3"/>
      <c r="LUR20" s="4"/>
      <c r="LUS20" s="4"/>
      <c r="LUT20" s="4"/>
      <c r="LUU20" s="4"/>
      <c r="LUW20" s="4"/>
      <c r="LVI20" s="5"/>
      <c r="LVJ20" s="6"/>
      <c r="LVK20" s="7"/>
      <c r="LVM20" s="5"/>
      <c r="LVO20" s="3"/>
      <c r="LVP20" s="3"/>
      <c r="LVR20" s="3"/>
      <c r="LVS20" s="3"/>
      <c r="LVV20" s="4"/>
      <c r="LVW20" s="4"/>
      <c r="LVX20" s="4"/>
      <c r="LVY20" s="4"/>
      <c r="LWA20" s="4"/>
      <c r="LWM20" s="5"/>
      <c r="LWN20" s="6"/>
      <c r="LWO20" s="7"/>
      <c r="LWQ20" s="5"/>
      <c r="LWS20" s="3"/>
      <c r="LWT20" s="3"/>
      <c r="LWV20" s="3"/>
      <c r="LWW20" s="3"/>
      <c r="LWZ20" s="4"/>
      <c r="LXA20" s="4"/>
      <c r="LXB20" s="4"/>
      <c r="LXC20" s="4"/>
      <c r="LXE20" s="4"/>
      <c r="LXQ20" s="5"/>
      <c r="LXR20" s="6"/>
      <c r="LXS20" s="7"/>
      <c r="LXU20" s="5"/>
      <c r="LXW20" s="3"/>
      <c r="LXX20" s="3"/>
      <c r="LXZ20" s="3"/>
      <c r="LYA20" s="3"/>
      <c r="LYD20" s="4"/>
      <c r="LYE20" s="4"/>
      <c r="LYF20" s="4"/>
      <c r="LYG20" s="4"/>
      <c r="LYI20" s="4"/>
      <c r="LYU20" s="5"/>
      <c r="LYV20" s="6"/>
      <c r="LYW20" s="7"/>
      <c r="LYY20" s="5"/>
      <c r="LZA20" s="3"/>
      <c r="LZB20" s="3"/>
      <c r="LZD20" s="3"/>
      <c r="LZE20" s="3"/>
      <c r="LZH20" s="4"/>
      <c r="LZI20" s="4"/>
      <c r="LZJ20" s="4"/>
      <c r="LZK20" s="4"/>
      <c r="LZM20" s="4"/>
      <c r="LZY20" s="5"/>
      <c r="LZZ20" s="6"/>
      <c r="MAA20" s="7"/>
      <c r="MAC20" s="5"/>
      <c r="MAE20" s="3"/>
      <c r="MAF20" s="3"/>
      <c r="MAH20" s="3"/>
      <c r="MAI20" s="3"/>
      <c r="MAL20" s="4"/>
      <c r="MAM20" s="4"/>
      <c r="MAN20" s="4"/>
      <c r="MAO20" s="4"/>
      <c r="MAQ20" s="4"/>
      <c r="MBC20" s="5"/>
      <c r="MBD20" s="6"/>
      <c r="MBE20" s="7"/>
      <c r="MBG20" s="5"/>
      <c r="MBI20" s="3"/>
      <c r="MBJ20" s="3"/>
      <c r="MBL20" s="3"/>
      <c r="MBM20" s="3"/>
      <c r="MBP20" s="4"/>
      <c r="MBQ20" s="4"/>
      <c r="MBR20" s="4"/>
      <c r="MBS20" s="4"/>
      <c r="MBU20" s="4"/>
      <c r="MCG20" s="5"/>
      <c r="MCH20" s="6"/>
      <c r="MCI20" s="7"/>
      <c r="MCK20" s="5"/>
      <c r="MCM20" s="3"/>
      <c r="MCN20" s="3"/>
      <c r="MCP20" s="3"/>
      <c r="MCQ20" s="3"/>
      <c r="MCT20" s="4"/>
      <c r="MCU20" s="4"/>
      <c r="MCV20" s="4"/>
      <c r="MCW20" s="4"/>
      <c r="MCY20" s="4"/>
      <c r="MDK20" s="5"/>
      <c r="MDL20" s="6"/>
      <c r="MDM20" s="7"/>
      <c r="MDO20" s="5"/>
      <c r="MDQ20" s="3"/>
      <c r="MDR20" s="3"/>
      <c r="MDT20" s="3"/>
      <c r="MDU20" s="3"/>
      <c r="MDX20" s="4"/>
      <c r="MDY20" s="4"/>
      <c r="MDZ20" s="4"/>
      <c r="MEA20" s="4"/>
      <c r="MEC20" s="4"/>
      <c r="MEO20" s="5"/>
      <c r="MEP20" s="6"/>
      <c r="MEQ20" s="7"/>
      <c r="MES20" s="5"/>
      <c r="MEU20" s="3"/>
      <c r="MEV20" s="3"/>
      <c r="MEX20" s="3"/>
      <c r="MEY20" s="3"/>
      <c r="MFB20" s="4"/>
      <c r="MFC20" s="4"/>
      <c r="MFD20" s="4"/>
      <c r="MFE20" s="4"/>
      <c r="MFG20" s="4"/>
      <c r="MFS20" s="5"/>
      <c r="MFT20" s="6"/>
      <c r="MFU20" s="7"/>
      <c r="MFW20" s="5"/>
      <c r="MFY20" s="3"/>
      <c r="MFZ20" s="3"/>
      <c r="MGB20" s="3"/>
      <c r="MGC20" s="3"/>
      <c r="MGF20" s="4"/>
      <c r="MGG20" s="4"/>
      <c r="MGH20" s="4"/>
      <c r="MGI20" s="4"/>
      <c r="MGK20" s="4"/>
      <c r="MGW20" s="5"/>
      <c r="MGX20" s="6"/>
      <c r="MGY20" s="7"/>
      <c r="MHA20" s="5"/>
      <c r="MHC20" s="3"/>
      <c r="MHD20" s="3"/>
      <c r="MHF20" s="3"/>
      <c r="MHG20" s="3"/>
      <c r="MHJ20" s="4"/>
      <c r="MHK20" s="4"/>
      <c r="MHL20" s="4"/>
      <c r="MHM20" s="4"/>
      <c r="MHO20" s="4"/>
      <c r="MIA20" s="5"/>
      <c r="MIB20" s="6"/>
      <c r="MIC20" s="7"/>
      <c r="MIE20" s="5"/>
      <c r="MIG20" s="3"/>
      <c r="MIH20" s="3"/>
      <c r="MIJ20" s="3"/>
      <c r="MIK20" s="3"/>
      <c r="MIN20" s="4"/>
      <c r="MIO20" s="4"/>
      <c r="MIP20" s="4"/>
      <c r="MIQ20" s="4"/>
      <c r="MIS20" s="4"/>
      <c r="MJE20" s="5"/>
      <c r="MJF20" s="6"/>
      <c r="MJG20" s="7"/>
      <c r="MJI20" s="5"/>
      <c r="MJK20" s="3"/>
      <c r="MJL20" s="3"/>
      <c r="MJN20" s="3"/>
      <c r="MJO20" s="3"/>
      <c r="MJR20" s="4"/>
      <c r="MJS20" s="4"/>
      <c r="MJT20" s="4"/>
      <c r="MJU20" s="4"/>
      <c r="MJW20" s="4"/>
      <c r="MKI20" s="5"/>
      <c r="MKJ20" s="6"/>
      <c r="MKK20" s="7"/>
      <c r="MKM20" s="5"/>
      <c r="MKO20" s="3"/>
      <c r="MKP20" s="3"/>
      <c r="MKR20" s="3"/>
      <c r="MKS20" s="3"/>
      <c r="MKV20" s="4"/>
      <c r="MKW20" s="4"/>
      <c r="MKX20" s="4"/>
      <c r="MKY20" s="4"/>
      <c r="MLA20" s="4"/>
      <c r="MLM20" s="5"/>
      <c r="MLN20" s="6"/>
      <c r="MLO20" s="7"/>
      <c r="MLQ20" s="5"/>
      <c r="MLS20" s="3"/>
      <c r="MLT20" s="3"/>
      <c r="MLV20" s="3"/>
      <c r="MLW20" s="3"/>
      <c r="MLZ20" s="4"/>
      <c r="MMA20" s="4"/>
      <c r="MMB20" s="4"/>
      <c r="MMC20" s="4"/>
      <c r="MME20" s="4"/>
      <c r="MMQ20" s="5"/>
      <c r="MMR20" s="6"/>
      <c r="MMS20" s="7"/>
      <c r="MMU20" s="5"/>
      <c r="MMW20" s="3"/>
      <c r="MMX20" s="3"/>
      <c r="MMZ20" s="3"/>
      <c r="MNA20" s="3"/>
      <c r="MND20" s="4"/>
      <c r="MNE20" s="4"/>
      <c r="MNF20" s="4"/>
      <c r="MNG20" s="4"/>
      <c r="MNI20" s="4"/>
      <c r="MNU20" s="5"/>
      <c r="MNV20" s="6"/>
      <c r="MNW20" s="7"/>
      <c r="MNY20" s="5"/>
      <c r="MOA20" s="3"/>
      <c r="MOB20" s="3"/>
      <c r="MOD20" s="3"/>
      <c r="MOE20" s="3"/>
      <c r="MOH20" s="4"/>
      <c r="MOI20" s="4"/>
      <c r="MOJ20" s="4"/>
      <c r="MOK20" s="4"/>
      <c r="MOM20" s="4"/>
      <c r="MOY20" s="5"/>
      <c r="MOZ20" s="6"/>
      <c r="MPA20" s="7"/>
      <c r="MPC20" s="5"/>
      <c r="MPE20" s="3"/>
      <c r="MPF20" s="3"/>
      <c r="MPH20" s="3"/>
      <c r="MPI20" s="3"/>
      <c r="MPL20" s="4"/>
      <c r="MPM20" s="4"/>
      <c r="MPN20" s="4"/>
      <c r="MPO20" s="4"/>
      <c r="MPQ20" s="4"/>
      <c r="MQC20" s="5"/>
      <c r="MQD20" s="6"/>
      <c r="MQE20" s="7"/>
      <c r="MQG20" s="5"/>
      <c r="MQI20" s="3"/>
      <c r="MQJ20" s="3"/>
      <c r="MQL20" s="3"/>
      <c r="MQM20" s="3"/>
      <c r="MQP20" s="4"/>
      <c r="MQQ20" s="4"/>
      <c r="MQR20" s="4"/>
      <c r="MQS20" s="4"/>
      <c r="MQU20" s="4"/>
      <c r="MRG20" s="5"/>
      <c r="MRH20" s="6"/>
      <c r="MRI20" s="7"/>
      <c r="MRK20" s="5"/>
      <c r="MRM20" s="3"/>
      <c r="MRN20" s="3"/>
      <c r="MRP20" s="3"/>
      <c r="MRQ20" s="3"/>
      <c r="MRT20" s="4"/>
      <c r="MRU20" s="4"/>
      <c r="MRV20" s="4"/>
      <c r="MRW20" s="4"/>
      <c r="MRY20" s="4"/>
      <c r="MSK20" s="5"/>
      <c r="MSL20" s="6"/>
      <c r="MSM20" s="7"/>
      <c r="MSO20" s="5"/>
      <c r="MSQ20" s="3"/>
      <c r="MSR20" s="3"/>
      <c r="MST20" s="3"/>
      <c r="MSU20" s="3"/>
      <c r="MSX20" s="4"/>
      <c r="MSY20" s="4"/>
      <c r="MSZ20" s="4"/>
      <c r="MTA20" s="4"/>
      <c r="MTC20" s="4"/>
      <c r="MTO20" s="5"/>
      <c r="MTP20" s="6"/>
      <c r="MTQ20" s="7"/>
      <c r="MTS20" s="5"/>
      <c r="MTU20" s="3"/>
      <c r="MTV20" s="3"/>
      <c r="MTX20" s="3"/>
      <c r="MTY20" s="3"/>
      <c r="MUB20" s="4"/>
      <c r="MUC20" s="4"/>
      <c r="MUD20" s="4"/>
      <c r="MUE20" s="4"/>
      <c r="MUG20" s="4"/>
      <c r="MUS20" s="5"/>
      <c r="MUT20" s="6"/>
      <c r="MUU20" s="7"/>
      <c r="MUW20" s="5"/>
      <c r="MUY20" s="3"/>
      <c r="MUZ20" s="3"/>
      <c r="MVB20" s="3"/>
      <c r="MVC20" s="3"/>
      <c r="MVF20" s="4"/>
      <c r="MVG20" s="4"/>
      <c r="MVH20" s="4"/>
      <c r="MVI20" s="4"/>
      <c r="MVK20" s="4"/>
      <c r="MVW20" s="5"/>
      <c r="MVX20" s="6"/>
      <c r="MVY20" s="7"/>
      <c r="MWA20" s="5"/>
      <c r="MWC20" s="3"/>
      <c r="MWD20" s="3"/>
      <c r="MWF20" s="3"/>
      <c r="MWG20" s="3"/>
      <c r="MWJ20" s="4"/>
      <c r="MWK20" s="4"/>
      <c r="MWL20" s="4"/>
      <c r="MWM20" s="4"/>
      <c r="MWO20" s="4"/>
      <c r="MXA20" s="5"/>
      <c r="MXB20" s="6"/>
      <c r="MXC20" s="7"/>
      <c r="MXE20" s="5"/>
      <c r="MXG20" s="3"/>
      <c r="MXH20" s="3"/>
      <c r="MXJ20" s="3"/>
      <c r="MXK20" s="3"/>
      <c r="MXN20" s="4"/>
      <c r="MXO20" s="4"/>
      <c r="MXP20" s="4"/>
      <c r="MXQ20" s="4"/>
      <c r="MXS20" s="4"/>
      <c r="MYE20" s="5"/>
      <c r="MYF20" s="6"/>
      <c r="MYG20" s="7"/>
      <c r="MYI20" s="5"/>
      <c r="MYK20" s="3"/>
      <c r="MYL20" s="3"/>
      <c r="MYN20" s="3"/>
      <c r="MYO20" s="3"/>
      <c r="MYR20" s="4"/>
      <c r="MYS20" s="4"/>
      <c r="MYT20" s="4"/>
      <c r="MYU20" s="4"/>
      <c r="MYW20" s="4"/>
      <c r="MZI20" s="5"/>
      <c r="MZJ20" s="6"/>
      <c r="MZK20" s="7"/>
      <c r="MZM20" s="5"/>
      <c r="MZO20" s="3"/>
      <c r="MZP20" s="3"/>
      <c r="MZR20" s="3"/>
      <c r="MZS20" s="3"/>
      <c r="MZV20" s="4"/>
      <c r="MZW20" s="4"/>
      <c r="MZX20" s="4"/>
      <c r="MZY20" s="4"/>
      <c r="NAA20" s="4"/>
      <c r="NAM20" s="5"/>
      <c r="NAN20" s="6"/>
      <c r="NAO20" s="7"/>
      <c r="NAQ20" s="5"/>
      <c r="NAS20" s="3"/>
      <c r="NAT20" s="3"/>
      <c r="NAV20" s="3"/>
      <c r="NAW20" s="3"/>
      <c r="NAZ20" s="4"/>
      <c r="NBA20" s="4"/>
      <c r="NBB20" s="4"/>
      <c r="NBC20" s="4"/>
      <c r="NBE20" s="4"/>
      <c r="NBQ20" s="5"/>
      <c r="NBR20" s="6"/>
      <c r="NBS20" s="7"/>
      <c r="NBU20" s="5"/>
      <c r="NBW20" s="3"/>
      <c r="NBX20" s="3"/>
      <c r="NBZ20" s="3"/>
      <c r="NCA20" s="3"/>
      <c r="NCD20" s="4"/>
      <c r="NCE20" s="4"/>
      <c r="NCF20" s="4"/>
      <c r="NCG20" s="4"/>
      <c r="NCI20" s="4"/>
      <c r="NCU20" s="5"/>
      <c r="NCV20" s="6"/>
      <c r="NCW20" s="7"/>
      <c r="NCY20" s="5"/>
      <c r="NDA20" s="3"/>
      <c r="NDB20" s="3"/>
      <c r="NDD20" s="3"/>
      <c r="NDE20" s="3"/>
      <c r="NDH20" s="4"/>
      <c r="NDI20" s="4"/>
      <c r="NDJ20" s="4"/>
      <c r="NDK20" s="4"/>
      <c r="NDM20" s="4"/>
      <c r="NDY20" s="5"/>
      <c r="NDZ20" s="6"/>
      <c r="NEA20" s="7"/>
      <c r="NEC20" s="5"/>
      <c r="NEE20" s="3"/>
      <c r="NEF20" s="3"/>
      <c r="NEH20" s="3"/>
      <c r="NEI20" s="3"/>
      <c r="NEL20" s="4"/>
      <c r="NEM20" s="4"/>
      <c r="NEN20" s="4"/>
      <c r="NEO20" s="4"/>
      <c r="NEQ20" s="4"/>
      <c r="NFC20" s="5"/>
      <c r="NFD20" s="6"/>
      <c r="NFE20" s="7"/>
      <c r="NFG20" s="5"/>
      <c r="NFI20" s="3"/>
      <c r="NFJ20" s="3"/>
      <c r="NFL20" s="3"/>
      <c r="NFM20" s="3"/>
      <c r="NFP20" s="4"/>
      <c r="NFQ20" s="4"/>
      <c r="NFR20" s="4"/>
      <c r="NFS20" s="4"/>
      <c r="NFU20" s="4"/>
      <c r="NGG20" s="5"/>
      <c r="NGH20" s="6"/>
      <c r="NGI20" s="7"/>
      <c r="NGK20" s="5"/>
      <c r="NGM20" s="3"/>
      <c r="NGN20" s="3"/>
      <c r="NGP20" s="3"/>
      <c r="NGQ20" s="3"/>
      <c r="NGT20" s="4"/>
      <c r="NGU20" s="4"/>
      <c r="NGV20" s="4"/>
      <c r="NGW20" s="4"/>
      <c r="NGY20" s="4"/>
      <c r="NHK20" s="5"/>
      <c r="NHL20" s="6"/>
      <c r="NHM20" s="7"/>
      <c r="NHO20" s="5"/>
      <c r="NHQ20" s="3"/>
      <c r="NHR20" s="3"/>
      <c r="NHT20" s="3"/>
      <c r="NHU20" s="3"/>
      <c r="NHX20" s="4"/>
      <c r="NHY20" s="4"/>
      <c r="NHZ20" s="4"/>
      <c r="NIA20" s="4"/>
      <c r="NIC20" s="4"/>
      <c r="NIO20" s="5"/>
      <c r="NIP20" s="6"/>
      <c r="NIQ20" s="7"/>
      <c r="NIS20" s="5"/>
      <c r="NIU20" s="3"/>
      <c r="NIV20" s="3"/>
      <c r="NIX20" s="3"/>
      <c r="NIY20" s="3"/>
      <c r="NJB20" s="4"/>
      <c r="NJC20" s="4"/>
      <c r="NJD20" s="4"/>
      <c r="NJE20" s="4"/>
      <c r="NJG20" s="4"/>
      <c r="NJS20" s="5"/>
      <c r="NJT20" s="6"/>
      <c r="NJU20" s="7"/>
      <c r="NJW20" s="5"/>
      <c r="NJY20" s="3"/>
      <c r="NJZ20" s="3"/>
      <c r="NKB20" s="3"/>
      <c r="NKC20" s="3"/>
      <c r="NKF20" s="4"/>
      <c r="NKG20" s="4"/>
      <c r="NKH20" s="4"/>
      <c r="NKI20" s="4"/>
      <c r="NKK20" s="4"/>
      <c r="NKW20" s="5"/>
      <c r="NKX20" s="6"/>
      <c r="NKY20" s="7"/>
      <c r="NLA20" s="5"/>
      <c r="NLC20" s="3"/>
      <c r="NLD20" s="3"/>
      <c r="NLF20" s="3"/>
      <c r="NLG20" s="3"/>
      <c r="NLJ20" s="4"/>
      <c r="NLK20" s="4"/>
      <c r="NLL20" s="4"/>
      <c r="NLM20" s="4"/>
      <c r="NLO20" s="4"/>
      <c r="NMA20" s="5"/>
      <c r="NMB20" s="6"/>
      <c r="NMC20" s="7"/>
      <c r="NME20" s="5"/>
      <c r="NMG20" s="3"/>
      <c r="NMH20" s="3"/>
      <c r="NMJ20" s="3"/>
      <c r="NMK20" s="3"/>
      <c r="NMN20" s="4"/>
      <c r="NMO20" s="4"/>
      <c r="NMP20" s="4"/>
      <c r="NMQ20" s="4"/>
      <c r="NMS20" s="4"/>
      <c r="NNE20" s="5"/>
      <c r="NNF20" s="6"/>
      <c r="NNG20" s="7"/>
      <c r="NNI20" s="5"/>
      <c r="NNK20" s="3"/>
      <c r="NNL20" s="3"/>
      <c r="NNN20" s="3"/>
      <c r="NNO20" s="3"/>
      <c r="NNR20" s="4"/>
      <c r="NNS20" s="4"/>
      <c r="NNT20" s="4"/>
      <c r="NNU20" s="4"/>
      <c r="NNW20" s="4"/>
      <c r="NOI20" s="5"/>
      <c r="NOJ20" s="6"/>
      <c r="NOK20" s="7"/>
      <c r="NOM20" s="5"/>
      <c r="NOO20" s="3"/>
      <c r="NOP20" s="3"/>
      <c r="NOR20" s="3"/>
      <c r="NOS20" s="3"/>
      <c r="NOV20" s="4"/>
      <c r="NOW20" s="4"/>
      <c r="NOX20" s="4"/>
      <c r="NOY20" s="4"/>
      <c r="NPA20" s="4"/>
      <c r="NPM20" s="5"/>
      <c r="NPN20" s="6"/>
      <c r="NPO20" s="7"/>
      <c r="NPQ20" s="5"/>
      <c r="NPS20" s="3"/>
      <c r="NPT20" s="3"/>
      <c r="NPV20" s="3"/>
      <c r="NPW20" s="3"/>
      <c r="NPZ20" s="4"/>
      <c r="NQA20" s="4"/>
      <c r="NQB20" s="4"/>
      <c r="NQC20" s="4"/>
      <c r="NQE20" s="4"/>
      <c r="NQQ20" s="5"/>
      <c r="NQR20" s="6"/>
      <c r="NQS20" s="7"/>
      <c r="NQU20" s="5"/>
      <c r="NQW20" s="3"/>
      <c r="NQX20" s="3"/>
      <c r="NQZ20" s="3"/>
      <c r="NRA20" s="3"/>
      <c r="NRD20" s="4"/>
      <c r="NRE20" s="4"/>
      <c r="NRF20" s="4"/>
      <c r="NRG20" s="4"/>
      <c r="NRI20" s="4"/>
      <c r="NRU20" s="5"/>
      <c r="NRV20" s="6"/>
      <c r="NRW20" s="7"/>
      <c r="NRY20" s="5"/>
      <c r="NSA20" s="3"/>
      <c r="NSB20" s="3"/>
      <c r="NSD20" s="3"/>
      <c r="NSE20" s="3"/>
      <c r="NSH20" s="4"/>
      <c r="NSI20" s="4"/>
      <c r="NSJ20" s="4"/>
      <c r="NSK20" s="4"/>
      <c r="NSM20" s="4"/>
      <c r="NSY20" s="5"/>
      <c r="NSZ20" s="6"/>
      <c r="NTA20" s="7"/>
      <c r="NTC20" s="5"/>
      <c r="NTE20" s="3"/>
      <c r="NTF20" s="3"/>
      <c r="NTH20" s="3"/>
      <c r="NTI20" s="3"/>
      <c r="NTL20" s="4"/>
      <c r="NTM20" s="4"/>
      <c r="NTN20" s="4"/>
      <c r="NTO20" s="4"/>
      <c r="NTQ20" s="4"/>
      <c r="NUC20" s="5"/>
      <c r="NUD20" s="6"/>
      <c r="NUE20" s="7"/>
      <c r="NUG20" s="5"/>
      <c r="NUI20" s="3"/>
      <c r="NUJ20" s="3"/>
      <c r="NUL20" s="3"/>
      <c r="NUM20" s="3"/>
      <c r="NUP20" s="4"/>
      <c r="NUQ20" s="4"/>
      <c r="NUR20" s="4"/>
      <c r="NUS20" s="4"/>
      <c r="NUU20" s="4"/>
      <c r="NVG20" s="5"/>
      <c r="NVH20" s="6"/>
      <c r="NVI20" s="7"/>
      <c r="NVK20" s="5"/>
      <c r="NVM20" s="3"/>
      <c r="NVN20" s="3"/>
      <c r="NVP20" s="3"/>
      <c r="NVQ20" s="3"/>
      <c r="NVT20" s="4"/>
      <c r="NVU20" s="4"/>
      <c r="NVV20" s="4"/>
      <c r="NVW20" s="4"/>
      <c r="NVY20" s="4"/>
      <c r="NWK20" s="5"/>
      <c r="NWL20" s="6"/>
      <c r="NWM20" s="7"/>
      <c r="NWO20" s="5"/>
      <c r="NWQ20" s="3"/>
      <c r="NWR20" s="3"/>
      <c r="NWT20" s="3"/>
      <c r="NWU20" s="3"/>
      <c r="NWX20" s="4"/>
      <c r="NWY20" s="4"/>
      <c r="NWZ20" s="4"/>
      <c r="NXA20" s="4"/>
      <c r="NXC20" s="4"/>
      <c r="NXO20" s="5"/>
      <c r="NXP20" s="6"/>
      <c r="NXQ20" s="7"/>
      <c r="NXS20" s="5"/>
      <c r="NXU20" s="3"/>
      <c r="NXV20" s="3"/>
      <c r="NXX20" s="3"/>
      <c r="NXY20" s="3"/>
      <c r="NYB20" s="4"/>
      <c r="NYC20" s="4"/>
      <c r="NYD20" s="4"/>
      <c r="NYE20" s="4"/>
      <c r="NYG20" s="4"/>
      <c r="NYS20" s="5"/>
      <c r="NYT20" s="6"/>
      <c r="NYU20" s="7"/>
      <c r="NYW20" s="5"/>
      <c r="NYY20" s="3"/>
      <c r="NYZ20" s="3"/>
      <c r="NZB20" s="3"/>
      <c r="NZC20" s="3"/>
      <c r="NZF20" s="4"/>
      <c r="NZG20" s="4"/>
      <c r="NZH20" s="4"/>
      <c r="NZI20" s="4"/>
      <c r="NZK20" s="4"/>
      <c r="NZW20" s="5"/>
      <c r="NZX20" s="6"/>
      <c r="NZY20" s="7"/>
      <c r="OAA20" s="5"/>
      <c r="OAC20" s="3"/>
      <c r="OAD20" s="3"/>
      <c r="OAF20" s="3"/>
      <c r="OAG20" s="3"/>
      <c r="OAJ20" s="4"/>
      <c r="OAK20" s="4"/>
      <c r="OAL20" s="4"/>
      <c r="OAM20" s="4"/>
      <c r="OAO20" s="4"/>
      <c r="OBA20" s="5"/>
      <c r="OBB20" s="6"/>
      <c r="OBC20" s="7"/>
      <c r="OBE20" s="5"/>
      <c r="OBG20" s="3"/>
      <c r="OBH20" s="3"/>
      <c r="OBJ20" s="3"/>
      <c r="OBK20" s="3"/>
      <c r="OBN20" s="4"/>
      <c r="OBO20" s="4"/>
      <c r="OBP20" s="4"/>
      <c r="OBQ20" s="4"/>
      <c r="OBS20" s="4"/>
      <c r="OCE20" s="5"/>
      <c r="OCF20" s="6"/>
      <c r="OCG20" s="7"/>
      <c r="OCI20" s="5"/>
      <c r="OCK20" s="3"/>
      <c r="OCL20" s="3"/>
      <c r="OCN20" s="3"/>
      <c r="OCO20" s="3"/>
      <c r="OCR20" s="4"/>
      <c r="OCS20" s="4"/>
      <c r="OCT20" s="4"/>
      <c r="OCU20" s="4"/>
      <c r="OCW20" s="4"/>
      <c r="ODI20" s="5"/>
      <c r="ODJ20" s="6"/>
      <c r="ODK20" s="7"/>
      <c r="ODM20" s="5"/>
      <c r="ODO20" s="3"/>
      <c r="ODP20" s="3"/>
      <c r="ODR20" s="3"/>
      <c r="ODS20" s="3"/>
      <c r="ODV20" s="4"/>
      <c r="ODW20" s="4"/>
      <c r="ODX20" s="4"/>
      <c r="ODY20" s="4"/>
      <c r="OEA20" s="4"/>
      <c r="OEM20" s="5"/>
      <c r="OEN20" s="6"/>
      <c r="OEO20" s="7"/>
      <c r="OEQ20" s="5"/>
      <c r="OES20" s="3"/>
      <c r="OET20" s="3"/>
      <c r="OEV20" s="3"/>
      <c r="OEW20" s="3"/>
      <c r="OEZ20" s="4"/>
      <c r="OFA20" s="4"/>
      <c r="OFB20" s="4"/>
      <c r="OFC20" s="4"/>
      <c r="OFE20" s="4"/>
      <c r="OFQ20" s="5"/>
      <c r="OFR20" s="6"/>
      <c r="OFS20" s="7"/>
      <c r="OFU20" s="5"/>
      <c r="OFW20" s="3"/>
      <c r="OFX20" s="3"/>
      <c r="OFZ20" s="3"/>
      <c r="OGA20" s="3"/>
      <c r="OGD20" s="4"/>
      <c r="OGE20" s="4"/>
      <c r="OGF20" s="4"/>
      <c r="OGG20" s="4"/>
      <c r="OGI20" s="4"/>
      <c r="OGU20" s="5"/>
      <c r="OGV20" s="6"/>
      <c r="OGW20" s="7"/>
      <c r="OGY20" s="5"/>
      <c r="OHA20" s="3"/>
      <c r="OHB20" s="3"/>
      <c r="OHD20" s="3"/>
      <c r="OHE20" s="3"/>
      <c r="OHH20" s="4"/>
      <c r="OHI20" s="4"/>
      <c r="OHJ20" s="4"/>
      <c r="OHK20" s="4"/>
      <c r="OHM20" s="4"/>
      <c r="OHY20" s="5"/>
      <c r="OHZ20" s="6"/>
      <c r="OIA20" s="7"/>
      <c r="OIC20" s="5"/>
      <c r="OIE20" s="3"/>
      <c r="OIF20" s="3"/>
      <c r="OIH20" s="3"/>
      <c r="OII20" s="3"/>
      <c r="OIL20" s="4"/>
      <c r="OIM20" s="4"/>
      <c r="OIN20" s="4"/>
      <c r="OIO20" s="4"/>
      <c r="OIQ20" s="4"/>
      <c r="OJC20" s="5"/>
      <c r="OJD20" s="6"/>
      <c r="OJE20" s="7"/>
      <c r="OJG20" s="5"/>
      <c r="OJI20" s="3"/>
      <c r="OJJ20" s="3"/>
      <c r="OJL20" s="3"/>
      <c r="OJM20" s="3"/>
      <c r="OJP20" s="4"/>
      <c r="OJQ20" s="4"/>
      <c r="OJR20" s="4"/>
      <c r="OJS20" s="4"/>
      <c r="OJU20" s="4"/>
      <c r="OKG20" s="5"/>
      <c r="OKH20" s="6"/>
      <c r="OKI20" s="7"/>
      <c r="OKK20" s="5"/>
      <c r="OKM20" s="3"/>
      <c r="OKN20" s="3"/>
      <c r="OKP20" s="3"/>
      <c r="OKQ20" s="3"/>
      <c r="OKT20" s="4"/>
      <c r="OKU20" s="4"/>
      <c r="OKV20" s="4"/>
      <c r="OKW20" s="4"/>
      <c r="OKY20" s="4"/>
      <c r="OLK20" s="5"/>
      <c r="OLL20" s="6"/>
      <c r="OLM20" s="7"/>
      <c r="OLO20" s="5"/>
      <c r="OLQ20" s="3"/>
      <c r="OLR20" s="3"/>
      <c r="OLT20" s="3"/>
      <c r="OLU20" s="3"/>
      <c r="OLX20" s="4"/>
      <c r="OLY20" s="4"/>
      <c r="OLZ20" s="4"/>
      <c r="OMA20" s="4"/>
      <c r="OMC20" s="4"/>
      <c r="OMO20" s="5"/>
      <c r="OMP20" s="6"/>
      <c r="OMQ20" s="7"/>
      <c r="OMS20" s="5"/>
      <c r="OMU20" s="3"/>
      <c r="OMV20" s="3"/>
      <c r="OMX20" s="3"/>
      <c r="OMY20" s="3"/>
      <c r="ONB20" s="4"/>
      <c r="ONC20" s="4"/>
      <c r="OND20" s="4"/>
      <c r="ONE20" s="4"/>
      <c r="ONG20" s="4"/>
      <c r="ONS20" s="5"/>
      <c r="ONT20" s="6"/>
      <c r="ONU20" s="7"/>
      <c r="ONW20" s="5"/>
      <c r="ONY20" s="3"/>
      <c r="ONZ20" s="3"/>
      <c r="OOB20" s="3"/>
      <c r="OOC20" s="3"/>
      <c r="OOF20" s="4"/>
      <c r="OOG20" s="4"/>
      <c r="OOH20" s="4"/>
      <c r="OOI20" s="4"/>
      <c r="OOK20" s="4"/>
      <c r="OOW20" s="5"/>
      <c r="OOX20" s="6"/>
      <c r="OOY20" s="7"/>
      <c r="OPA20" s="5"/>
      <c r="OPC20" s="3"/>
      <c r="OPD20" s="3"/>
      <c r="OPF20" s="3"/>
      <c r="OPG20" s="3"/>
      <c r="OPJ20" s="4"/>
      <c r="OPK20" s="4"/>
      <c r="OPL20" s="4"/>
      <c r="OPM20" s="4"/>
      <c r="OPO20" s="4"/>
      <c r="OQA20" s="5"/>
      <c r="OQB20" s="6"/>
      <c r="OQC20" s="7"/>
      <c r="OQE20" s="5"/>
      <c r="OQG20" s="3"/>
      <c r="OQH20" s="3"/>
      <c r="OQJ20" s="3"/>
      <c r="OQK20" s="3"/>
      <c r="OQN20" s="4"/>
      <c r="OQO20" s="4"/>
      <c r="OQP20" s="4"/>
      <c r="OQQ20" s="4"/>
      <c r="OQS20" s="4"/>
      <c r="ORE20" s="5"/>
      <c r="ORF20" s="6"/>
      <c r="ORG20" s="7"/>
      <c r="ORI20" s="5"/>
      <c r="ORK20" s="3"/>
      <c r="ORL20" s="3"/>
      <c r="ORN20" s="3"/>
      <c r="ORO20" s="3"/>
      <c r="ORR20" s="4"/>
      <c r="ORS20" s="4"/>
      <c r="ORT20" s="4"/>
      <c r="ORU20" s="4"/>
      <c r="ORW20" s="4"/>
      <c r="OSI20" s="5"/>
      <c r="OSJ20" s="6"/>
      <c r="OSK20" s="7"/>
      <c r="OSM20" s="5"/>
      <c r="OSO20" s="3"/>
      <c r="OSP20" s="3"/>
      <c r="OSR20" s="3"/>
      <c r="OSS20" s="3"/>
      <c r="OSV20" s="4"/>
      <c r="OSW20" s="4"/>
      <c r="OSX20" s="4"/>
      <c r="OSY20" s="4"/>
      <c r="OTA20" s="4"/>
      <c r="OTM20" s="5"/>
      <c r="OTN20" s="6"/>
      <c r="OTO20" s="7"/>
      <c r="OTQ20" s="5"/>
      <c r="OTS20" s="3"/>
      <c r="OTT20" s="3"/>
      <c r="OTV20" s="3"/>
      <c r="OTW20" s="3"/>
      <c r="OTZ20" s="4"/>
      <c r="OUA20" s="4"/>
      <c r="OUB20" s="4"/>
      <c r="OUC20" s="4"/>
      <c r="OUE20" s="4"/>
      <c r="OUQ20" s="5"/>
      <c r="OUR20" s="6"/>
      <c r="OUS20" s="7"/>
      <c r="OUU20" s="5"/>
      <c r="OUW20" s="3"/>
      <c r="OUX20" s="3"/>
      <c r="OUZ20" s="3"/>
      <c r="OVA20" s="3"/>
      <c r="OVD20" s="4"/>
      <c r="OVE20" s="4"/>
      <c r="OVF20" s="4"/>
      <c r="OVG20" s="4"/>
      <c r="OVI20" s="4"/>
      <c r="OVU20" s="5"/>
      <c r="OVV20" s="6"/>
      <c r="OVW20" s="7"/>
      <c r="OVY20" s="5"/>
      <c r="OWA20" s="3"/>
      <c r="OWB20" s="3"/>
      <c r="OWD20" s="3"/>
      <c r="OWE20" s="3"/>
      <c r="OWH20" s="4"/>
      <c r="OWI20" s="4"/>
      <c r="OWJ20" s="4"/>
      <c r="OWK20" s="4"/>
      <c r="OWM20" s="4"/>
      <c r="OWY20" s="5"/>
      <c r="OWZ20" s="6"/>
      <c r="OXA20" s="7"/>
      <c r="OXC20" s="5"/>
      <c r="OXE20" s="3"/>
      <c r="OXF20" s="3"/>
      <c r="OXH20" s="3"/>
      <c r="OXI20" s="3"/>
      <c r="OXL20" s="4"/>
      <c r="OXM20" s="4"/>
      <c r="OXN20" s="4"/>
      <c r="OXO20" s="4"/>
      <c r="OXQ20" s="4"/>
      <c r="OYC20" s="5"/>
      <c r="OYD20" s="6"/>
      <c r="OYE20" s="7"/>
      <c r="OYG20" s="5"/>
      <c r="OYI20" s="3"/>
      <c r="OYJ20" s="3"/>
      <c r="OYL20" s="3"/>
      <c r="OYM20" s="3"/>
      <c r="OYP20" s="4"/>
      <c r="OYQ20" s="4"/>
      <c r="OYR20" s="4"/>
      <c r="OYS20" s="4"/>
      <c r="OYU20" s="4"/>
      <c r="OZG20" s="5"/>
      <c r="OZH20" s="6"/>
      <c r="OZI20" s="7"/>
      <c r="OZK20" s="5"/>
      <c r="OZM20" s="3"/>
      <c r="OZN20" s="3"/>
      <c r="OZP20" s="3"/>
      <c r="OZQ20" s="3"/>
      <c r="OZT20" s="4"/>
      <c r="OZU20" s="4"/>
      <c r="OZV20" s="4"/>
      <c r="OZW20" s="4"/>
      <c r="OZY20" s="4"/>
      <c r="PAK20" s="5"/>
      <c r="PAL20" s="6"/>
      <c r="PAM20" s="7"/>
      <c r="PAO20" s="5"/>
      <c r="PAQ20" s="3"/>
      <c r="PAR20" s="3"/>
      <c r="PAT20" s="3"/>
      <c r="PAU20" s="3"/>
      <c r="PAX20" s="4"/>
      <c r="PAY20" s="4"/>
      <c r="PAZ20" s="4"/>
      <c r="PBA20" s="4"/>
      <c r="PBC20" s="4"/>
      <c r="PBO20" s="5"/>
      <c r="PBP20" s="6"/>
      <c r="PBQ20" s="7"/>
      <c r="PBS20" s="5"/>
      <c r="PBU20" s="3"/>
      <c r="PBV20" s="3"/>
      <c r="PBX20" s="3"/>
      <c r="PBY20" s="3"/>
      <c r="PCB20" s="4"/>
      <c r="PCC20" s="4"/>
      <c r="PCD20" s="4"/>
      <c r="PCE20" s="4"/>
      <c r="PCG20" s="4"/>
      <c r="PCS20" s="5"/>
      <c r="PCT20" s="6"/>
      <c r="PCU20" s="7"/>
      <c r="PCW20" s="5"/>
      <c r="PCY20" s="3"/>
      <c r="PCZ20" s="3"/>
      <c r="PDB20" s="3"/>
      <c r="PDC20" s="3"/>
      <c r="PDF20" s="4"/>
      <c r="PDG20" s="4"/>
      <c r="PDH20" s="4"/>
      <c r="PDI20" s="4"/>
      <c r="PDK20" s="4"/>
      <c r="PDW20" s="5"/>
      <c r="PDX20" s="6"/>
      <c r="PDY20" s="7"/>
      <c r="PEA20" s="5"/>
      <c r="PEC20" s="3"/>
      <c r="PED20" s="3"/>
      <c r="PEF20" s="3"/>
      <c r="PEG20" s="3"/>
      <c r="PEJ20" s="4"/>
      <c r="PEK20" s="4"/>
      <c r="PEL20" s="4"/>
      <c r="PEM20" s="4"/>
      <c r="PEO20" s="4"/>
      <c r="PFA20" s="5"/>
      <c r="PFB20" s="6"/>
      <c r="PFC20" s="7"/>
      <c r="PFE20" s="5"/>
      <c r="PFG20" s="3"/>
      <c r="PFH20" s="3"/>
      <c r="PFJ20" s="3"/>
      <c r="PFK20" s="3"/>
      <c r="PFN20" s="4"/>
      <c r="PFO20" s="4"/>
      <c r="PFP20" s="4"/>
      <c r="PFQ20" s="4"/>
      <c r="PFS20" s="4"/>
      <c r="PGE20" s="5"/>
      <c r="PGF20" s="6"/>
      <c r="PGG20" s="7"/>
      <c r="PGI20" s="5"/>
      <c r="PGK20" s="3"/>
      <c r="PGL20" s="3"/>
      <c r="PGN20" s="3"/>
      <c r="PGO20" s="3"/>
      <c r="PGR20" s="4"/>
      <c r="PGS20" s="4"/>
      <c r="PGT20" s="4"/>
      <c r="PGU20" s="4"/>
      <c r="PGW20" s="4"/>
      <c r="PHI20" s="5"/>
      <c r="PHJ20" s="6"/>
      <c r="PHK20" s="7"/>
      <c r="PHM20" s="5"/>
      <c r="PHO20" s="3"/>
      <c r="PHP20" s="3"/>
      <c r="PHR20" s="3"/>
      <c r="PHS20" s="3"/>
      <c r="PHV20" s="4"/>
      <c r="PHW20" s="4"/>
      <c r="PHX20" s="4"/>
      <c r="PHY20" s="4"/>
      <c r="PIA20" s="4"/>
      <c r="PIM20" s="5"/>
      <c r="PIN20" s="6"/>
      <c r="PIO20" s="7"/>
      <c r="PIQ20" s="5"/>
      <c r="PIS20" s="3"/>
      <c r="PIT20" s="3"/>
      <c r="PIV20" s="3"/>
      <c r="PIW20" s="3"/>
      <c r="PIZ20" s="4"/>
      <c r="PJA20" s="4"/>
      <c r="PJB20" s="4"/>
      <c r="PJC20" s="4"/>
      <c r="PJE20" s="4"/>
      <c r="PJQ20" s="5"/>
      <c r="PJR20" s="6"/>
      <c r="PJS20" s="7"/>
      <c r="PJU20" s="5"/>
      <c r="PJW20" s="3"/>
      <c r="PJX20" s="3"/>
      <c r="PJZ20" s="3"/>
      <c r="PKA20" s="3"/>
      <c r="PKD20" s="4"/>
      <c r="PKE20" s="4"/>
      <c r="PKF20" s="4"/>
      <c r="PKG20" s="4"/>
      <c r="PKI20" s="4"/>
      <c r="PKU20" s="5"/>
      <c r="PKV20" s="6"/>
      <c r="PKW20" s="7"/>
      <c r="PKY20" s="5"/>
      <c r="PLA20" s="3"/>
      <c r="PLB20" s="3"/>
      <c r="PLD20" s="3"/>
      <c r="PLE20" s="3"/>
      <c r="PLH20" s="4"/>
      <c r="PLI20" s="4"/>
      <c r="PLJ20" s="4"/>
      <c r="PLK20" s="4"/>
      <c r="PLM20" s="4"/>
      <c r="PLY20" s="5"/>
      <c r="PLZ20" s="6"/>
      <c r="PMA20" s="7"/>
      <c r="PMC20" s="5"/>
      <c r="PME20" s="3"/>
      <c r="PMF20" s="3"/>
      <c r="PMH20" s="3"/>
      <c r="PMI20" s="3"/>
      <c r="PML20" s="4"/>
      <c r="PMM20" s="4"/>
      <c r="PMN20" s="4"/>
      <c r="PMO20" s="4"/>
      <c r="PMQ20" s="4"/>
      <c r="PNC20" s="5"/>
      <c r="PND20" s="6"/>
      <c r="PNE20" s="7"/>
      <c r="PNG20" s="5"/>
      <c r="PNI20" s="3"/>
      <c r="PNJ20" s="3"/>
      <c r="PNL20" s="3"/>
      <c r="PNM20" s="3"/>
      <c r="PNP20" s="4"/>
      <c r="PNQ20" s="4"/>
      <c r="PNR20" s="4"/>
      <c r="PNS20" s="4"/>
      <c r="PNU20" s="4"/>
      <c r="POG20" s="5"/>
      <c r="POH20" s="6"/>
      <c r="POI20" s="7"/>
      <c r="POK20" s="5"/>
      <c r="POM20" s="3"/>
      <c r="PON20" s="3"/>
      <c r="POP20" s="3"/>
      <c r="POQ20" s="3"/>
      <c r="POT20" s="4"/>
      <c r="POU20" s="4"/>
      <c r="POV20" s="4"/>
      <c r="POW20" s="4"/>
      <c r="POY20" s="4"/>
      <c r="PPK20" s="5"/>
      <c r="PPL20" s="6"/>
      <c r="PPM20" s="7"/>
      <c r="PPO20" s="5"/>
      <c r="PPQ20" s="3"/>
      <c r="PPR20" s="3"/>
      <c r="PPT20" s="3"/>
      <c r="PPU20" s="3"/>
      <c r="PPX20" s="4"/>
      <c r="PPY20" s="4"/>
      <c r="PPZ20" s="4"/>
      <c r="PQA20" s="4"/>
      <c r="PQC20" s="4"/>
      <c r="PQO20" s="5"/>
      <c r="PQP20" s="6"/>
      <c r="PQQ20" s="7"/>
      <c r="PQS20" s="5"/>
      <c r="PQU20" s="3"/>
      <c r="PQV20" s="3"/>
      <c r="PQX20" s="3"/>
      <c r="PQY20" s="3"/>
      <c r="PRB20" s="4"/>
      <c r="PRC20" s="4"/>
      <c r="PRD20" s="4"/>
      <c r="PRE20" s="4"/>
      <c r="PRG20" s="4"/>
      <c r="PRS20" s="5"/>
      <c r="PRT20" s="6"/>
      <c r="PRU20" s="7"/>
      <c r="PRW20" s="5"/>
      <c r="PRY20" s="3"/>
      <c r="PRZ20" s="3"/>
      <c r="PSB20" s="3"/>
      <c r="PSC20" s="3"/>
      <c r="PSF20" s="4"/>
      <c r="PSG20" s="4"/>
      <c r="PSH20" s="4"/>
      <c r="PSI20" s="4"/>
      <c r="PSK20" s="4"/>
      <c r="PSW20" s="5"/>
      <c r="PSX20" s="6"/>
      <c r="PSY20" s="7"/>
      <c r="PTA20" s="5"/>
      <c r="PTC20" s="3"/>
      <c r="PTD20" s="3"/>
      <c r="PTF20" s="3"/>
      <c r="PTG20" s="3"/>
      <c r="PTJ20" s="4"/>
      <c r="PTK20" s="4"/>
      <c r="PTL20" s="4"/>
      <c r="PTM20" s="4"/>
      <c r="PTO20" s="4"/>
      <c r="PUA20" s="5"/>
      <c r="PUB20" s="6"/>
      <c r="PUC20" s="7"/>
      <c r="PUE20" s="5"/>
      <c r="PUG20" s="3"/>
      <c r="PUH20" s="3"/>
      <c r="PUJ20" s="3"/>
      <c r="PUK20" s="3"/>
      <c r="PUN20" s="4"/>
      <c r="PUO20" s="4"/>
      <c r="PUP20" s="4"/>
      <c r="PUQ20" s="4"/>
      <c r="PUS20" s="4"/>
      <c r="PVE20" s="5"/>
      <c r="PVF20" s="6"/>
      <c r="PVG20" s="7"/>
      <c r="PVI20" s="5"/>
      <c r="PVK20" s="3"/>
      <c r="PVL20" s="3"/>
      <c r="PVN20" s="3"/>
      <c r="PVO20" s="3"/>
      <c r="PVR20" s="4"/>
      <c r="PVS20" s="4"/>
      <c r="PVT20" s="4"/>
      <c r="PVU20" s="4"/>
      <c r="PVW20" s="4"/>
      <c r="PWI20" s="5"/>
      <c r="PWJ20" s="6"/>
      <c r="PWK20" s="7"/>
      <c r="PWM20" s="5"/>
      <c r="PWO20" s="3"/>
      <c r="PWP20" s="3"/>
      <c r="PWR20" s="3"/>
      <c r="PWS20" s="3"/>
      <c r="PWV20" s="4"/>
      <c r="PWW20" s="4"/>
      <c r="PWX20" s="4"/>
      <c r="PWY20" s="4"/>
      <c r="PXA20" s="4"/>
      <c r="PXM20" s="5"/>
      <c r="PXN20" s="6"/>
      <c r="PXO20" s="7"/>
      <c r="PXQ20" s="5"/>
      <c r="PXS20" s="3"/>
      <c r="PXT20" s="3"/>
      <c r="PXV20" s="3"/>
      <c r="PXW20" s="3"/>
      <c r="PXZ20" s="4"/>
      <c r="PYA20" s="4"/>
      <c r="PYB20" s="4"/>
      <c r="PYC20" s="4"/>
      <c r="PYE20" s="4"/>
      <c r="PYQ20" s="5"/>
      <c r="PYR20" s="6"/>
      <c r="PYS20" s="7"/>
      <c r="PYU20" s="5"/>
      <c r="PYW20" s="3"/>
      <c r="PYX20" s="3"/>
      <c r="PYZ20" s="3"/>
      <c r="PZA20" s="3"/>
      <c r="PZD20" s="4"/>
      <c r="PZE20" s="4"/>
      <c r="PZF20" s="4"/>
      <c r="PZG20" s="4"/>
      <c r="PZI20" s="4"/>
      <c r="PZU20" s="5"/>
      <c r="PZV20" s="6"/>
      <c r="PZW20" s="7"/>
      <c r="PZY20" s="5"/>
      <c r="QAA20" s="3"/>
      <c r="QAB20" s="3"/>
      <c r="QAD20" s="3"/>
      <c r="QAE20" s="3"/>
      <c r="QAH20" s="4"/>
      <c r="QAI20" s="4"/>
      <c r="QAJ20" s="4"/>
      <c r="QAK20" s="4"/>
      <c r="QAM20" s="4"/>
      <c r="QAY20" s="5"/>
      <c r="QAZ20" s="6"/>
      <c r="QBA20" s="7"/>
      <c r="QBC20" s="5"/>
      <c r="QBE20" s="3"/>
      <c r="QBF20" s="3"/>
      <c r="QBH20" s="3"/>
      <c r="QBI20" s="3"/>
      <c r="QBL20" s="4"/>
      <c r="QBM20" s="4"/>
      <c r="QBN20" s="4"/>
      <c r="QBO20" s="4"/>
      <c r="QBQ20" s="4"/>
      <c r="QCC20" s="5"/>
      <c r="QCD20" s="6"/>
      <c r="QCE20" s="7"/>
      <c r="QCG20" s="5"/>
      <c r="QCI20" s="3"/>
      <c r="QCJ20" s="3"/>
      <c r="QCL20" s="3"/>
      <c r="QCM20" s="3"/>
      <c r="QCP20" s="4"/>
      <c r="QCQ20" s="4"/>
      <c r="QCR20" s="4"/>
      <c r="QCS20" s="4"/>
      <c r="QCU20" s="4"/>
      <c r="QDG20" s="5"/>
      <c r="QDH20" s="6"/>
      <c r="QDI20" s="7"/>
      <c r="QDK20" s="5"/>
      <c r="QDM20" s="3"/>
      <c r="QDN20" s="3"/>
      <c r="QDP20" s="3"/>
      <c r="QDQ20" s="3"/>
      <c r="QDT20" s="4"/>
      <c r="QDU20" s="4"/>
      <c r="QDV20" s="4"/>
      <c r="QDW20" s="4"/>
      <c r="QDY20" s="4"/>
      <c r="QEK20" s="5"/>
      <c r="QEL20" s="6"/>
      <c r="QEM20" s="7"/>
      <c r="QEO20" s="5"/>
      <c r="QEQ20" s="3"/>
      <c r="QER20" s="3"/>
      <c r="QET20" s="3"/>
      <c r="QEU20" s="3"/>
      <c r="QEX20" s="4"/>
      <c r="QEY20" s="4"/>
      <c r="QEZ20" s="4"/>
      <c r="QFA20" s="4"/>
      <c r="QFC20" s="4"/>
      <c r="QFO20" s="5"/>
      <c r="QFP20" s="6"/>
      <c r="QFQ20" s="7"/>
      <c r="QFS20" s="5"/>
      <c r="QFU20" s="3"/>
      <c r="QFV20" s="3"/>
      <c r="QFX20" s="3"/>
      <c r="QFY20" s="3"/>
      <c r="QGB20" s="4"/>
      <c r="QGC20" s="4"/>
      <c r="QGD20" s="4"/>
      <c r="QGE20" s="4"/>
      <c r="QGG20" s="4"/>
      <c r="QGS20" s="5"/>
      <c r="QGT20" s="6"/>
      <c r="QGU20" s="7"/>
      <c r="QGW20" s="5"/>
      <c r="QGY20" s="3"/>
      <c r="QGZ20" s="3"/>
      <c r="QHB20" s="3"/>
      <c r="QHC20" s="3"/>
      <c r="QHF20" s="4"/>
      <c r="QHG20" s="4"/>
      <c r="QHH20" s="4"/>
      <c r="QHI20" s="4"/>
      <c r="QHK20" s="4"/>
      <c r="QHW20" s="5"/>
      <c r="QHX20" s="6"/>
      <c r="QHY20" s="7"/>
      <c r="QIA20" s="5"/>
      <c r="QIC20" s="3"/>
      <c r="QID20" s="3"/>
      <c r="QIF20" s="3"/>
      <c r="QIG20" s="3"/>
      <c r="QIJ20" s="4"/>
      <c r="QIK20" s="4"/>
      <c r="QIL20" s="4"/>
      <c r="QIM20" s="4"/>
      <c r="QIO20" s="4"/>
      <c r="QJA20" s="5"/>
      <c r="QJB20" s="6"/>
      <c r="QJC20" s="7"/>
      <c r="QJE20" s="5"/>
      <c r="QJG20" s="3"/>
      <c r="QJH20" s="3"/>
      <c r="QJJ20" s="3"/>
      <c r="QJK20" s="3"/>
      <c r="QJN20" s="4"/>
      <c r="QJO20" s="4"/>
      <c r="QJP20" s="4"/>
      <c r="QJQ20" s="4"/>
      <c r="QJS20" s="4"/>
      <c r="QKE20" s="5"/>
      <c r="QKF20" s="6"/>
      <c r="QKG20" s="7"/>
      <c r="QKI20" s="5"/>
      <c r="QKK20" s="3"/>
      <c r="QKL20" s="3"/>
      <c r="QKN20" s="3"/>
      <c r="QKO20" s="3"/>
      <c r="QKR20" s="4"/>
      <c r="QKS20" s="4"/>
      <c r="QKT20" s="4"/>
      <c r="QKU20" s="4"/>
      <c r="QKW20" s="4"/>
      <c r="QLI20" s="5"/>
      <c r="QLJ20" s="6"/>
      <c r="QLK20" s="7"/>
      <c r="QLM20" s="5"/>
      <c r="QLO20" s="3"/>
      <c r="QLP20" s="3"/>
      <c r="QLR20" s="3"/>
      <c r="QLS20" s="3"/>
      <c r="QLV20" s="4"/>
      <c r="QLW20" s="4"/>
      <c r="QLX20" s="4"/>
      <c r="QLY20" s="4"/>
      <c r="QMA20" s="4"/>
      <c r="QMM20" s="5"/>
      <c r="QMN20" s="6"/>
      <c r="QMO20" s="7"/>
      <c r="QMQ20" s="5"/>
      <c r="QMS20" s="3"/>
      <c r="QMT20" s="3"/>
      <c r="QMV20" s="3"/>
      <c r="QMW20" s="3"/>
      <c r="QMZ20" s="4"/>
      <c r="QNA20" s="4"/>
      <c r="QNB20" s="4"/>
      <c r="QNC20" s="4"/>
      <c r="QNE20" s="4"/>
      <c r="QNQ20" s="5"/>
      <c r="QNR20" s="6"/>
      <c r="QNS20" s="7"/>
      <c r="QNU20" s="5"/>
      <c r="QNW20" s="3"/>
      <c r="QNX20" s="3"/>
      <c r="QNZ20" s="3"/>
      <c r="QOA20" s="3"/>
      <c r="QOD20" s="4"/>
      <c r="QOE20" s="4"/>
      <c r="QOF20" s="4"/>
      <c r="QOG20" s="4"/>
      <c r="QOI20" s="4"/>
      <c r="QOU20" s="5"/>
      <c r="QOV20" s="6"/>
      <c r="QOW20" s="7"/>
      <c r="QOY20" s="5"/>
      <c r="QPA20" s="3"/>
      <c r="QPB20" s="3"/>
      <c r="QPD20" s="3"/>
      <c r="QPE20" s="3"/>
      <c r="QPH20" s="4"/>
      <c r="QPI20" s="4"/>
      <c r="QPJ20" s="4"/>
      <c r="QPK20" s="4"/>
      <c r="QPM20" s="4"/>
      <c r="QPY20" s="5"/>
      <c r="QPZ20" s="6"/>
      <c r="QQA20" s="7"/>
      <c r="QQC20" s="5"/>
      <c r="QQE20" s="3"/>
      <c r="QQF20" s="3"/>
      <c r="QQH20" s="3"/>
      <c r="QQI20" s="3"/>
      <c r="QQL20" s="4"/>
      <c r="QQM20" s="4"/>
      <c r="QQN20" s="4"/>
      <c r="QQO20" s="4"/>
      <c r="QQQ20" s="4"/>
      <c r="QRC20" s="5"/>
      <c r="QRD20" s="6"/>
      <c r="QRE20" s="7"/>
      <c r="QRG20" s="5"/>
      <c r="QRI20" s="3"/>
      <c r="QRJ20" s="3"/>
      <c r="QRL20" s="3"/>
      <c r="QRM20" s="3"/>
      <c r="QRP20" s="4"/>
      <c r="QRQ20" s="4"/>
      <c r="QRR20" s="4"/>
      <c r="QRS20" s="4"/>
      <c r="QRU20" s="4"/>
      <c r="QSG20" s="5"/>
      <c r="QSH20" s="6"/>
      <c r="QSI20" s="7"/>
      <c r="QSK20" s="5"/>
      <c r="QSM20" s="3"/>
      <c r="QSN20" s="3"/>
      <c r="QSP20" s="3"/>
      <c r="QSQ20" s="3"/>
      <c r="QST20" s="4"/>
      <c r="QSU20" s="4"/>
      <c r="QSV20" s="4"/>
      <c r="QSW20" s="4"/>
      <c r="QSY20" s="4"/>
      <c r="QTK20" s="5"/>
      <c r="QTL20" s="6"/>
      <c r="QTM20" s="7"/>
      <c r="QTO20" s="5"/>
      <c r="QTQ20" s="3"/>
      <c r="QTR20" s="3"/>
      <c r="QTT20" s="3"/>
      <c r="QTU20" s="3"/>
      <c r="QTX20" s="4"/>
      <c r="QTY20" s="4"/>
      <c r="QTZ20" s="4"/>
      <c r="QUA20" s="4"/>
      <c r="QUC20" s="4"/>
      <c r="QUO20" s="5"/>
      <c r="QUP20" s="6"/>
      <c r="QUQ20" s="7"/>
      <c r="QUS20" s="5"/>
      <c r="QUU20" s="3"/>
      <c r="QUV20" s="3"/>
      <c r="QUX20" s="3"/>
      <c r="QUY20" s="3"/>
      <c r="QVB20" s="4"/>
      <c r="QVC20" s="4"/>
      <c r="QVD20" s="4"/>
      <c r="QVE20" s="4"/>
      <c r="QVG20" s="4"/>
      <c r="QVS20" s="5"/>
      <c r="QVT20" s="6"/>
      <c r="QVU20" s="7"/>
      <c r="QVW20" s="5"/>
      <c r="QVY20" s="3"/>
      <c r="QVZ20" s="3"/>
      <c r="QWB20" s="3"/>
      <c r="QWC20" s="3"/>
      <c r="QWF20" s="4"/>
      <c r="QWG20" s="4"/>
      <c r="QWH20" s="4"/>
      <c r="QWI20" s="4"/>
      <c r="QWK20" s="4"/>
      <c r="QWW20" s="5"/>
      <c r="QWX20" s="6"/>
      <c r="QWY20" s="7"/>
      <c r="QXA20" s="5"/>
      <c r="QXC20" s="3"/>
      <c r="QXD20" s="3"/>
      <c r="QXF20" s="3"/>
      <c r="QXG20" s="3"/>
      <c r="QXJ20" s="4"/>
      <c r="QXK20" s="4"/>
      <c r="QXL20" s="4"/>
      <c r="QXM20" s="4"/>
      <c r="QXO20" s="4"/>
      <c r="QYA20" s="5"/>
      <c r="QYB20" s="6"/>
      <c r="QYC20" s="7"/>
      <c r="QYE20" s="5"/>
      <c r="QYG20" s="3"/>
      <c r="QYH20" s="3"/>
      <c r="QYJ20" s="3"/>
      <c r="QYK20" s="3"/>
      <c r="QYN20" s="4"/>
      <c r="QYO20" s="4"/>
      <c r="QYP20" s="4"/>
      <c r="QYQ20" s="4"/>
      <c r="QYS20" s="4"/>
      <c r="QZE20" s="5"/>
      <c r="QZF20" s="6"/>
      <c r="QZG20" s="7"/>
      <c r="QZI20" s="5"/>
      <c r="QZK20" s="3"/>
      <c r="QZL20" s="3"/>
      <c r="QZN20" s="3"/>
      <c r="QZO20" s="3"/>
      <c r="QZR20" s="4"/>
      <c r="QZS20" s="4"/>
      <c r="QZT20" s="4"/>
      <c r="QZU20" s="4"/>
      <c r="QZW20" s="4"/>
      <c r="RAI20" s="5"/>
      <c r="RAJ20" s="6"/>
      <c r="RAK20" s="7"/>
      <c r="RAM20" s="5"/>
      <c r="RAO20" s="3"/>
      <c r="RAP20" s="3"/>
      <c r="RAR20" s="3"/>
      <c r="RAS20" s="3"/>
      <c r="RAV20" s="4"/>
      <c r="RAW20" s="4"/>
      <c r="RAX20" s="4"/>
      <c r="RAY20" s="4"/>
      <c r="RBA20" s="4"/>
      <c r="RBM20" s="5"/>
      <c r="RBN20" s="6"/>
      <c r="RBO20" s="7"/>
      <c r="RBQ20" s="5"/>
      <c r="RBS20" s="3"/>
      <c r="RBT20" s="3"/>
      <c r="RBV20" s="3"/>
      <c r="RBW20" s="3"/>
      <c r="RBZ20" s="4"/>
      <c r="RCA20" s="4"/>
      <c r="RCB20" s="4"/>
      <c r="RCC20" s="4"/>
      <c r="RCE20" s="4"/>
      <c r="RCQ20" s="5"/>
      <c r="RCR20" s="6"/>
      <c r="RCS20" s="7"/>
      <c r="RCU20" s="5"/>
      <c r="RCW20" s="3"/>
      <c r="RCX20" s="3"/>
      <c r="RCZ20" s="3"/>
      <c r="RDA20" s="3"/>
      <c r="RDD20" s="4"/>
      <c r="RDE20" s="4"/>
      <c r="RDF20" s="4"/>
      <c r="RDG20" s="4"/>
      <c r="RDI20" s="4"/>
      <c r="RDU20" s="5"/>
      <c r="RDV20" s="6"/>
      <c r="RDW20" s="7"/>
      <c r="RDY20" s="5"/>
      <c r="REA20" s="3"/>
      <c r="REB20" s="3"/>
      <c r="RED20" s="3"/>
      <c r="REE20" s="3"/>
      <c r="REH20" s="4"/>
      <c r="REI20" s="4"/>
      <c r="REJ20" s="4"/>
      <c r="REK20" s="4"/>
      <c r="REM20" s="4"/>
      <c r="REY20" s="5"/>
      <c r="REZ20" s="6"/>
      <c r="RFA20" s="7"/>
      <c r="RFC20" s="5"/>
      <c r="RFE20" s="3"/>
      <c r="RFF20" s="3"/>
      <c r="RFH20" s="3"/>
      <c r="RFI20" s="3"/>
      <c r="RFL20" s="4"/>
      <c r="RFM20" s="4"/>
      <c r="RFN20" s="4"/>
      <c r="RFO20" s="4"/>
      <c r="RFQ20" s="4"/>
      <c r="RGC20" s="5"/>
      <c r="RGD20" s="6"/>
      <c r="RGE20" s="7"/>
      <c r="RGG20" s="5"/>
      <c r="RGI20" s="3"/>
      <c r="RGJ20" s="3"/>
      <c r="RGL20" s="3"/>
      <c r="RGM20" s="3"/>
      <c r="RGP20" s="4"/>
      <c r="RGQ20" s="4"/>
      <c r="RGR20" s="4"/>
      <c r="RGS20" s="4"/>
      <c r="RGU20" s="4"/>
      <c r="RHG20" s="5"/>
      <c r="RHH20" s="6"/>
      <c r="RHI20" s="7"/>
      <c r="RHK20" s="5"/>
      <c r="RHM20" s="3"/>
      <c r="RHN20" s="3"/>
      <c r="RHP20" s="3"/>
      <c r="RHQ20" s="3"/>
      <c r="RHT20" s="4"/>
      <c r="RHU20" s="4"/>
      <c r="RHV20" s="4"/>
      <c r="RHW20" s="4"/>
      <c r="RHY20" s="4"/>
      <c r="RIK20" s="5"/>
      <c r="RIL20" s="6"/>
      <c r="RIM20" s="7"/>
      <c r="RIO20" s="5"/>
      <c r="RIQ20" s="3"/>
      <c r="RIR20" s="3"/>
      <c r="RIT20" s="3"/>
      <c r="RIU20" s="3"/>
      <c r="RIX20" s="4"/>
      <c r="RIY20" s="4"/>
      <c r="RIZ20" s="4"/>
      <c r="RJA20" s="4"/>
      <c r="RJC20" s="4"/>
      <c r="RJO20" s="5"/>
      <c r="RJP20" s="6"/>
      <c r="RJQ20" s="7"/>
      <c r="RJS20" s="5"/>
      <c r="RJU20" s="3"/>
      <c r="RJV20" s="3"/>
      <c r="RJX20" s="3"/>
      <c r="RJY20" s="3"/>
      <c r="RKB20" s="4"/>
      <c r="RKC20" s="4"/>
      <c r="RKD20" s="4"/>
      <c r="RKE20" s="4"/>
      <c r="RKG20" s="4"/>
      <c r="RKS20" s="5"/>
      <c r="RKT20" s="6"/>
      <c r="RKU20" s="7"/>
      <c r="RKW20" s="5"/>
      <c r="RKY20" s="3"/>
      <c r="RKZ20" s="3"/>
      <c r="RLB20" s="3"/>
      <c r="RLC20" s="3"/>
      <c r="RLF20" s="4"/>
      <c r="RLG20" s="4"/>
      <c r="RLH20" s="4"/>
      <c r="RLI20" s="4"/>
      <c r="RLK20" s="4"/>
      <c r="RLW20" s="5"/>
      <c r="RLX20" s="6"/>
      <c r="RLY20" s="7"/>
      <c r="RMA20" s="5"/>
      <c r="RMC20" s="3"/>
      <c r="RMD20" s="3"/>
      <c r="RMF20" s="3"/>
      <c r="RMG20" s="3"/>
      <c r="RMJ20" s="4"/>
      <c r="RMK20" s="4"/>
      <c r="RML20" s="4"/>
      <c r="RMM20" s="4"/>
      <c r="RMO20" s="4"/>
      <c r="RNA20" s="5"/>
      <c r="RNB20" s="6"/>
      <c r="RNC20" s="7"/>
      <c r="RNE20" s="5"/>
      <c r="RNG20" s="3"/>
      <c r="RNH20" s="3"/>
      <c r="RNJ20" s="3"/>
      <c r="RNK20" s="3"/>
      <c r="RNN20" s="4"/>
      <c r="RNO20" s="4"/>
      <c r="RNP20" s="4"/>
      <c r="RNQ20" s="4"/>
      <c r="RNS20" s="4"/>
      <c r="ROE20" s="5"/>
      <c r="ROF20" s="6"/>
      <c r="ROG20" s="7"/>
      <c r="ROI20" s="5"/>
      <c r="ROK20" s="3"/>
      <c r="ROL20" s="3"/>
      <c r="RON20" s="3"/>
      <c r="ROO20" s="3"/>
      <c r="ROR20" s="4"/>
      <c r="ROS20" s="4"/>
      <c r="ROT20" s="4"/>
      <c r="ROU20" s="4"/>
      <c r="ROW20" s="4"/>
      <c r="RPI20" s="5"/>
      <c r="RPJ20" s="6"/>
      <c r="RPK20" s="7"/>
      <c r="RPM20" s="5"/>
      <c r="RPO20" s="3"/>
      <c r="RPP20" s="3"/>
      <c r="RPR20" s="3"/>
      <c r="RPS20" s="3"/>
      <c r="RPV20" s="4"/>
      <c r="RPW20" s="4"/>
      <c r="RPX20" s="4"/>
      <c r="RPY20" s="4"/>
      <c r="RQA20" s="4"/>
      <c r="RQM20" s="5"/>
      <c r="RQN20" s="6"/>
      <c r="RQO20" s="7"/>
      <c r="RQQ20" s="5"/>
      <c r="RQS20" s="3"/>
      <c r="RQT20" s="3"/>
      <c r="RQV20" s="3"/>
      <c r="RQW20" s="3"/>
      <c r="RQZ20" s="4"/>
      <c r="RRA20" s="4"/>
      <c r="RRB20" s="4"/>
      <c r="RRC20" s="4"/>
      <c r="RRE20" s="4"/>
      <c r="RRQ20" s="5"/>
      <c r="RRR20" s="6"/>
      <c r="RRS20" s="7"/>
      <c r="RRU20" s="5"/>
      <c r="RRW20" s="3"/>
      <c r="RRX20" s="3"/>
      <c r="RRZ20" s="3"/>
      <c r="RSA20" s="3"/>
      <c r="RSD20" s="4"/>
      <c r="RSE20" s="4"/>
      <c r="RSF20" s="4"/>
      <c r="RSG20" s="4"/>
      <c r="RSI20" s="4"/>
      <c r="RSU20" s="5"/>
      <c r="RSV20" s="6"/>
      <c r="RSW20" s="7"/>
      <c r="RSY20" s="5"/>
      <c r="RTA20" s="3"/>
      <c r="RTB20" s="3"/>
      <c r="RTD20" s="3"/>
      <c r="RTE20" s="3"/>
      <c r="RTH20" s="4"/>
      <c r="RTI20" s="4"/>
      <c r="RTJ20" s="4"/>
      <c r="RTK20" s="4"/>
      <c r="RTM20" s="4"/>
      <c r="RTY20" s="5"/>
      <c r="RTZ20" s="6"/>
      <c r="RUA20" s="7"/>
      <c r="RUC20" s="5"/>
      <c r="RUE20" s="3"/>
      <c r="RUF20" s="3"/>
      <c r="RUH20" s="3"/>
      <c r="RUI20" s="3"/>
      <c r="RUL20" s="4"/>
      <c r="RUM20" s="4"/>
      <c r="RUN20" s="4"/>
      <c r="RUO20" s="4"/>
      <c r="RUQ20" s="4"/>
      <c r="RVC20" s="5"/>
      <c r="RVD20" s="6"/>
      <c r="RVE20" s="7"/>
      <c r="RVG20" s="5"/>
      <c r="RVI20" s="3"/>
      <c r="RVJ20" s="3"/>
      <c r="RVL20" s="3"/>
      <c r="RVM20" s="3"/>
      <c r="RVP20" s="4"/>
      <c r="RVQ20" s="4"/>
      <c r="RVR20" s="4"/>
      <c r="RVS20" s="4"/>
      <c r="RVU20" s="4"/>
      <c r="RWG20" s="5"/>
      <c r="RWH20" s="6"/>
      <c r="RWI20" s="7"/>
      <c r="RWK20" s="5"/>
      <c r="RWM20" s="3"/>
      <c r="RWN20" s="3"/>
      <c r="RWP20" s="3"/>
      <c r="RWQ20" s="3"/>
      <c r="RWT20" s="4"/>
      <c r="RWU20" s="4"/>
      <c r="RWV20" s="4"/>
      <c r="RWW20" s="4"/>
      <c r="RWY20" s="4"/>
      <c r="RXK20" s="5"/>
      <c r="RXL20" s="6"/>
      <c r="RXM20" s="7"/>
      <c r="RXO20" s="5"/>
      <c r="RXQ20" s="3"/>
      <c r="RXR20" s="3"/>
      <c r="RXT20" s="3"/>
      <c r="RXU20" s="3"/>
      <c r="RXX20" s="4"/>
      <c r="RXY20" s="4"/>
      <c r="RXZ20" s="4"/>
      <c r="RYA20" s="4"/>
      <c r="RYC20" s="4"/>
      <c r="RYO20" s="5"/>
      <c r="RYP20" s="6"/>
      <c r="RYQ20" s="7"/>
      <c r="RYS20" s="5"/>
      <c r="RYU20" s="3"/>
      <c r="RYV20" s="3"/>
      <c r="RYX20" s="3"/>
      <c r="RYY20" s="3"/>
      <c r="RZB20" s="4"/>
      <c r="RZC20" s="4"/>
      <c r="RZD20" s="4"/>
      <c r="RZE20" s="4"/>
      <c r="RZG20" s="4"/>
      <c r="RZS20" s="5"/>
      <c r="RZT20" s="6"/>
      <c r="RZU20" s="7"/>
      <c r="RZW20" s="5"/>
      <c r="RZY20" s="3"/>
      <c r="RZZ20" s="3"/>
      <c r="SAB20" s="3"/>
      <c r="SAC20" s="3"/>
      <c r="SAF20" s="4"/>
      <c r="SAG20" s="4"/>
      <c r="SAH20" s="4"/>
      <c r="SAI20" s="4"/>
      <c r="SAK20" s="4"/>
      <c r="SAW20" s="5"/>
      <c r="SAX20" s="6"/>
      <c r="SAY20" s="7"/>
      <c r="SBA20" s="5"/>
      <c r="SBC20" s="3"/>
      <c r="SBD20" s="3"/>
      <c r="SBF20" s="3"/>
      <c r="SBG20" s="3"/>
      <c r="SBJ20" s="4"/>
      <c r="SBK20" s="4"/>
      <c r="SBL20" s="4"/>
      <c r="SBM20" s="4"/>
      <c r="SBO20" s="4"/>
      <c r="SCA20" s="5"/>
      <c r="SCB20" s="6"/>
      <c r="SCC20" s="7"/>
      <c r="SCE20" s="5"/>
      <c r="SCG20" s="3"/>
      <c r="SCH20" s="3"/>
      <c r="SCJ20" s="3"/>
      <c r="SCK20" s="3"/>
      <c r="SCN20" s="4"/>
      <c r="SCO20" s="4"/>
      <c r="SCP20" s="4"/>
      <c r="SCQ20" s="4"/>
      <c r="SCS20" s="4"/>
      <c r="SDE20" s="5"/>
      <c r="SDF20" s="6"/>
      <c r="SDG20" s="7"/>
      <c r="SDI20" s="5"/>
      <c r="SDK20" s="3"/>
      <c r="SDL20" s="3"/>
      <c r="SDN20" s="3"/>
      <c r="SDO20" s="3"/>
      <c r="SDR20" s="4"/>
      <c r="SDS20" s="4"/>
      <c r="SDT20" s="4"/>
      <c r="SDU20" s="4"/>
      <c r="SDW20" s="4"/>
      <c r="SEI20" s="5"/>
      <c r="SEJ20" s="6"/>
      <c r="SEK20" s="7"/>
      <c r="SEM20" s="5"/>
      <c r="SEO20" s="3"/>
      <c r="SEP20" s="3"/>
      <c r="SER20" s="3"/>
      <c r="SES20" s="3"/>
      <c r="SEV20" s="4"/>
      <c r="SEW20" s="4"/>
      <c r="SEX20" s="4"/>
      <c r="SEY20" s="4"/>
      <c r="SFA20" s="4"/>
      <c r="SFM20" s="5"/>
      <c r="SFN20" s="6"/>
      <c r="SFO20" s="7"/>
      <c r="SFQ20" s="5"/>
      <c r="SFS20" s="3"/>
      <c r="SFT20" s="3"/>
      <c r="SFV20" s="3"/>
      <c r="SFW20" s="3"/>
      <c r="SFZ20" s="4"/>
      <c r="SGA20" s="4"/>
      <c r="SGB20" s="4"/>
      <c r="SGC20" s="4"/>
      <c r="SGE20" s="4"/>
      <c r="SGQ20" s="5"/>
      <c r="SGR20" s="6"/>
      <c r="SGS20" s="7"/>
      <c r="SGU20" s="5"/>
      <c r="SGW20" s="3"/>
      <c r="SGX20" s="3"/>
      <c r="SGZ20" s="3"/>
      <c r="SHA20" s="3"/>
      <c r="SHD20" s="4"/>
      <c r="SHE20" s="4"/>
      <c r="SHF20" s="4"/>
      <c r="SHG20" s="4"/>
      <c r="SHI20" s="4"/>
      <c r="SHU20" s="5"/>
      <c r="SHV20" s="6"/>
      <c r="SHW20" s="7"/>
      <c r="SHY20" s="5"/>
      <c r="SIA20" s="3"/>
      <c r="SIB20" s="3"/>
      <c r="SID20" s="3"/>
      <c r="SIE20" s="3"/>
      <c r="SIH20" s="4"/>
      <c r="SII20" s="4"/>
      <c r="SIJ20" s="4"/>
      <c r="SIK20" s="4"/>
      <c r="SIM20" s="4"/>
      <c r="SIY20" s="5"/>
      <c r="SIZ20" s="6"/>
      <c r="SJA20" s="7"/>
      <c r="SJC20" s="5"/>
      <c r="SJE20" s="3"/>
      <c r="SJF20" s="3"/>
      <c r="SJH20" s="3"/>
      <c r="SJI20" s="3"/>
      <c r="SJL20" s="4"/>
      <c r="SJM20" s="4"/>
      <c r="SJN20" s="4"/>
      <c r="SJO20" s="4"/>
      <c r="SJQ20" s="4"/>
      <c r="SKC20" s="5"/>
      <c r="SKD20" s="6"/>
      <c r="SKE20" s="7"/>
      <c r="SKG20" s="5"/>
      <c r="SKI20" s="3"/>
      <c r="SKJ20" s="3"/>
      <c r="SKL20" s="3"/>
      <c r="SKM20" s="3"/>
      <c r="SKP20" s="4"/>
      <c r="SKQ20" s="4"/>
      <c r="SKR20" s="4"/>
      <c r="SKS20" s="4"/>
      <c r="SKU20" s="4"/>
      <c r="SLG20" s="5"/>
      <c r="SLH20" s="6"/>
      <c r="SLI20" s="7"/>
      <c r="SLK20" s="5"/>
      <c r="SLM20" s="3"/>
      <c r="SLN20" s="3"/>
      <c r="SLP20" s="3"/>
      <c r="SLQ20" s="3"/>
      <c r="SLT20" s="4"/>
      <c r="SLU20" s="4"/>
      <c r="SLV20" s="4"/>
      <c r="SLW20" s="4"/>
      <c r="SLY20" s="4"/>
      <c r="SMK20" s="5"/>
      <c r="SML20" s="6"/>
      <c r="SMM20" s="7"/>
      <c r="SMO20" s="5"/>
      <c r="SMQ20" s="3"/>
      <c r="SMR20" s="3"/>
      <c r="SMT20" s="3"/>
      <c r="SMU20" s="3"/>
      <c r="SMX20" s="4"/>
      <c r="SMY20" s="4"/>
      <c r="SMZ20" s="4"/>
      <c r="SNA20" s="4"/>
      <c r="SNC20" s="4"/>
      <c r="SNO20" s="5"/>
      <c r="SNP20" s="6"/>
      <c r="SNQ20" s="7"/>
      <c r="SNS20" s="5"/>
      <c r="SNU20" s="3"/>
      <c r="SNV20" s="3"/>
      <c r="SNX20" s="3"/>
      <c r="SNY20" s="3"/>
      <c r="SOB20" s="4"/>
      <c r="SOC20" s="4"/>
      <c r="SOD20" s="4"/>
      <c r="SOE20" s="4"/>
      <c r="SOG20" s="4"/>
      <c r="SOS20" s="5"/>
      <c r="SOT20" s="6"/>
      <c r="SOU20" s="7"/>
      <c r="SOW20" s="5"/>
      <c r="SOY20" s="3"/>
      <c r="SOZ20" s="3"/>
      <c r="SPB20" s="3"/>
      <c r="SPC20" s="3"/>
      <c r="SPF20" s="4"/>
      <c r="SPG20" s="4"/>
      <c r="SPH20" s="4"/>
      <c r="SPI20" s="4"/>
      <c r="SPK20" s="4"/>
      <c r="SPW20" s="5"/>
      <c r="SPX20" s="6"/>
      <c r="SPY20" s="7"/>
      <c r="SQA20" s="5"/>
      <c r="SQC20" s="3"/>
      <c r="SQD20" s="3"/>
      <c r="SQF20" s="3"/>
      <c r="SQG20" s="3"/>
      <c r="SQJ20" s="4"/>
      <c r="SQK20" s="4"/>
      <c r="SQL20" s="4"/>
      <c r="SQM20" s="4"/>
      <c r="SQO20" s="4"/>
      <c r="SRA20" s="5"/>
      <c r="SRB20" s="6"/>
      <c r="SRC20" s="7"/>
      <c r="SRE20" s="5"/>
      <c r="SRG20" s="3"/>
      <c r="SRH20" s="3"/>
      <c r="SRJ20" s="3"/>
      <c r="SRK20" s="3"/>
      <c r="SRN20" s="4"/>
      <c r="SRO20" s="4"/>
      <c r="SRP20" s="4"/>
      <c r="SRQ20" s="4"/>
      <c r="SRS20" s="4"/>
      <c r="SSE20" s="5"/>
      <c r="SSF20" s="6"/>
      <c r="SSG20" s="7"/>
      <c r="SSI20" s="5"/>
      <c r="SSK20" s="3"/>
      <c r="SSL20" s="3"/>
      <c r="SSN20" s="3"/>
      <c r="SSO20" s="3"/>
      <c r="SSR20" s="4"/>
      <c r="SSS20" s="4"/>
      <c r="SST20" s="4"/>
      <c r="SSU20" s="4"/>
      <c r="SSW20" s="4"/>
      <c r="STI20" s="5"/>
      <c r="STJ20" s="6"/>
      <c r="STK20" s="7"/>
      <c r="STM20" s="5"/>
      <c r="STO20" s="3"/>
      <c r="STP20" s="3"/>
      <c r="STR20" s="3"/>
      <c r="STS20" s="3"/>
      <c r="STV20" s="4"/>
      <c r="STW20" s="4"/>
      <c r="STX20" s="4"/>
      <c r="STY20" s="4"/>
      <c r="SUA20" s="4"/>
      <c r="SUM20" s="5"/>
      <c r="SUN20" s="6"/>
      <c r="SUO20" s="7"/>
      <c r="SUQ20" s="5"/>
      <c r="SUS20" s="3"/>
      <c r="SUT20" s="3"/>
      <c r="SUV20" s="3"/>
      <c r="SUW20" s="3"/>
      <c r="SUZ20" s="4"/>
      <c r="SVA20" s="4"/>
      <c r="SVB20" s="4"/>
      <c r="SVC20" s="4"/>
      <c r="SVE20" s="4"/>
      <c r="SVQ20" s="5"/>
      <c r="SVR20" s="6"/>
      <c r="SVS20" s="7"/>
      <c r="SVU20" s="5"/>
      <c r="SVW20" s="3"/>
      <c r="SVX20" s="3"/>
      <c r="SVZ20" s="3"/>
      <c r="SWA20" s="3"/>
      <c r="SWD20" s="4"/>
      <c r="SWE20" s="4"/>
      <c r="SWF20" s="4"/>
      <c r="SWG20" s="4"/>
      <c r="SWI20" s="4"/>
      <c r="SWU20" s="5"/>
      <c r="SWV20" s="6"/>
      <c r="SWW20" s="7"/>
      <c r="SWY20" s="5"/>
      <c r="SXA20" s="3"/>
      <c r="SXB20" s="3"/>
      <c r="SXD20" s="3"/>
      <c r="SXE20" s="3"/>
      <c r="SXH20" s="4"/>
      <c r="SXI20" s="4"/>
      <c r="SXJ20" s="4"/>
      <c r="SXK20" s="4"/>
      <c r="SXM20" s="4"/>
      <c r="SXY20" s="5"/>
      <c r="SXZ20" s="6"/>
      <c r="SYA20" s="7"/>
      <c r="SYC20" s="5"/>
      <c r="SYE20" s="3"/>
      <c r="SYF20" s="3"/>
      <c r="SYH20" s="3"/>
      <c r="SYI20" s="3"/>
      <c r="SYL20" s="4"/>
      <c r="SYM20" s="4"/>
      <c r="SYN20" s="4"/>
      <c r="SYO20" s="4"/>
      <c r="SYQ20" s="4"/>
      <c r="SZC20" s="5"/>
      <c r="SZD20" s="6"/>
      <c r="SZE20" s="7"/>
      <c r="SZG20" s="5"/>
      <c r="SZI20" s="3"/>
      <c r="SZJ20" s="3"/>
      <c r="SZL20" s="3"/>
      <c r="SZM20" s="3"/>
      <c r="SZP20" s="4"/>
      <c r="SZQ20" s="4"/>
      <c r="SZR20" s="4"/>
      <c r="SZS20" s="4"/>
      <c r="SZU20" s="4"/>
      <c r="TAG20" s="5"/>
      <c r="TAH20" s="6"/>
      <c r="TAI20" s="7"/>
      <c r="TAK20" s="5"/>
      <c r="TAM20" s="3"/>
      <c r="TAN20" s="3"/>
      <c r="TAP20" s="3"/>
      <c r="TAQ20" s="3"/>
      <c r="TAT20" s="4"/>
      <c r="TAU20" s="4"/>
      <c r="TAV20" s="4"/>
      <c r="TAW20" s="4"/>
      <c r="TAY20" s="4"/>
      <c r="TBK20" s="5"/>
      <c r="TBL20" s="6"/>
      <c r="TBM20" s="7"/>
      <c r="TBO20" s="5"/>
      <c r="TBQ20" s="3"/>
      <c r="TBR20" s="3"/>
      <c r="TBT20" s="3"/>
      <c r="TBU20" s="3"/>
      <c r="TBX20" s="4"/>
      <c r="TBY20" s="4"/>
      <c r="TBZ20" s="4"/>
      <c r="TCA20" s="4"/>
      <c r="TCC20" s="4"/>
      <c r="TCO20" s="5"/>
      <c r="TCP20" s="6"/>
      <c r="TCQ20" s="7"/>
      <c r="TCS20" s="5"/>
      <c r="TCU20" s="3"/>
      <c r="TCV20" s="3"/>
      <c r="TCX20" s="3"/>
      <c r="TCY20" s="3"/>
      <c r="TDB20" s="4"/>
      <c r="TDC20" s="4"/>
      <c r="TDD20" s="4"/>
      <c r="TDE20" s="4"/>
      <c r="TDG20" s="4"/>
      <c r="TDS20" s="5"/>
      <c r="TDT20" s="6"/>
      <c r="TDU20" s="7"/>
      <c r="TDW20" s="5"/>
      <c r="TDY20" s="3"/>
      <c r="TDZ20" s="3"/>
      <c r="TEB20" s="3"/>
      <c r="TEC20" s="3"/>
      <c r="TEF20" s="4"/>
      <c r="TEG20" s="4"/>
      <c r="TEH20" s="4"/>
      <c r="TEI20" s="4"/>
      <c r="TEK20" s="4"/>
      <c r="TEW20" s="5"/>
      <c r="TEX20" s="6"/>
      <c r="TEY20" s="7"/>
      <c r="TFA20" s="5"/>
      <c r="TFC20" s="3"/>
      <c r="TFD20" s="3"/>
      <c r="TFF20" s="3"/>
      <c r="TFG20" s="3"/>
      <c r="TFJ20" s="4"/>
      <c r="TFK20" s="4"/>
      <c r="TFL20" s="4"/>
      <c r="TFM20" s="4"/>
      <c r="TFO20" s="4"/>
      <c r="TGA20" s="5"/>
      <c r="TGB20" s="6"/>
      <c r="TGC20" s="7"/>
      <c r="TGE20" s="5"/>
      <c r="TGG20" s="3"/>
      <c r="TGH20" s="3"/>
      <c r="TGJ20" s="3"/>
      <c r="TGK20" s="3"/>
      <c r="TGN20" s="4"/>
      <c r="TGO20" s="4"/>
      <c r="TGP20" s="4"/>
      <c r="TGQ20" s="4"/>
      <c r="TGS20" s="4"/>
      <c r="THE20" s="5"/>
      <c r="THF20" s="6"/>
      <c r="THG20" s="7"/>
      <c r="THI20" s="5"/>
      <c r="THK20" s="3"/>
      <c r="THL20" s="3"/>
      <c r="THN20" s="3"/>
      <c r="THO20" s="3"/>
      <c r="THR20" s="4"/>
      <c r="THS20" s="4"/>
      <c r="THT20" s="4"/>
      <c r="THU20" s="4"/>
      <c r="THW20" s="4"/>
      <c r="TII20" s="5"/>
      <c r="TIJ20" s="6"/>
      <c r="TIK20" s="7"/>
      <c r="TIM20" s="5"/>
      <c r="TIO20" s="3"/>
      <c r="TIP20" s="3"/>
      <c r="TIR20" s="3"/>
      <c r="TIS20" s="3"/>
      <c r="TIV20" s="4"/>
      <c r="TIW20" s="4"/>
      <c r="TIX20" s="4"/>
      <c r="TIY20" s="4"/>
      <c r="TJA20" s="4"/>
      <c r="TJM20" s="5"/>
      <c r="TJN20" s="6"/>
      <c r="TJO20" s="7"/>
      <c r="TJQ20" s="5"/>
      <c r="TJS20" s="3"/>
      <c r="TJT20" s="3"/>
      <c r="TJV20" s="3"/>
      <c r="TJW20" s="3"/>
      <c r="TJZ20" s="4"/>
      <c r="TKA20" s="4"/>
      <c r="TKB20" s="4"/>
      <c r="TKC20" s="4"/>
      <c r="TKE20" s="4"/>
      <c r="TKQ20" s="5"/>
      <c r="TKR20" s="6"/>
      <c r="TKS20" s="7"/>
      <c r="TKU20" s="5"/>
      <c r="TKW20" s="3"/>
      <c r="TKX20" s="3"/>
      <c r="TKZ20" s="3"/>
      <c r="TLA20" s="3"/>
      <c r="TLD20" s="4"/>
      <c r="TLE20" s="4"/>
      <c r="TLF20" s="4"/>
      <c r="TLG20" s="4"/>
      <c r="TLI20" s="4"/>
      <c r="TLU20" s="5"/>
      <c r="TLV20" s="6"/>
      <c r="TLW20" s="7"/>
      <c r="TLY20" s="5"/>
      <c r="TMA20" s="3"/>
      <c r="TMB20" s="3"/>
      <c r="TMD20" s="3"/>
      <c r="TME20" s="3"/>
      <c r="TMH20" s="4"/>
      <c r="TMI20" s="4"/>
      <c r="TMJ20" s="4"/>
      <c r="TMK20" s="4"/>
      <c r="TMM20" s="4"/>
      <c r="TMY20" s="5"/>
      <c r="TMZ20" s="6"/>
      <c r="TNA20" s="7"/>
      <c r="TNC20" s="5"/>
      <c r="TNE20" s="3"/>
      <c r="TNF20" s="3"/>
      <c r="TNH20" s="3"/>
      <c r="TNI20" s="3"/>
      <c r="TNL20" s="4"/>
      <c r="TNM20" s="4"/>
      <c r="TNN20" s="4"/>
      <c r="TNO20" s="4"/>
      <c r="TNQ20" s="4"/>
      <c r="TOC20" s="5"/>
      <c r="TOD20" s="6"/>
      <c r="TOE20" s="7"/>
      <c r="TOG20" s="5"/>
      <c r="TOI20" s="3"/>
      <c r="TOJ20" s="3"/>
      <c r="TOL20" s="3"/>
      <c r="TOM20" s="3"/>
      <c r="TOP20" s="4"/>
      <c r="TOQ20" s="4"/>
      <c r="TOR20" s="4"/>
      <c r="TOS20" s="4"/>
      <c r="TOU20" s="4"/>
      <c r="TPG20" s="5"/>
      <c r="TPH20" s="6"/>
      <c r="TPI20" s="7"/>
      <c r="TPK20" s="5"/>
      <c r="TPM20" s="3"/>
      <c r="TPN20" s="3"/>
      <c r="TPP20" s="3"/>
      <c r="TPQ20" s="3"/>
      <c r="TPT20" s="4"/>
      <c r="TPU20" s="4"/>
      <c r="TPV20" s="4"/>
      <c r="TPW20" s="4"/>
      <c r="TPY20" s="4"/>
      <c r="TQK20" s="5"/>
      <c r="TQL20" s="6"/>
      <c r="TQM20" s="7"/>
      <c r="TQO20" s="5"/>
      <c r="TQQ20" s="3"/>
      <c r="TQR20" s="3"/>
      <c r="TQT20" s="3"/>
      <c r="TQU20" s="3"/>
      <c r="TQX20" s="4"/>
      <c r="TQY20" s="4"/>
      <c r="TQZ20" s="4"/>
      <c r="TRA20" s="4"/>
      <c r="TRC20" s="4"/>
      <c r="TRO20" s="5"/>
      <c r="TRP20" s="6"/>
      <c r="TRQ20" s="7"/>
      <c r="TRS20" s="5"/>
      <c r="TRU20" s="3"/>
      <c r="TRV20" s="3"/>
      <c r="TRX20" s="3"/>
      <c r="TRY20" s="3"/>
      <c r="TSB20" s="4"/>
      <c r="TSC20" s="4"/>
      <c r="TSD20" s="4"/>
      <c r="TSE20" s="4"/>
      <c r="TSG20" s="4"/>
      <c r="TSS20" s="5"/>
      <c r="TST20" s="6"/>
      <c r="TSU20" s="7"/>
      <c r="TSW20" s="5"/>
      <c r="TSY20" s="3"/>
      <c r="TSZ20" s="3"/>
      <c r="TTB20" s="3"/>
      <c r="TTC20" s="3"/>
      <c r="TTF20" s="4"/>
      <c r="TTG20" s="4"/>
      <c r="TTH20" s="4"/>
      <c r="TTI20" s="4"/>
      <c r="TTK20" s="4"/>
      <c r="TTW20" s="5"/>
      <c r="TTX20" s="6"/>
      <c r="TTY20" s="7"/>
      <c r="TUA20" s="5"/>
      <c r="TUC20" s="3"/>
      <c r="TUD20" s="3"/>
      <c r="TUF20" s="3"/>
      <c r="TUG20" s="3"/>
      <c r="TUJ20" s="4"/>
      <c r="TUK20" s="4"/>
      <c r="TUL20" s="4"/>
      <c r="TUM20" s="4"/>
      <c r="TUO20" s="4"/>
      <c r="TVA20" s="5"/>
      <c r="TVB20" s="6"/>
      <c r="TVC20" s="7"/>
      <c r="TVE20" s="5"/>
      <c r="TVG20" s="3"/>
      <c r="TVH20" s="3"/>
      <c r="TVJ20" s="3"/>
      <c r="TVK20" s="3"/>
      <c r="TVN20" s="4"/>
      <c r="TVO20" s="4"/>
      <c r="TVP20" s="4"/>
      <c r="TVQ20" s="4"/>
      <c r="TVS20" s="4"/>
      <c r="TWE20" s="5"/>
      <c r="TWF20" s="6"/>
      <c r="TWG20" s="7"/>
      <c r="TWI20" s="5"/>
      <c r="TWK20" s="3"/>
      <c r="TWL20" s="3"/>
      <c r="TWN20" s="3"/>
      <c r="TWO20" s="3"/>
      <c r="TWR20" s="4"/>
      <c r="TWS20" s="4"/>
      <c r="TWT20" s="4"/>
      <c r="TWU20" s="4"/>
      <c r="TWW20" s="4"/>
      <c r="TXI20" s="5"/>
      <c r="TXJ20" s="6"/>
      <c r="TXK20" s="7"/>
      <c r="TXM20" s="5"/>
      <c r="TXO20" s="3"/>
      <c r="TXP20" s="3"/>
      <c r="TXR20" s="3"/>
      <c r="TXS20" s="3"/>
      <c r="TXV20" s="4"/>
      <c r="TXW20" s="4"/>
      <c r="TXX20" s="4"/>
      <c r="TXY20" s="4"/>
      <c r="TYA20" s="4"/>
      <c r="TYM20" s="5"/>
      <c r="TYN20" s="6"/>
      <c r="TYO20" s="7"/>
      <c r="TYQ20" s="5"/>
      <c r="TYS20" s="3"/>
      <c r="TYT20" s="3"/>
      <c r="TYV20" s="3"/>
      <c r="TYW20" s="3"/>
      <c r="TYZ20" s="4"/>
      <c r="TZA20" s="4"/>
      <c r="TZB20" s="4"/>
      <c r="TZC20" s="4"/>
      <c r="TZE20" s="4"/>
      <c r="TZQ20" s="5"/>
      <c r="TZR20" s="6"/>
      <c r="TZS20" s="7"/>
      <c r="TZU20" s="5"/>
      <c r="TZW20" s="3"/>
      <c r="TZX20" s="3"/>
      <c r="TZZ20" s="3"/>
      <c r="UAA20" s="3"/>
      <c r="UAD20" s="4"/>
      <c r="UAE20" s="4"/>
      <c r="UAF20" s="4"/>
      <c r="UAG20" s="4"/>
      <c r="UAI20" s="4"/>
      <c r="UAU20" s="5"/>
      <c r="UAV20" s="6"/>
      <c r="UAW20" s="7"/>
      <c r="UAY20" s="5"/>
      <c r="UBA20" s="3"/>
      <c r="UBB20" s="3"/>
      <c r="UBD20" s="3"/>
      <c r="UBE20" s="3"/>
      <c r="UBH20" s="4"/>
      <c r="UBI20" s="4"/>
      <c r="UBJ20" s="4"/>
      <c r="UBK20" s="4"/>
      <c r="UBM20" s="4"/>
      <c r="UBY20" s="5"/>
      <c r="UBZ20" s="6"/>
      <c r="UCA20" s="7"/>
      <c r="UCC20" s="5"/>
      <c r="UCE20" s="3"/>
      <c r="UCF20" s="3"/>
      <c r="UCH20" s="3"/>
      <c r="UCI20" s="3"/>
      <c r="UCL20" s="4"/>
      <c r="UCM20" s="4"/>
      <c r="UCN20" s="4"/>
      <c r="UCO20" s="4"/>
      <c r="UCQ20" s="4"/>
      <c r="UDC20" s="5"/>
      <c r="UDD20" s="6"/>
      <c r="UDE20" s="7"/>
      <c r="UDG20" s="5"/>
      <c r="UDI20" s="3"/>
      <c r="UDJ20" s="3"/>
      <c r="UDL20" s="3"/>
      <c r="UDM20" s="3"/>
      <c r="UDP20" s="4"/>
      <c r="UDQ20" s="4"/>
      <c r="UDR20" s="4"/>
      <c r="UDS20" s="4"/>
      <c r="UDU20" s="4"/>
      <c r="UEG20" s="5"/>
      <c r="UEH20" s="6"/>
      <c r="UEI20" s="7"/>
      <c r="UEK20" s="5"/>
      <c r="UEM20" s="3"/>
      <c r="UEN20" s="3"/>
      <c r="UEP20" s="3"/>
      <c r="UEQ20" s="3"/>
      <c r="UET20" s="4"/>
      <c r="UEU20" s="4"/>
      <c r="UEV20" s="4"/>
      <c r="UEW20" s="4"/>
      <c r="UEY20" s="4"/>
      <c r="UFK20" s="5"/>
      <c r="UFL20" s="6"/>
      <c r="UFM20" s="7"/>
      <c r="UFO20" s="5"/>
      <c r="UFQ20" s="3"/>
      <c r="UFR20" s="3"/>
      <c r="UFT20" s="3"/>
      <c r="UFU20" s="3"/>
      <c r="UFX20" s="4"/>
      <c r="UFY20" s="4"/>
      <c r="UFZ20" s="4"/>
      <c r="UGA20" s="4"/>
      <c r="UGC20" s="4"/>
      <c r="UGO20" s="5"/>
      <c r="UGP20" s="6"/>
      <c r="UGQ20" s="7"/>
      <c r="UGS20" s="5"/>
      <c r="UGU20" s="3"/>
      <c r="UGV20" s="3"/>
      <c r="UGX20" s="3"/>
      <c r="UGY20" s="3"/>
      <c r="UHB20" s="4"/>
      <c r="UHC20" s="4"/>
      <c r="UHD20" s="4"/>
      <c r="UHE20" s="4"/>
      <c r="UHG20" s="4"/>
      <c r="UHS20" s="5"/>
      <c r="UHT20" s="6"/>
      <c r="UHU20" s="7"/>
      <c r="UHW20" s="5"/>
      <c r="UHY20" s="3"/>
      <c r="UHZ20" s="3"/>
      <c r="UIB20" s="3"/>
      <c r="UIC20" s="3"/>
      <c r="UIF20" s="4"/>
      <c r="UIG20" s="4"/>
      <c r="UIH20" s="4"/>
      <c r="UII20" s="4"/>
      <c r="UIK20" s="4"/>
      <c r="UIW20" s="5"/>
      <c r="UIX20" s="6"/>
      <c r="UIY20" s="7"/>
      <c r="UJA20" s="5"/>
      <c r="UJC20" s="3"/>
      <c r="UJD20" s="3"/>
      <c r="UJF20" s="3"/>
      <c r="UJG20" s="3"/>
      <c r="UJJ20" s="4"/>
      <c r="UJK20" s="4"/>
      <c r="UJL20" s="4"/>
      <c r="UJM20" s="4"/>
      <c r="UJO20" s="4"/>
      <c r="UKA20" s="5"/>
      <c r="UKB20" s="6"/>
      <c r="UKC20" s="7"/>
      <c r="UKE20" s="5"/>
      <c r="UKG20" s="3"/>
      <c r="UKH20" s="3"/>
      <c r="UKJ20" s="3"/>
      <c r="UKK20" s="3"/>
      <c r="UKN20" s="4"/>
      <c r="UKO20" s="4"/>
      <c r="UKP20" s="4"/>
      <c r="UKQ20" s="4"/>
      <c r="UKS20" s="4"/>
      <c r="ULE20" s="5"/>
      <c r="ULF20" s="6"/>
      <c r="ULG20" s="7"/>
      <c r="ULI20" s="5"/>
      <c r="ULK20" s="3"/>
      <c r="ULL20" s="3"/>
      <c r="ULN20" s="3"/>
      <c r="ULO20" s="3"/>
      <c r="ULR20" s="4"/>
      <c r="ULS20" s="4"/>
      <c r="ULT20" s="4"/>
      <c r="ULU20" s="4"/>
      <c r="ULW20" s="4"/>
      <c r="UMI20" s="5"/>
      <c r="UMJ20" s="6"/>
      <c r="UMK20" s="7"/>
      <c r="UMM20" s="5"/>
      <c r="UMO20" s="3"/>
      <c r="UMP20" s="3"/>
      <c r="UMR20" s="3"/>
      <c r="UMS20" s="3"/>
      <c r="UMV20" s="4"/>
      <c r="UMW20" s="4"/>
      <c r="UMX20" s="4"/>
      <c r="UMY20" s="4"/>
      <c r="UNA20" s="4"/>
      <c r="UNM20" s="5"/>
      <c r="UNN20" s="6"/>
      <c r="UNO20" s="7"/>
      <c r="UNQ20" s="5"/>
      <c r="UNS20" s="3"/>
      <c r="UNT20" s="3"/>
      <c r="UNV20" s="3"/>
      <c r="UNW20" s="3"/>
      <c r="UNZ20" s="4"/>
      <c r="UOA20" s="4"/>
      <c r="UOB20" s="4"/>
      <c r="UOC20" s="4"/>
      <c r="UOE20" s="4"/>
      <c r="UOQ20" s="5"/>
      <c r="UOR20" s="6"/>
      <c r="UOS20" s="7"/>
      <c r="UOU20" s="5"/>
      <c r="UOW20" s="3"/>
      <c r="UOX20" s="3"/>
      <c r="UOZ20" s="3"/>
      <c r="UPA20" s="3"/>
      <c r="UPD20" s="4"/>
      <c r="UPE20" s="4"/>
      <c r="UPF20" s="4"/>
      <c r="UPG20" s="4"/>
      <c r="UPI20" s="4"/>
      <c r="UPU20" s="5"/>
      <c r="UPV20" s="6"/>
      <c r="UPW20" s="7"/>
      <c r="UPY20" s="5"/>
      <c r="UQA20" s="3"/>
      <c r="UQB20" s="3"/>
      <c r="UQD20" s="3"/>
      <c r="UQE20" s="3"/>
      <c r="UQH20" s="4"/>
      <c r="UQI20" s="4"/>
      <c r="UQJ20" s="4"/>
      <c r="UQK20" s="4"/>
      <c r="UQM20" s="4"/>
      <c r="UQY20" s="5"/>
      <c r="UQZ20" s="6"/>
      <c r="URA20" s="7"/>
      <c r="URC20" s="5"/>
      <c r="URE20" s="3"/>
      <c r="URF20" s="3"/>
      <c r="URH20" s="3"/>
      <c r="URI20" s="3"/>
      <c r="URL20" s="4"/>
      <c r="URM20" s="4"/>
      <c r="URN20" s="4"/>
      <c r="URO20" s="4"/>
      <c r="URQ20" s="4"/>
      <c r="USC20" s="5"/>
      <c r="USD20" s="6"/>
      <c r="USE20" s="7"/>
      <c r="USG20" s="5"/>
      <c r="USI20" s="3"/>
      <c r="USJ20" s="3"/>
      <c r="USL20" s="3"/>
      <c r="USM20" s="3"/>
      <c r="USP20" s="4"/>
      <c r="USQ20" s="4"/>
      <c r="USR20" s="4"/>
      <c r="USS20" s="4"/>
      <c r="USU20" s="4"/>
      <c r="UTG20" s="5"/>
      <c r="UTH20" s="6"/>
      <c r="UTI20" s="7"/>
      <c r="UTK20" s="5"/>
      <c r="UTM20" s="3"/>
      <c r="UTN20" s="3"/>
      <c r="UTP20" s="3"/>
      <c r="UTQ20" s="3"/>
      <c r="UTT20" s="4"/>
      <c r="UTU20" s="4"/>
      <c r="UTV20" s="4"/>
      <c r="UTW20" s="4"/>
      <c r="UTY20" s="4"/>
      <c r="UUK20" s="5"/>
      <c r="UUL20" s="6"/>
      <c r="UUM20" s="7"/>
      <c r="UUO20" s="5"/>
      <c r="UUQ20" s="3"/>
      <c r="UUR20" s="3"/>
      <c r="UUT20" s="3"/>
      <c r="UUU20" s="3"/>
      <c r="UUX20" s="4"/>
      <c r="UUY20" s="4"/>
      <c r="UUZ20" s="4"/>
      <c r="UVA20" s="4"/>
      <c r="UVC20" s="4"/>
      <c r="UVO20" s="5"/>
      <c r="UVP20" s="6"/>
      <c r="UVQ20" s="7"/>
      <c r="UVS20" s="5"/>
      <c r="UVU20" s="3"/>
      <c r="UVV20" s="3"/>
      <c r="UVX20" s="3"/>
      <c r="UVY20" s="3"/>
      <c r="UWB20" s="4"/>
      <c r="UWC20" s="4"/>
      <c r="UWD20" s="4"/>
      <c r="UWE20" s="4"/>
      <c r="UWG20" s="4"/>
      <c r="UWS20" s="5"/>
      <c r="UWT20" s="6"/>
      <c r="UWU20" s="7"/>
      <c r="UWW20" s="5"/>
      <c r="UWY20" s="3"/>
      <c r="UWZ20" s="3"/>
      <c r="UXB20" s="3"/>
      <c r="UXC20" s="3"/>
      <c r="UXF20" s="4"/>
      <c r="UXG20" s="4"/>
      <c r="UXH20" s="4"/>
      <c r="UXI20" s="4"/>
      <c r="UXK20" s="4"/>
      <c r="UXW20" s="5"/>
      <c r="UXX20" s="6"/>
      <c r="UXY20" s="7"/>
      <c r="UYA20" s="5"/>
      <c r="UYC20" s="3"/>
      <c r="UYD20" s="3"/>
      <c r="UYF20" s="3"/>
      <c r="UYG20" s="3"/>
      <c r="UYJ20" s="4"/>
      <c r="UYK20" s="4"/>
      <c r="UYL20" s="4"/>
      <c r="UYM20" s="4"/>
      <c r="UYO20" s="4"/>
      <c r="UZA20" s="5"/>
      <c r="UZB20" s="6"/>
      <c r="UZC20" s="7"/>
      <c r="UZE20" s="5"/>
      <c r="UZG20" s="3"/>
      <c r="UZH20" s="3"/>
      <c r="UZJ20" s="3"/>
      <c r="UZK20" s="3"/>
      <c r="UZN20" s="4"/>
      <c r="UZO20" s="4"/>
      <c r="UZP20" s="4"/>
      <c r="UZQ20" s="4"/>
      <c r="UZS20" s="4"/>
      <c r="VAE20" s="5"/>
      <c r="VAF20" s="6"/>
      <c r="VAG20" s="7"/>
      <c r="VAI20" s="5"/>
      <c r="VAK20" s="3"/>
      <c r="VAL20" s="3"/>
      <c r="VAN20" s="3"/>
      <c r="VAO20" s="3"/>
      <c r="VAR20" s="4"/>
      <c r="VAS20" s="4"/>
      <c r="VAT20" s="4"/>
      <c r="VAU20" s="4"/>
      <c r="VAW20" s="4"/>
      <c r="VBI20" s="5"/>
      <c r="VBJ20" s="6"/>
      <c r="VBK20" s="7"/>
      <c r="VBM20" s="5"/>
      <c r="VBO20" s="3"/>
      <c r="VBP20" s="3"/>
      <c r="VBR20" s="3"/>
      <c r="VBS20" s="3"/>
      <c r="VBV20" s="4"/>
      <c r="VBW20" s="4"/>
      <c r="VBX20" s="4"/>
      <c r="VBY20" s="4"/>
      <c r="VCA20" s="4"/>
      <c r="VCM20" s="5"/>
      <c r="VCN20" s="6"/>
      <c r="VCO20" s="7"/>
      <c r="VCQ20" s="5"/>
      <c r="VCS20" s="3"/>
      <c r="VCT20" s="3"/>
      <c r="VCV20" s="3"/>
      <c r="VCW20" s="3"/>
      <c r="VCZ20" s="4"/>
      <c r="VDA20" s="4"/>
      <c r="VDB20" s="4"/>
      <c r="VDC20" s="4"/>
      <c r="VDE20" s="4"/>
      <c r="VDQ20" s="5"/>
      <c r="VDR20" s="6"/>
      <c r="VDS20" s="7"/>
      <c r="VDU20" s="5"/>
      <c r="VDW20" s="3"/>
      <c r="VDX20" s="3"/>
      <c r="VDZ20" s="3"/>
      <c r="VEA20" s="3"/>
      <c r="VED20" s="4"/>
      <c r="VEE20" s="4"/>
      <c r="VEF20" s="4"/>
      <c r="VEG20" s="4"/>
      <c r="VEI20" s="4"/>
      <c r="VEU20" s="5"/>
      <c r="VEV20" s="6"/>
      <c r="VEW20" s="7"/>
      <c r="VEY20" s="5"/>
      <c r="VFA20" s="3"/>
      <c r="VFB20" s="3"/>
      <c r="VFD20" s="3"/>
      <c r="VFE20" s="3"/>
      <c r="VFH20" s="4"/>
      <c r="VFI20" s="4"/>
      <c r="VFJ20" s="4"/>
      <c r="VFK20" s="4"/>
      <c r="VFM20" s="4"/>
      <c r="VFY20" s="5"/>
      <c r="VFZ20" s="6"/>
      <c r="VGA20" s="7"/>
      <c r="VGC20" s="5"/>
      <c r="VGE20" s="3"/>
      <c r="VGF20" s="3"/>
      <c r="VGH20" s="3"/>
      <c r="VGI20" s="3"/>
      <c r="VGL20" s="4"/>
      <c r="VGM20" s="4"/>
      <c r="VGN20" s="4"/>
      <c r="VGO20" s="4"/>
      <c r="VGQ20" s="4"/>
      <c r="VHC20" s="5"/>
      <c r="VHD20" s="6"/>
      <c r="VHE20" s="7"/>
      <c r="VHG20" s="5"/>
      <c r="VHI20" s="3"/>
      <c r="VHJ20" s="3"/>
      <c r="VHL20" s="3"/>
      <c r="VHM20" s="3"/>
      <c r="VHP20" s="4"/>
      <c r="VHQ20" s="4"/>
      <c r="VHR20" s="4"/>
      <c r="VHS20" s="4"/>
      <c r="VHU20" s="4"/>
      <c r="VIG20" s="5"/>
      <c r="VIH20" s="6"/>
      <c r="VII20" s="7"/>
      <c r="VIK20" s="5"/>
      <c r="VIM20" s="3"/>
      <c r="VIN20" s="3"/>
      <c r="VIP20" s="3"/>
      <c r="VIQ20" s="3"/>
      <c r="VIT20" s="4"/>
      <c r="VIU20" s="4"/>
      <c r="VIV20" s="4"/>
      <c r="VIW20" s="4"/>
      <c r="VIY20" s="4"/>
      <c r="VJK20" s="5"/>
      <c r="VJL20" s="6"/>
      <c r="VJM20" s="7"/>
      <c r="VJO20" s="5"/>
      <c r="VJQ20" s="3"/>
      <c r="VJR20" s="3"/>
      <c r="VJT20" s="3"/>
      <c r="VJU20" s="3"/>
      <c r="VJX20" s="4"/>
      <c r="VJY20" s="4"/>
      <c r="VJZ20" s="4"/>
      <c r="VKA20" s="4"/>
      <c r="VKC20" s="4"/>
      <c r="VKO20" s="5"/>
      <c r="VKP20" s="6"/>
      <c r="VKQ20" s="7"/>
      <c r="VKS20" s="5"/>
      <c r="VKU20" s="3"/>
      <c r="VKV20" s="3"/>
      <c r="VKX20" s="3"/>
      <c r="VKY20" s="3"/>
      <c r="VLB20" s="4"/>
      <c r="VLC20" s="4"/>
      <c r="VLD20" s="4"/>
      <c r="VLE20" s="4"/>
      <c r="VLG20" s="4"/>
      <c r="VLS20" s="5"/>
      <c r="VLT20" s="6"/>
      <c r="VLU20" s="7"/>
      <c r="VLW20" s="5"/>
      <c r="VLY20" s="3"/>
      <c r="VLZ20" s="3"/>
      <c r="VMB20" s="3"/>
      <c r="VMC20" s="3"/>
      <c r="VMF20" s="4"/>
      <c r="VMG20" s="4"/>
      <c r="VMH20" s="4"/>
      <c r="VMI20" s="4"/>
      <c r="VMK20" s="4"/>
      <c r="VMW20" s="5"/>
      <c r="VMX20" s="6"/>
      <c r="VMY20" s="7"/>
      <c r="VNA20" s="5"/>
      <c r="VNC20" s="3"/>
      <c r="VND20" s="3"/>
      <c r="VNF20" s="3"/>
      <c r="VNG20" s="3"/>
      <c r="VNJ20" s="4"/>
      <c r="VNK20" s="4"/>
      <c r="VNL20" s="4"/>
      <c r="VNM20" s="4"/>
      <c r="VNO20" s="4"/>
      <c r="VOA20" s="5"/>
      <c r="VOB20" s="6"/>
      <c r="VOC20" s="7"/>
      <c r="VOE20" s="5"/>
      <c r="VOG20" s="3"/>
      <c r="VOH20" s="3"/>
      <c r="VOJ20" s="3"/>
      <c r="VOK20" s="3"/>
      <c r="VON20" s="4"/>
      <c r="VOO20" s="4"/>
      <c r="VOP20" s="4"/>
      <c r="VOQ20" s="4"/>
      <c r="VOS20" s="4"/>
      <c r="VPE20" s="5"/>
      <c r="VPF20" s="6"/>
      <c r="VPG20" s="7"/>
      <c r="VPI20" s="5"/>
      <c r="VPK20" s="3"/>
      <c r="VPL20" s="3"/>
      <c r="VPN20" s="3"/>
      <c r="VPO20" s="3"/>
      <c r="VPR20" s="4"/>
      <c r="VPS20" s="4"/>
      <c r="VPT20" s="4"/>
      <c r="VPU20" s="4"/>
      <c r="VPW20" s="4"/>
      <c r="VQI20" s="5"/>
      <c r="VQJ20" s="6"/>
      <c r="VQK20" s="7"/>
      <c r="VQM20" s="5"/>
      <c r="VQO20" s="3"/>
      <c r="VQP20" s="3"/>
      <c r="VQR20" s="3"/>
      <c r="VQS20" s="3"/>
      <c r="VQV20" s="4"/>
      <c r="VQW20" s="4"/>
      <c r="VQX20" s="4"/>
      <c r="VQY20" s="4"/>
      <c r="VRA20" s="4"/>
      <c r="VRM20" s="5"/>
      <c r="VRN20" s="6"/>
      <c r="VRO20" s="7"/>
      <c r="VRQ20" s="5"/>
      <c r="VRS20" s="3"/>
      <c r="VRT20" s="3"/>
      <c r="VRV20" s="3"/>
      <c r="VRW20" s="3"/>
      <c r="VRZ20" s="4"/>
      <c r="VSA20" s="4"/>
      <c r="VSB20" s="4"/>
      <c r="VSC20" s="4"/>
      <c r="VSE20" s="4"/>
      <c r="VSQ20" s="5"/>
      <c r="VSR20" s="6"/>
      <c r="VSS20" s="7"/>
      <c r="VSU20" s="5"/>
      <c r="VSW20" s="3"/>
      <c r="VSX20" s="3"/>
      <c r="VSZ20" s="3"/>
      <c r="VTA20" s="3"/>
      <c r="VTD20" s="4"/>
      <c r="VTE20" s="4"/>
      <c r="VTF20" s="4"/>
      <c r="VTG20" s="4"/>
      <c r="VTI20" s="4"/>
      <c r="VTU20" s="5"/>
      <c r="VTV20" s="6"/>
      <c r="VTW20" s="7"/>
      <c r="VTY20" s="5"/>
      <c r="VUA20" s="3"/>
      <c r="VUB20" s="3"/>
      <c r="VUD20" s="3"/>
      <c r="VUE20" s="3"/>
      <c r="VUH20" s="4"/>
      <c r="VUI20" s="4"/>
      <c r="VUJ20" s="4"/>
      <c r="VUK20" s="4"/>
      <c r="VUM20" s="4"/>
      <c r="VUY20" s="5"/>
      <c r="VUZ20" s="6"/>
      <c r="VVA20" s="7"/>
      <c r="VVC20" s="5"/>
      <c r="VVE20" s="3"/>
      <c r="VVF20" s="3"/>
      <c r="VVH20" s="3"/>
      <c r="VVI20" s="3"/>
      <c r="VVL20" s="4"/>
      <c r="VVM20" s="4"/>
      <c r="VVN20" s="4"/>
      <c r="VVO20" s="4"/>
      <c r="VVQ20" s="4"/>
      <c r="VWC20" s="5"/>
      <c r="VWD20" s="6"/>
      <c r="VWE20" s="7"/>
      <c r="VWG20" s="5"/>
      <c r="VWI20" s="3"/>
      <c r="VWJ20" s="3"/>
      <c r="VWL20" s="3"/>
      <c r="VWM20" s="3"/>
      <c r="VWP20" s="4"/>
      <c r="VWQ20" s="4"/>
      <c r="VWR20" s="4"/>
      <c r="VWS20" s="4"/>
      <c r="VWU20" s="4"/>
      <c r="VXG20" s="5"/>
      <c r="VXH20" s="6"/>
      <c r="VXI20" s="7"/>
      <c r="VXK20" s="5"/>
      <c r="VXM20" s="3"/>
      <c r="VXN20" s="3"/>
      <c r="VXP20" s="3"/>
      <c r="VXQ20" s="3"/>
      <c r="VXT20" s="4"/>
      <c r="VXU20" s="4"/>
      <c r="VXV20" s="4"/>
      <c r="VXW20" s="4"/>
      <c r="VXY20" s="4"/>
      <c r="VYK20" s="5"/>
      <c r="VYL20" s="6"/>
      <c r="VYM20" s="7"/>
      <c r="VYO20" s="5"/>
      <c r="VYQ20" s="3"/>
      <c r="VYR20" s="3"/>
      <c r="VYT20" s="3"/>
      <c r="VYU20" s="3"/>
      <c r="VYX20" s="4"/>
      <c r="VYY20" s="4"/>
      <c r="VYZ20" s="4"/>
      <c r="VZA20" s="4"/>
      <c r="VZC20" s="4"/>
      <c r="VZO20" s="5"/>
      <c r="VZP20" s="6"/>
      <c r="VZQ20" s="7"/>
      <c r="VZS20" s="5"/>
      <c r="VZU20" s="3"/>
      <c r="VZV20" s="3"/>
      <c r="VZX20" s="3"/>
      <c r="VZY20" s="3"/>
      <c r="WAB20" s="4"/>
      <c r="WAC20" s="4"/>
      <c r="WAD20" s="4"/>
      <c r="WAE20" s="4"/>
      <c r="WAG20" s="4"/>
      <c r="WAS20" s="5"/>
      <c r="WAT20" s="6"/>
      <c r="WAU20" s="7"/>
      <c r="WAW20" s="5"/>
      <c r="WAY20" s="3"/>
      <c r="WAZ20" s="3"/>
      <c r="WBB20" s="3"/>
      <c r="WBC20" s="3"/>
      <c r="WBF20" s="4"/>
      <c r="WBG20" s="4"/>
      <c r="WBH20" s="4"/>
      <c r="WBI20" s="4"/>
      <c r="WBK20" s="4"/>
      <c r="WBW20" s="5"/>
      <c r="WBX20" s="6"/>
      <c r="WBY20" s="7"/>
      <c r="WCA20" s="5"/>
      <c r="WCC20" s="3"/>
      <c r="WCD20" s="3"/>
      <c r="WCF20" s="3"/>
      <c r="WCG20" s="3"/>
      <c r="WCJ20" s="4"/>
      <c r="WCK20" s="4"/>
      <c r="WCL20" s="4"/>
      <c r="WCM20" s="4"/>
      <c r="WCO20" s="4"/>
      <c r="WDA20" s="5"/>
      <c r="WDB20" s="6"/>
      <c r="WDC20" s="7"/>
      <c r="WDE20" s="5"/>
      <c r="WDG20" s="3"/>
      <c r="WDH20" s="3"/>
      <c r="WDJ20" s="3"/>
      <c r="WDK20" s="3"/>
      <c r="WDN20" s="4"/>
      <c r="WDO20" s="4"/>
      <c r="WDP20" s="4"/>
      <c r="WDQ20" s="4"/>
      <c r="WDS20" s="4"/>
      <c r="WEE20" s="5"/>
      <c r="WEF20" s="6"/>
      <c r="WEG20" s="7"/>
      <c r="WEI20" s="5"/>
      <c r="WEK20" s="3"/>
      <c r="WEL20" s="3"/>
      <c r="WEN20" s="3"/>
      <c r="WEO20" s="3"/>
      <c r="WER20" s="4"/>
      <c r="WES20" s="4"/>
      <c r="WET20" s="4"/>
      <c r="WEU20" s="4"/>
      <c r="WEW20" s="4"/>
      <c r="WFI20" s="5"/>
      <c r="WFJ20" s="6"/>
      <c r="WFK20" s="7"/>
      <c r="WFM20" s="5"/>
      <c r="WFO20" s="3"/>
      <c r="WFP20" s="3"/>
      <c r="WFR20" s="3"/>
      <c r="WFS20" s="3"/>
      <c r="WFV20" s="4"/>
      <c r="WFW20" s="4"/>
      <c r="WFX20" s="4"/>
      <c r="WFY20" s="4"/>
      <c r="WGA20" s="4"/>
      <c r="WGM20" s="5"/>
      <c r="WGN20" s="6"/>
      <c r="WGO20" s="7"/>
      <c r="WGQ20" s="5"/>
      <c r="WGS20" s="3"/>
      <c r="WGT20" s="3"/>
      <c r="WGV20" s="3"/>
      <c r="WGW20" s="3"/>
      <c r="WGZ20" s="4"/>
      <c r="WHA20" s="4"/>
      <c r="WHB20" s="4"/>
      <c r="WHC20" s="4"/>
      <c r="WHE20" s="4"/>
      <c r="WHQ20" s="5"/>
      <c r="WHR20" s="6"/>
      <c r="WHS20" s="7"/>
      <c r="WHU20" s="5"/>
      <c r="WHW20" s="3"/>
      <c r="WHX20" s="3"/>
      <c r="WHZ20" s="3"/>
      <c r="WIA20" s="3"/>
      <c r="WID20" s="4"/>
      <c r="WIE20" s="4"/>
      <c r="WIF20" s="4"/>
      <c r="WIG20" s="4"/>
      <c r="WII20" s="4"/>
      <c r="WIU20" s="5"/>
      <c r="WIV20" s="6"/>
      <c r="WIW20" s="7"/>
      <c r="WIY20" s="5"/>
      <c r="WJA20" s="3"/>
      <c r="WJB20" s="3"/>
      <c r="WJD20" s="3"/>
      <c r="WJE20" s="3"/>
      <c r="WJH20" s="4"/>
      <c r="WJI20" s="4"/>
      <c r="WJJ20" s="4"/>
      <c r="WJK20" s="4"/>
      <c r="WJM20" s="4"/>
      <c r="WJY20" s="5"/>
      <c r="WJZ20" s="6"/>
      <c r="WKA20" s="7"/>
      <c r="WKC20" s="5"/>
      <c r="WKE20" s="3"/>
      <c r="WKF20" s="3"/>
      <c r="WKH20" s="3"/>
      <c r="WKI20" s="3"/>
      <c r="WKL20" s="4"/>
      <c r="WKM20" s="4"/>
      <c r="WKN20" s="4"/>
      <c r="WKO20" s="4"/>
      <c r="WKQ20" s="4"/>
      <c r="WLC20" s="5"/>
      <c r="WLD20" s="6"/>
      <c r="WLE20" s="7"/>
      <c r="WLG20" s="5"/>
      <c r="WLI20" s="3"/>
      <c r="WLJ20" s="3"/>
      <c r="WLL20" s="3"/>
      <c r="WLM20" s="3"/>
      <c r="WLP20" s="4"/>
      <c r="WLQ20" s="4"/>
      <c r="WLR20" s="4"/>
      <c r="WLS20" s="4"/>
      <c r="WLU20" s="4"/>
      <c r="WMG20" s="5"/>
      <c r="WMH20" s="6"/>
      <c r="WMI20" s="7"/>
      <c r="WMK20" s="5"/>
      <c r="WMM20" s="3"/>
      <c r="WMN20" s="3"/>
      <c r="WMP20" s="3"/>
      <c r="WMQ20" s="3"/>
      <c r="WMT20" s="4"/>
      <c r="WMU20" s="4"/>
      <c r="WMV20" s="4"/>
      <c r="WMW20" s="4"/>
      <c r="WMY20" s="4"/>
      <c r="WNK20" s="5"/>
      <c r="WNL20" s="6"/>
      <c r="WNM20" s="7"/>
      <c r="WNO20" s="5"/>
      <c r="WNQ20" s="3"/>
      <c r="WNR20" s="3"/>
      <c r="WNT20" s="3"/>
      <c r="WNU20" s="3"/>
      <c r="WNX20" s="4"/>
      <c r="WNY20" s="4"/>
      <c r="WNZ20" s="4"/>
      <c r="WOA20" s="4"/>
      <c r="WOC20" s="4"/>
      <c r="WOO20" s="5"/>
      <c r="WOP20" s="6"/>
      <c r="WOQ20" s="7"/>
      <c r="WOS20" s="5"/>
      <c r="WOU20" s="3"/>
      <c r="WOV20" s="3"/>
      <c r="WOX20" s="3"/>
      <c r="WOY20" s="3"/>
      <c r="WPB20" s="4"/>
      <c r="WPC20" s="4"/>
      <c r="WPD20" s="4"/>
      <c r="WPE20" s="4"/>
      <c r="WPG20" s="4"/>
      <c r="WPS20" s="5"/>
      <c r="WPT20" s="6"/>
      <c r="WPU20" s="7"/>
      <c r="WPW20" s="5"/>
      <c r="WPY20" s="3"/>
      <c r="WPZ20" s="3"/>
      <c r="WQB20" s="3"/>
      <c r="WQC20" s="3"/>
      <c r="WQF20" s="4"/>
      <c r="WQG20" s="4"/>
      <c r="WQH20" s="4"/>
      <c r="WQI20" s="4"/>
      <c r="WQK20" s="4"/>
      <c r="WQW20" s="5"/>
      <c r="WQX20" s="6"/>
      <c r="WQY20" s="7"/>
      <c r="WRA20" s="5"/>
      <c r="WRC20" s="3"/>
      <c r="WRD20" s="3"/>
      <c r="WRF20" s="3"/>
      <c r="WRG20" s="3"/>
      <c r="WRJ20" s="4"/>
      <c r="WRK20" s="4"/>
      <c r="WRL20" s="4"/>
      <c r="WRM20" s="4"/>
      <c r="WRO20" s="4"/>
      <c r="WSA20" s="5"/>
      <c r="WSB20" s="6"/>
      <c r="WSC20" s="7"/>
      <c r="WSE20" s="5"/>
      <c r="WSG20" s="3"/>
      <c r="WSH20" s="3"/>
      <c r="WSJ20" s="3"/>
      <c r="WSK20" s="3"/>
      <c r="WSN20" s="4"/>
      <c r="WSO20" s="4"/>
      <c r="WSP20" s="4"/>
      <c r="WSQ20" s="4"/>
      <c r="WSS20" s="4"/>
      <c r="WTE20" s="5"/>
      <c r="WTF20" s="6"/>
      <c r="WTG20" s="7"/>
      <c r="WTI20" s="5"/>
      <c r="WTK20" s="3"/>
      <c r="WTL20" s="3"/>
      <c r="WTN20" s="3"/>
      <c r="WTO20" s="3"/>
      <c r="WTR20" s="4"/>
      <c r="WTS20" s="4"/>
      <c r="WTT20" s="4"/>
      <c r="WTU20" s="4"/>
      <c r="WTW20" s="4"/>
      <c r="WUI20" s="5"/>
      <c r="WUJ20" s="6"/>
      <c r="WUK20" s="7"/>
      <c r="WUM20" s="5"/>
      <c r="WUO20" s="3"/>
      <c r="WUP20" s="3"/>
      <c r="WUR20" s="3"/>
      <c r="WUS20" s="3"/>
      <c r="WUV20" s="4"/>
      <c r="WUW20" s="4"/>
      <c r="WUX20" s="4"/>
      <c r="WUY20" s="4"/>
      <c r="WVA20" s="4"/>
      <c r="WVM20" s="5"/>
      <c r="WVN20" s="6"/>
      <c r="WVO20" s="7"/>
      <c r="WVQ20" s="5"/>
      <c r="WVS20" s="3"/>
      <c r="WVT20" s="3"/>
      <c r="WVV20" s="3"/>
      <c r="WVW20" s="3"/>
      <c r="WVZ20" s="4"/>
      <c r="WWA20" s="4"/>
      <c r="WWB20" s="4"/>
      <c r="WWC20" s="4"/>
      <c r="WWE20" s="4"/>
      <c r="WWQ20" s="5"/>
      <c r="WWR20" s="6"/>
      <c r="WWS20" s="7"/>
      <c r="WWU20" s="5"/>
      <c r="WWW20" s="3"/>
      <c r="WWX20" s="3"/>
      <c r="WWZ20" s="3"/>
      <c r="WXA20" s="3"/>
      <c r="WXD20" s="4"/>
      <c r="WXE20" s="4"/>
      <c r="WXF20" s="4"/>
      <c r="WXG20" s="4"/>
      <c r="WXI20" s="4"/>
      <c r="WXU20" s="5"/>
      <c r="WXV20" s="6"/>
      <c r="WXW20" s="7"/>
      <c r="WXY20" s="5"/>
      <c r="WYA20" s="3"/>
      <c r="WYB20" s="3"/>
      <c r="WYD20" s="3"/>
      <c r="WYE20" s="3"/>
      <c r="WYH20" s="4"/>
      <c r="WYI20" s="4"/>
      <c r="WYJ20" s="4"/>
      <c r="WYK20" s="4"/>
      <c r="WYM20" s="4"/>
      <c r="WYY20" s="5"/>
      <c r="WYZ20" s="6"/>
      <c r="WZA20" s="7"/>
      <c r="WZC20" s="5"/>
      <c r="WZE20" s="3"/>
      <c r="WZF20" s="3"/>
      <c r="WZH20" s="3"/>
      <c r="WZI20" s="3"/>
      <c r="WZL20" s="4"/>
      <c r="WZM20" s="4"/>
      <c r="WZN20" s="4"/>
      <c r="WZO20" s="4"/>
      <c r="WZQ20" s="4"/>
      <c r="XAC20" s="5"/>
      <c r="XAD20" s="6"/>
      <c r="XAE20" s="7"/>
      <c r="XAG20" s="5"/>
      <c r="XAI20" s="3"/>
      <c r="XAJ20" s="3"/>
      <c r="XAL20" s="3"/>
      <c r="XAM20" s="3"/>
      <c r="XAP20" s="4"/>
      <c r="XAQ20" s="4"/>
      <c r="XAR20" s="4"/>
      <c r="XAS20" s="4"/>
      <c r="XAU20" s="4"/>
      <c r="XBG20" s="5"/>
      <c r="XBH20" s="6"/>
      <c r="XBI20" s="7"/>
      <c r="XBK20" s="5"/>
      <c r="XBM20" s="3"/>
      <c r="XBN20" s="3"/>
      <c r="XBP20" s="3"/>
      <c r="XBQ20" s="3"/>
      <c r="XBT20" s="4"/>
      <c r="XBU20" s="4"/>
      <c r="XBV20" s="4"/>
      <c r="XBW20" s="4"/>
      <c r="XBY20" s="4"/>
      <c r="XCK20" s="5"/>
      <c r="XCL20" s="6"/>
      <c r="XCM20" s="7"/>
      <c r="XCO20" s="5"/>
      <c r="XCQ20" s="3"/>
      <c r="XCR20" s="3"/>
      <c r="XCT20" s="3"/>
      <c r="XCU20" s="3"/>
      <c r="XCX20" s="4"/>
      <c r="XCY20" s="4"/>
      <c r="XCZ20" s="4"/>
      <c r="XDA20" s="4"/>
      <c r="XDC20" s="4"/>
      <c r="XDO20" s="5"/>
      <c r="XDP20" s="6"/>
      <c r="XDQ20" s="7"/>
      <c r="XDS20" s="5"/>
      <c r="XDU20" s="3"/>
      <c r="XDV20" s="3"/>
      <c r="XDX20" s="3"/>
      <c r="XDY20" s="3"/>
      <c r="XEB20" s="4"/>
      <c r="XEC20" s="4"/>
      <c r="XED20" s="4"/>
      <c r="XEE20" s="4"/>
      <c r="XEG20" s="4"/>
      <c r="XES20" s="5"/>
      <c r="XET20" s="6"/>
      <c r="XEU20" s="7"/>
      <c r="XEW20" s="5"/>
      <c r="XEY20" s="3"/>
      <c r="XEZ20" s="3"/>
      <c r="XFB20" s="3"/>
      <c r="XFC20" s="3"/>
    </row>
    <row r="21" spans="1:1023 1026:3071 3083:4091 4103:5111 5123:7167 7169:10239 10241:11261 11273:12281 12293:13301 13313:14335 14337:15360 15362:16383" s="2" customFormat="1" x14ac:dyDescent="0.25">
      <c r="A21" s="2">
        <v>2018</v>
      </c>
      <c r="B21" s="3">
        <v>43101</v>
      </c>
      <c r="C21" s="3">
        <v>43190</v>
      </c>
      <c r="D21" s="2" t="s">
        <v>257</v>
      </c>
      <c r="E21" s="2" t="s">
        <v>173</v>
      </c>
      <c r="F21" s="4" t="s">
        <v>323</v>
      </c>
      <c r="G21" s="4" t="s">
        <v>303</v>
      </c>
      <c r="H21" s="4" t="s">
        <v>304</v>
      </c>
      <c r="I21" s="4" t="s">
        <v>214</v>
      </c>
      <c r="K21" s="4" t="s">
        <v>283</v>
      </c>
      <c r="L21" s="9">
        <v>31</v>
      </c>
      <c r="N21" s="2" t="s">
        <v>108</v>
      </c>
      <c r="O21" s="2" t="s">
        <v>237</v>
      </c>
      <c r="P21" s="2">
        <v>130080001</v>
      </c>
      <c r="Q21" s="2" t="s">
        <v>236</v>
      </c>
      <c r="R21" s="2">
        <v>13008</v>
      </c>
      <c r="S21" s="2" t="s">
        <v>236</v>
      </c>
      <c r="T21" s="2">
        <v>13</v>
      </c>
      <c r="U21" s="2" t="s">
        <v>162</v>
      </c>
      <c r="V21" s="2">
        <v>43900</v>
      </c>
      <c r="W21" s="5" t="s">
        <v>335</v>
      </c>
      <c r="X21" s="6">
        <v>43160</v>
      </c>
      <c r="Y21" s="7">
        <v>43252</v>
      </c>
      <c r="Z21" s="2" t="s">
        <v>249</v>
      </c>
      <c r="AA21" s="5" t="s">
        <v>336</v>
      </c>
      <c r="AB21" s="2" t="s">
        <v>250</v>
      </c>
      <c r="AC21" s="3">
        <v>43190</v>
      </c>
      <c r="AD21" s="3">
        <v>43190</v>
      </c>
      <c r="AF21" s="3"/>
      <c r="AG21" s="3"/>
      <c r="AJ21" s="4"/>
      <c r="AK21" s="4"/>
      <c r="AL21" s="4"/>
      <c r="AM21" s="4"/>
      <c r="AO21" s="4"/>
      <c r="BA21" s="5"/>
      <c r="BB21" s="6"/>
      <c r="BC21" s="7"/>
      <c r="BE21" s="5"/>
      <c r="BG21" s="3"/>
      <c r="BH21" s="3"/>
      <c r="BJ21" s="3"/>
      <c r="BK21" s="3"/>
      <c r="BN21" s="4"/>
      <c r="BO21" s="4"/>
      <c r="BP21" s="4"/>
      <c r="BQ21" s="4"/>
      <c r="BS21" s="4"/>
      <c r="CE21" s="5"/>
      <c r="CF21" s="6"/>
      <c r="CG21" s="7"/>
      <c r="CI21" s="5"/>
      <c r="CK21" s="3"/>
      <c r="CL21" s="3"/>
      <c r="CN21" s="3"/>
      <c r="CO21" s="3"/>
      <c r="CR21" s="4"/>
      <c r="CS21" s="4"/>
      <c r="CT21" s="4"/>
      <c r="CU21" s="4"/>
      <c r="CW21" s="4"/>
      <c r="DI21" s="5"/>
      <c r="DJ21" s="6"/>
      <c r="DK21" s="7"/>
      <c r="DM21" s="5"/>
      <c r="DO21" s="3"/>
      <c r="DP21" s="3"/>
      <c r="DR21" s="3"/>
      <c r="DS21" s="3"/>
      <c r="DV21" s="4"/>
      <c r="DW21" s="4"/>
      <c r="DX21" s="4"/>
      <c r="DY21" s="4"/>
      <c r="EA21" s="4"/>
      <c r="EM21" s="5"/>
      <c r="EN21" s="6"/>
      <c r="EO21" s="7"/>
      <c r="EQ21" s="5"/>
      <c r="ES21" s="3"/>
      <c r="ET21" s="3"/>
      <c r="EV21" s="3"/>
      <c r="EW21" s="3"/>
      <c r="EZ21" s="4"/>
      <c r="FA21" s="4"/>
      <c r="FB21" s="4"/>
      <c r="FC21" s="4"/>
      <c r="FE21" s="4"/>
      <c r="FQ21" s="5"/>
      <c r="FR21" s="6"/>
      <c r="FS21" s="7"/>
      <c r="FU21" s="5"/>
      <c r="FW21" s="3"/>
      <c r="FX21" s="3"/>
      <c r="FZ21" s="3"/>
      <c r="GA21" s="3"/>
      <c r="GD21" s="4"/>
      <c r="GE21" s="4"/>
      <c r="GF21" s="4"/>
      <c r="GG21" s="4"/>
      <c r="GI21" s="4"/>
      <c r="GU21" s="5"/>
      <c r="GV21" s="6"/>
      <c r="GW21" s="7"/>
      <c r="GY21" s="5"/>
      <c r="HA21" s="3"/>
      <c r="HB21" s="3"/>
      <c r="HD21" s="3"/>
      <c r="HE21" s="3"/>
      <c r="HH21" s="4"/>
      <c r="HI21" s="4"/>
      <c r="HJ21" s="4"/>
      <c r="HK21" s="4"/>
      <c r="HM21" s="4"/>
      <c r="HY21" s="5"/>
      <c r="HZ21" s="6"/>
      <c r="IA21" s="7"/>
      <c r="IC21" s="5"/>
      <c r="IE21" s="3"/>
      <c r="IF21" s="3"/>
      <c r="IH21" s="3"/>
      <c r="II21" s="3"/>
      <c r="IL21" s="4"/>
      <c r="IM21" s="4"/>
      <c r="IN21" s="4"/>
      <c r="IO21" s="4"/>
      <c r="IQ21" s="4"/>
      <c r="JC21" s="5"/>
      <c r="JD21" s="6"/>
      <c r="JE21" s="7"/>
      <c r="JG21" s="5"/>
      <c r="JI21" s="3"/>
      <c r="JJ21" s="3"/>
      <c r="JL21" s="3"/>
      <c r="JM21" s="3"/>
      <c r="JP21" s="4"/>
      <c r="JQ21" s="4"/>
      <c r="JR21" s="4"/>
      <c r="JS21" s="4"/>
      <c r="JU21" s="4"/>
      <c r="KG21" s="5"/>
      <c r="KH21" s="6"/>
      <c r="KI21" s="7"/>
      <c r="KK21" s="5"/>
      <c r="KM21" s="3"/>
      <c r="KN21" s="3"/>
      <c r="KP21" s="3"/>
      <c r="KQ21" s="3"/>
      <c r="KT21" s="4"/>
      <c r="KU21" s="4"/>
      <c r="KV21" s="4"/>
      <c r="KW21" s="4"/>
      <c r="KY21" s="4"/>
      <c r="LK21" s="5"/>
      <c r="LL21" s="6"/>
      <c r="LM21" s="7"/>
      <c r="LO21" s="5"/>
      <c r="LQ21" s="3"/>
      <c r="LR21" s="3"/>
      <c r="LT21" s="3"/>
      <c r="LU21" s="3"/>
      <c r="LX21" s="4"/>
      <c r="LY21" s="4"/>
      <c r="LZ21" s="4"/>
      <c r="MA21" s="4"/>
      <c r="MC21" s="4"/>
      <c r="MO21" s="5"/>
      <c r="MP21" s="6"/>
      <c r="MQ21" s="7"/>
      <c r="MS21" s="5"/>
      <c r="MU21" s="3"/>
      <c r="MV21" s="3"/>
      <c r="MX21" s="3"/>
      <c r="MY21" s="3"/>
      <c r="NB21" s="4"/>
      <c r="NC21" s="4"/>
      <c r="ND21" s="4"/>
      <c r="NE21" s="4"/>
      <c r="NG21" s="4"/>
      <c r="NS21" s="5"/>
      <c r="NT21" s="6"/>
      <c r="NU21" s="7"/>
      <c r="NW21" s="5"/>
      <c r="NY21" s="3"/>
      <c r="NZ21" s="3"/>
      <c r="OB21" s="3"/>
      <c r="OC21" s="3"/>
      <c r="OF21" s="4"/>
      <c r="OG21" s="4"/>
      <c r="OH21" s="4"/>
      <c r="OI21" s="4"/>
      <c r="OK21" s="4"/>
      <c r="OW21" s="5"/>
      <c r="OX21" s="6"/>
      <c r="OY21" s="7"/>
      <c r="PA21" s="5"/>
      <c r="PC21" s="3"/>
      <c r="PD21" s="3"/>
      <c r="PF21" s="3"/>
      <c r="PG21" s="3"/>
      <c r="PJ21" s="4"/>
      <c r="PK21" s="4"/>
      <c r="PL21" s="4"/>
      <c r="PM21" s="4"/>
      <c r="PO21" s="4"/>
      <c r="QA21" s="5"/>
      <c r="QB21" s="6"/>
      <c r="QC21" s="7"/>
      <c r="QE21" s="5"/>
      <c r="QG21" s="3"/>
      <c r="QH21" s="3"/>
      <c r="QJ21" s="3"/>
      <c r="QK21" s="3"/>
      <c r="QN21" s="4"/>
      <c r="QO21" s="4"/>
      <c r="QP21" s="4"/>
      <c r="QQ21" s="4"/>
      <c r="QS21" s="4"/>
      <c r="RE21" s="5"/>
      <c r="RF21" s="6"/>
      <c r="RG21" s="7"/>
      <c r="RI21" s="5"/>
      <c r="RK21" s="3"/>
      <c r="RL21" s="3"/>
      <c r="RN21" s="3"/>
      <c r="RO21" s="3"/>
      <c r="RR21" s="4"/>
      <c r="RS21" s="4"/>
      <c r="RT21" s="4"/>
      <c r="RU21" s="4"/>
      <c r="RW21" s="4"/>
      <c r="SI21" s="5"/>
      <c r="SJ21" s="6"/>
      <c r="SK21" s="7"/>
      <c r="SM21" s="5"/>
      <c r="SO21" s="3"/>
      <c r="SP21" s="3"/>
      <c r="SR21" s="3"/>
      <c r="SS21" s="3"/>
      <c r="SV21" s="4"/>
      <c r="SW21" s="4"/>
      <c r="SX21" s="4"/>
      <c r="SY21" s="4"/>
      <c r="TA21" s="4"/>
      <c r="TM21" s="5"/>
      <c r="TN21" s="6"/>
      <c r="TO21" s="7"/>
      <c r="TQ21" s="5"/>
      <c r="TS21" s="3"/>
      <c r="TT21" s="3"/>
      <c r="TV21" s="3"/>
      <c r="TW21" s="3"/>
      <c r="TZ21" s="4"/>
      <c r="UA21" s="4"/>
      <c r="UB21" s="4"/>
      <c r="UC21" s="4"/>
      <c r="UE21" s="4"/>
      <c r="UQ21" s="5"/>
      <c r="UR21" s="6"/>
      <c r="US21" s="7"/>
      <c r="UU21" s="5"/>
      <c r="UW21" s="3"/>
      <c r="UX21" s="3"/>
      <c r="UZ21" s="3"/>
      <c r="VA21" s="3"/>
      <c r="VD21" s="4"/>
      <c r="VE21" s="4"/>
      <c r="VF21" s="4"/>
      <c r="VG21" s="4"/>
      <c r="VI21" s="4"/>
      <c r="VU21" s="5"/>
      <c r="VV21" s="6"/>
      <c r="VW21" s="7"/>
      <c r="VY21" s="5"/>
      <c r="WA21" s="3"/>
      <c r="WB21" s="3"/>
      <c r="WD21" s="3"/>
      <c r="WE21" s="3"/>
      <c r="WH21" s="4"/>
      <c r="WI21" s="4"/>
      <c r="WJ21" s="4"/>
      <c r="WK21" s="4"/>
      <c r="WM21" s="4"/>
      <c r="WY21" s="5"/>
      <c r="WZ21" s="6"/>
      <c r="XA21" s="7"/>
      <c r="XC21" s="5"/>
      <c r="XE21" s="3"/>
      <c r="XF21" s="3"/>
      <c r="XH21" s="3"/>
      <c r="XI21" s="3"/>
      <c r="XL21" s="4"/>
      <c r="XM21" s="4"/>
      <c r="XN21" s="4"/>
      <c r="XO21" s="4"/>
      <c r="XQ21" s="4"/>
      <c r="YC21" s="5"/>
      <c r="YD21" s="6"/>
      <c r="YE21" s="7"/>
      <c r="YG21" s="5"/>
      <c r="YI21" s="3"/>
      <c r="YJ21" s="3"/>
      <c r="YL21" s="3"/>
      <c r="YM21" s="3"/>
      <c r="YP21" s="4"/>
      <c r="YQ21" s="4"/>
      <c r="YR21" s="4"/>
      <c r="YS21" s="4"/>
      <c r="YU21" s="4"/>
      <c r="ZG21" s="5"/>
      <c r="ZH21" s="6"/>
      <c r="ZI21" s="7"/>
      <c r="ZK21" s="5"/>
      <c r="ZM21" s="3"/>
      <c r="ZN21" s="3"/>
      <c r="ZP21" s="3"/>
      <c r="ZQ21" s="3"/>
      <c r="ZT21" s="4"/>
      <c r="ZU21" s="4"/>
      <c r="ZV21" s="4"/>
      <c r="ZW21" s="4"/>
      <c r="ZY21" s="4"/>
      <c r="AAK21" s="5"/>
      <c r="AAL21" s="6"/>
      <c r="AAM21" s="7"/>
      <c r="AAO21" s="5"/>
      <c r="AAQ21" s="3"/>
      <c r="AAR21" s="3"/>
      <c r="AAT21" s="3"/>
      <c r="AAU21" s="3"/>
      <c r="AAX21" s="4"/>
      <c r="AAY21" s="4"/>
      <c r="AAZ21" s="4"/>
      <c r="ABA21" s="4"/>
      <c r="ABC21" s="4"/>
      <c r="ABO21" s="5"/>
      <c r="ABP21" s="6"/>
      <c r="ABQ21" s="7"/>
      <c r="ABS21" s="5"/>
      <c r="ABU21" s="3"/>
      <c r="ABV21" s="3"/>
      <c r="ABX21" s="3"/>
      <c r="ABY21" s="3"/>
      <c r="ACB21" s="4"/>
      <c r="ACC21" s="4"/>
      <c r="ACD21" s="4"/>
      <c r="ACE21" s="4"/>
      <c r="ACG21" s="4"/>
      <c r="ACS21" s="5"/>
      <c r="ACT21" s="6"/>
      <c r="ACU21" s="7"/>
      <c r="ACW21" s="5"/>
      <c r="ACY21" s="3"/>
      <c r="ACZ21" s="3"/>
      <c r="ADB21" s="3"/>
      <c r="ADC21" s="3"/>
      <c r="ADF21" s="4"/>
      <c r="ADG21" s="4"/>
      <c r="ADH21" s="4"/>
      <c r="ADI21" s="4"/>
      <c r="ADK21" s="4"/>
      <c r="ADW21" s="5"/>
      <c r="ADX21" s="6"/>
      <c r="ADY21" s="7"/>
      <c r="AEA21" s="5"/>
      <c r="AEC21" s="3"/>
      <c r="AED21" s="3"/>
      <c r="AEF21" s="3"/>
      <c r="AEG21" s="3"/>
      <c r="AEJ21" s="4"/>
      <c r="AEK21" s="4"/>
      <c r="AEL21" s="4"/>
      <c r="AEM21" s="4"/>
      <c r="AEO21" s="4"/>
      <c r="AFA21" s="5"/>
      <c r="AFB21" s="6"/>
      <c r="AFC21" s="7"/>
      <c r="AFE21" s="5"/>
      <c r="AFG21" s="3"/>
      <c r="AFH21" s="3"/>
      <c r="AFJ21" s="3"/>
      <c r="AFK21" s="3"/>
      <c r="AFN21" s="4"/>
      <c r="AFO21" s="4"/>
      <c r="AFP21" s="4"/>
      <c r="AFQ21" s="4"/>
      <c r="AFS21" s="4"/>
      <c r="AGE21" s="5"/>
      <c r="AGF21" s="6"/>
      <c r="AGG21" s="7"/>
      <c r="AGI21" s="5"/>
      <c r="AGK21" s="3"/>
      <c r="AGL21" s="3"/>
      <c r="AGN21" s="3"/>
      <c r="AGO21" s="3"/>
      <c r="AGR21" s="4"/>
      <c r="AGS21" s="4"/>
      <c r="AGT21" s="4"/>
      <c r="AGU21" s="4"/>
      <c r="AGW21" s="4"/>
      <c r="AHI21" s="5"/>
      <c r="AHJ21" s="6"/>
      <c r="AHK21" s="7"/>
      <c r="AHM21" s="5"/>
      <c r="AHO21" s="3"/>
      <c r="AHP21" s="3"/>
      <c r="AHR21" s="3"/>
      <c r="AHS21" s="3"/>
      <c r="AHV21" s="4"/>
      <c r="AHW21" s="4"/>
      <c r="AHX21" s="4"/>
      <c r="AHY21" s="4"/>
      <c r="AIA21" s="4"/>
      <c r="AIM21" s="5"/>
      <c r="AIN21" s="6"/>
      <c r="AIO21" s="7"/>
      <c r="AIQ21" s="5"/>
      <c r="AIS21" s="3"/>
      <c r="AIT21" s="3"/>
      <c r="AIV21" s="3"/>
      <c r="AIW21" s="3"/>
      <c r="AIZ21" s="4"/>
      <c r="AJA21" s="4"/>
      <c r="AJB21" s="4"/>
      <c r="AJC21" s="4"/>
      <c r="AJE21" s="4"/>
      <c r="AJQ21" s="5"/>
      <c r="AJR21" s="6"/>
      <c r="AJS21" s="7"/>
      <c r="AJU21" s="5"/>
      <c r="AJW21" s="3"/>
      <c r="AJX21" s="3"/>
      <c r="AJZ21" s="3"/>
      <c r="AKA21" s="3"/>
      <c r="AKD21" s="4"/>
      <c r="AKE21" s="4"/>
      <c r="AKF21" s="4"/>
      <c r="AKG21" s="4"/>
      <c r="AKI21" s="4"/>
      <c r="AKU21" s="5"/>
      <c r="AKV21" s="6"/>
      <c r="AKW21" s="7"/>
      <c r="AKY21" s="5"/>
      <c r="ALA21" s="3"/>
      <c r="ALB21" s="3"/>
      <c r="ALD21" s="3"/>
      <c r="ALE21" s="3"/>
      <c r="ALH21" s="4"/>
      <c r="ALI21" s="4"/>
      <c r="ALJ21" s="4"/>
      <c r="ALK21" s="4"/>
      <c r="ALM21" s="4"/>
      <c r="ALY21" s="5"/>
      <c r="ALZ21" s="6"/>
      <c r="AMA21" s="7"/>
      <c r="AMC21" s="5"/>
      <c r="AME21" s="3"/>
      <c r="AMF21" s="3"/>
      <c r="AMH21" s="3"/>
      <c r="AMI21" s="3"/>
      <c r="AML21" s="4"/>
      <c r="AMM21" s="4"/>
      <c r="AMN21" s="4"/>
      <c r="AMO21" s="4"/>
      <c r="AMQ21" s="4"/>
      <c r="ANC21" s="5"/>
      <c r="AND21" s="6"/>
      <c r="ANE21" s="7"/>
      <c r="ANG21" s="5"/>
      <c r="ANI21" s="3"/>
      <c r="ANJ21" s="3"/>
      <c r="ANL21" s="3"/>
      <c r="ANM21" s="3"/>
      <c r="ANP21" s="4"/>
      <c r="ANQ21" s="4"/>
      <c r="ANR21" s="4"/>
      <c r="ANS21" s="4"/>
      <c r="ANU21" s="4"/>
      <c r="AOG21" s="5"/>
      <c r="AOH21" s="6"/>
      <c r="AOI21" s="7"/>
      <c r="AOK21" s="5"/>
      <c r="AOM21" s="3"/>
      <c r="AON21" s="3"/>
      <c r="AOP21" s="3"/>
      <c r="AOQ21" s="3"/>
      <c r="AOT21" s="4"/>
      <c r="AOU21" s="4"/>
      <c r="AOV21" s="4"/>
      <c r="AOW21" s="4"/>
      <c r="AOY21" s="4"/>
      <c r="APK21" s="5"/>
      <c r="APL21" s="6"/>
      <c r="APM21" s="7"/>
      <c r="APO21" s="5"/>
      <c r="APQ21" s="3"/>
      <c r="APR21" s="3"/>
      <c r="APT21" s="3"/>
      <c r="APU21" s="3"/>
      <c r="APX21" s="4"/>
      <c r="APY21" s="4"/>
      <c r="APZ21" s="4"/>
      <c r="AQA21" s="4"/>
      <c r="AQC21" s="4"/>
      <c r="AQO21" s="5"/>
      <c r="AQP21" s="6"/>
      <c r="AQQ21" s="7"/>
      <c r="AQS21" s="5"/>
      <c r="AQU21" s="3"/>
      <c r="AQV21" s="3"/>
      <c r="AQX21" s="3"/>
      <c r="AQY21" s="3"/>
      <c r="ARB21" s="4"/>
      <c r="ARC21" s="4"/>
      <c r="ARD21" s="4"/>
      <c r="ARE21" s="4"/>
      <c r="ARG21" s="4"/>
      <c r="ARS21" s="5"/>
      <c r="ART21" s="6"/>
      <c r="ARU21" s="7"/>
      <c r="ARW21" s="5"/>
      <c r="ARY21" s="3"/>
      <c r="ARZ21" s="3"/>
      <c r="ASB21" s="3"/>
      <c r="ASC21" s="3"/>
      <c r="ASF21" s="4"/>
      <c r="ASG21" s="4"/>
      <c r="ASH21" s="4"/>
      <c r="ASI21" s="4"/>
      <c r="ASK21" s="4"/>
      <c r="ASW21" s="5"/>
      <c r="ASX21" s="6"/>
      <c r="ASY21" s="7"/>
      <c r="ATA21" s="5"/>
      <c r="ATC21" s="3"/>
      <c r="ATD21" s="3"/>
      <c r="ATF21" s="3"/>
      <c r="ATG21" s="3"/>
      <c r="ATJ21" s="4"/>
      <c r="ATK21" s="4"/>
      <c r="ATL21" s="4"/>
      <c r="ATM21" s="4"/>
      <c r="ATO21" s="4"/>
      <c r="AUA21" s="5"/>
      <c r="AUB21" s="6"/>
      <c r="AUC21" s="7"/>
      <c r="AUE21" s="5"/>
      <c r="AUG21" s="3"/>
      <c r="AUH21" s="3"/>
      <c r="AUJ21" s="3"/>
      <c r="AUK21" s="3"/>
      <c r="AUN21" s="4"/>
      <c r="AUO21" s="4"/>
      <c r="AUP21" s="4"/>
      <c r="AUQ21" s="4"/>
      <c r="AUS21" s="4"/>
      <c r="AVE21" s="5"/>
      <c r="AVF21" s="6"/>
      <c r="AVG21" s="7"/>
      <c r="AVI21" s="5"/>
      <c r="AVK21" s="3"/>
      <c r="AVL21" s="3"/>
      <c r="AVN21" s="3"/>
      <c r="AVO21" s="3"/>
      <c r="AVR21" s="4"/>
      <c r="AVS21" s="4"/>
      <c r="AVT21" s="4"/>
      <c r="AVU21" s="4"/>
      <c r="AVW21" s="4"/>
      <c r="AWI21" s="5"/>
      <c r="AWJ21" s="6"/>
      <c r="AWK21" s="7"/>
      <c r="AWM21" s="5"/>
      <c r="AWO21" s="3"/>
      <c r="AWP21" s="3"/>
      <c r="AWR21" s="3"/>
      <c r="AWS21" s="3"/>
      <c r="AWV21" s="4"/>
      <c r="AWW21" s="4"/>
      <c r="AWX21" s="4"/>
      <c r="AWY21" s="4"/>
      <c r="AXA21" s="4"/>
      <c r="AXM21" s="5"/>
      <c r="AXN21" s="6"/>
      <c r="AXO21" s="7"/>
      <c r="AXQ21" s="5"/>
      <c r="AXS21" s="3"/>
      <c r="AXT21" s="3"/>
      <c r="AXV21" s="3"/>
      <c r="AXW21" s="3"/>
      <c r="AXZ21" s="4"/>
      <c r="AYA21" s="4"/>
      <c r="AYB21" s="4"/>
      <c r="AYC21" s="4"/>
      <c r="AYE21" s="4"/>
      <c r="AYQ21" s="5"/>
      <c r="AYR21" s="6"/>
      <c r="AYS21" s="7"/>
      <c r="AYU21" s="5"/>
      <c r="AYW21" s="3"/>
      <c r="AYX21" s="3"/>
      <c r="AYZ21" s="3"/>
      <c r="AZA21" s="3"/>
      <c r="AZD21" s="4"/>
      <c r="AZE21" s="4"/>
      <c r="AZF21" s="4"/>
      <c r="AZG21" s="4"/>
      <c r="AZI21" s="4"/>
      <c r="AZU21" s="5"/>
      <c r="AZV21" s="6"/>
      <c r="AZW21" s="7"/>
      <c r="AZY21" s="5"/>
      <c r="BAA21" s="3"/>
      <c r="BAB21" s="3"/>
      <c r="BAD21" s="3"/>
      <c r="BAE21" s="3"/>
      <c r="BAH21" s="4"/>
      <c r="BAI21" s="4"/>
      <c r="BAJ21" s="4"/>
      <c r="BAK21" s="4"/>
      <c r="BAM21" s="4"/>
      <c r="BAY21" s="5"/>
      <c r="BAZ21" s="6"/>
      <c r="BBA21" s="7"/>
      <c r="BBC21" s="5"/>
      <c r="BBE21" s="3"/>
      <c r="BBF21" s="3"/>
      <c r="BBH21" s="3"/>
      <c r="BBI21" s="3"/>
      <c r="BBL21" s="4"/>
      <c r="BBM21" s="4"/>
      <c r="BBN21" s="4"/>
      <c r="BBO21" s="4"/>
      <c r="BBQ21" s="4"/>
      <c r="BCC21" s="5"/>
      <c r="BCD21" s="6"/>
      <c r="BCE21" s="7"/>
      <c r="BCG21" s="5"/>
      <c r="BCI21" s="3"/>
      <c r="BCJ21" s="3"/>
      <c r="BCL21" s="3"/>
      <c r="BCM21" s="3"/>
      <c r="BCP21" s="4"/>
      <c r="BCQ21" s="4"/>
      <c r="BCR21" s="4"/>
      <c r="BCS21" s="4"/>
      <c r="BCU21" s="4"/>
      <c r="BDG21" s="5"/>
      <c r="BDH21" s="6"/>
      <c r="BDI21" s="7"/>
      <c r="BDK21" s="5"/>
      <c r="BDM21" s="3"/>
      <c r="BDN21" s="3"/>
      <c r="BDP21" s="3"/>
      <c r="BDQ21" s="3"/>
      <c r="BDT21" s="4"/>
      <c r="BDU21" s="4"/>
      <c r="BDV21" s="4"/>
      <c r="BDW21" s="4"/>
      <c r="BDY21" s="4"/>
      <c r="BEK21" s="5"/>
      <c r="BEL21" s="6"/>
      <c r="BEM21" s="7"/>
      <c r="BEO21" s="5"/>
      <c r="BEQ21" s="3"/>
      <c r="BER21" s="3"/>
      <c r="BET21" s="3"/>
      <c r="BEU21" s="3"/>
      <c r="BEX21" s="4"/>
      <c r="BEY21" s="4"/>
      <c r="BEZ21" s="4"/>
      <c r="BFA21" s="4"/>
      <c r="BFC21" s="4"/>
      <c r="BFO21" s="5"/>
      <c r="BFP21" s="6"/>
      <c r="BFQ21" s="7"/>
      <c r="BFS21" s="5"/>
      <c r="BFU21" s="3"/>
      <c r="BFV21" s="3"/>
      <c r="BFX21" s="3"/>
      <c r="BFY21" s="3"/>
      <c r="BGB21" s="4"/>
      <c r="BGC21" s="4"/>
      <c r="BGD21" s="4"/>
      <c r="BGE21" s="4"/>
      <c r="BGG21" s="4"/>
      <c r="BGS21" s="5"/>
      <c r="BGT21" s="6"/>
      <c r="BGU21" s="7"/>
      <c r="BGW21" s="5"/>
      <c r="BGY21" s="3"/>
      <c r="BGZ21" s="3"/>
      <c r="BHB21" s="3"/>
      <c r="BHC21" s="3"/>
      <c r="BHF21" s="4"/>
      <c r="BHG21" s="4"/>
      <c r="BHH21" s="4"/>
      <c r="BHI21" s="4"/>
      <c r="BHK21" s="4"/>
      <c r="BHW21" s="5"/>
      <c r="BHX21" s="6"/>
      <c r="BHY21" s="7"/>
      <c r="BIA21" s="5"/>
      <c r="BIC21" s="3"/>
      <c r="BID21" s="3"/>
      <c r="BIF21" s="3"/>
      <c r="BIG21" s="3"/>
      <c r="BIJ21" s="4"/>
      <c r="BIK21" s="4"/>
      <c r="BIL21" s="4"/>
      <c r="BIM21" s="4"/>
      <c r="BIO21" s="4"/>
      <c r="BJA21" s="5"/>
      <c r="BJB21" s="6"/>
      <c r="BJC21" s="7"/>
      <c r="BJE21" s="5"/>
      <c r="BJG21" s="3"/>
      <c r="BJH21" s="3"/>
      <c r="BJJ21" s="3"/>
      <c r="BJK21" s="3"/>
      <c r="BJN21" s="4"/>
      <c r="BJO21" s="4"/>
      <c r="BJP21" s="4"/>
      <c r="BJQ21" s="4"/>
      <c r="BJS21" s="4"/>
      <c r="BKE21" s="5"/>
      <c r="BKF21" s="6"/>
      <c r="BKG21" s="7"/>
      <c r="BKI21" s="5"/>
      <c r="BKK21" s="3"/>
      <c r="BKL21" s="3"/>
      <c r="BKN21" s="3"/>
      <c r="BKO21" s="3"/>
      <c r="BKR21" s="4"/>
      <c r="BKS21" s="4"/>
      <c r="BKT21" s="4"/>
      <c r="BKU21" s="4"/>
      <c r="BKW21" s="4"/>
      <c r="BLI21" s="5"/>
      <c r="BLJ21" s="6"/>
      <c r="BLK21" s="7"/>
      <c r="BLM21" s="5"/>
      <c r="BLO21" s="3"/>
      <c r="BLP21" s="3"/>
      <c r="BLR21" s="3"/>
      <c r="BLS21" s="3"/>
      <c r="BLV21" s="4"/>
      <c r="BLW21" s="4"/>
      <c r="BLX21" s="4"/>
      <c r="BLY21" s="4"/>
      <c r="BMA21" s="4"/>
      <c r="BMM21" s="5"/>
      <c r="BMN21" s="6"/>
      <c r="BMO21" s="7"/>
      <c r="BMQ21" s="5"/>
      <c r="BMS21" s="3"/>
      <c r="BMT21" s="3"/>
      <c r="BMV21" s="3"/>
      <c r="BMW21" s="3"/>
      <c r="BMZ21" s="4"/>
      <c r="BNA21" s="4"/>
      <c r="BNB21" s="4"/>
      <c r="BNC21" s="4"/>
      <c r="BNE21" s="4"/>
      <c r="BNQ21" s="5"/>
      <c r="BNR21" s="6"/>
      <c r="BNS21" s="7"/>
      <c r="BNU21" s="5"/>
      <c r="BNW21" s="3"/>
      <c r="BNX21" s="3"/>
      <c r="BNZ21" s="3"/>
      <c r="BOA21" s="3"/>
      <c r="BOD21" s="4"/>
      <c r="BOE21" s="4"/>
      <c r="BOF21" s="4"/>
      <c r="BOG21" s="4"/>
      <c r="BOI21" s="4"/>
      <c r="BOU21" s="5"/>
      <c r="BOV21" s="6"/>
      <c r="BOW21" s="7"/>
      <c r="BOY21" s="5"/>
      <c r="BPA21" s="3"/>
      <c r="BPB21" s="3"/>
      <c r="BPD21" s="3"/>
      <c r="BPE21" s="3"/>
      <c r="BPH21" s="4"/>
      <c r="BPI21" s="4"/>
      <c r="BPJ21" s="4"/>
      <c r="BPK21" s="4"/>
      <c r="BPM21" s="4"/>
      <c r="BPY21" s="5"/>
      <c r="BPZ21" s="6"/>
      <c r="BQA21" s="7"/>
      <c r="BQC21" s="5"/>
      <c r="BQE21" s="3"/>
      <c r="BQF21" s="3"/>
      <c r="BQH21" s="3"/>
      <c r="BQI21" s="3"/>
      <c r="BQL21" s="4"/>
      <c r="BQM21" s="4"/>
      <c r="BQN21" s="4"/>
      <c r="BQO21" s="4"/>
      <c r="BQQ21" s="4"/>
      <c r="BRC21" s="5"/>
      <c r="BRD21" s="6"/>
      <c r="BRE21" s="7"/>
      <c r="BRG21" s="5"/>
      <c r="BRI21" s="3"/>
      <c r="BRJ21" s="3"/>
      <c r="BRL21" s="3"/>
      <c r="BRM21" s="3"/>
      <c r="BRP21" s="4"/>
      <c r="BRQ21" s="4"/>
      <c r="BRR21" s="4"/>
      <c r="BRS21" s="4"/>
      <c r="BRU21" s="4"/>
      <c r="BSG21" s="5"/>
      <c r="BSH21" s="6"/>
      <c r="BSI21" s="7"/>
      <c r="BSK21" s="5"/>
      <c r="BSM21" s="3"/>
      <c r="BSN21" s="3"/>
      <c r="BSP21" s="3"/>
      <c r="BSQ21" s="3"/>
      <c r="BST21" s="4"/>
      <c r="BSU21" s="4"/>
      <c r="BSV21" s="4"/>
      <c r="BSW21" s="4"/>
      <c r="BSY21" s="4"/>
      <c r="BTK21" s="5"/>
      <c r="BTL21" s="6"/>
      <c r="BTM21" s="7"/>
      <c r="BTO21" s="5"/>
      <c r="BTQ21" s="3"/>
      <c r="BTR21" s="3"/>
      <c r="BTT21" s="3"/>
      <c r="BTU21" s="3"/>
      <c r="BTX21" s="4"/>
      <c r="BTY21" s="4"/>
      <c r="BTZ21" s="4"/>
      <c r="BUA21" s="4"/>
      <c r="BUC21" s="4"/>
      <c r="BUO21" s="5"/>
      <c r="BUP21" s="6"/>
      <c r="BUQ21" s="7"/>
      <c r="BUS21" s="5"/>
      <c r="BUU21" s="3"/>
      <c r="BUV21" s="3"/>
      <c r="BUX21" s="3"/>
      <c r="BUY21" s="3"/>
      <c r="BVB21" s="4"/>
      <c r="BVC21" s="4"/>
      <c r="BVD21" s="4"/>
      <c r="BVE21" s="4"/>
      <c r="BVG21" s="4"/>
      <c r="BVS21" s="5"/>
      <c r="BVT21" s="6"/>
      <c r="BVU21" s="7"/>
      <c r="BVW21" s="5"/>
      <c r="BVY21" s="3"/>
      <c r="BVZ21" s="3"/>
      <c r="BWB21" s="3"/>
      <c r="BWC21" s="3"/>
      <c r="BWF21" s="4"/>
      <c r="BWG21" s="4"/>
      <c r="BWH21" s="4"/>
      <c r="BWI21" s="4"/>
      <c r="BWK21" s="4"/>
      <c r="BWW21" s="5"/>
      <c r="BWX21" s="6"/>
      <c r="BWY21" s="7"/>
      <c r="BXA21" s="5"/>
      <c r="BXC21" s="3"/>
      <c r="BXD21" s="3"/>
      <c r="BXF21" s="3"/>
      <c r="BXG21" s="3"/>
      <c r="BXJ21" s="4"/>
      <c r="BXK21" s="4"/>
      <c r="BXL21" s="4"/>
      <c r="BXM21" s="4"/>
      <c r="BXO21" s="4"/>
      <c r="BYA21" s="5"/>
      <c r="BYB21" s="6"/>
      <c r="BYC21" s="7"/>
      <c r="BYE21" s="5"/>
      <c r="BYG21" s="3"/>
      <c r="BYH21" s="3"/>
      <c r="BYJ21" s="3"/>
      <c r="BYK21" s="3"/>
      <c r="BYN21" s="4"/>
      <c r="BYO21" s="4"/>
      <c r="BYP21" s="4"/>
      <c r="BYQ21" s="4"/>
      <c r="BYS21" s="4"/>
      <c r="BZE21" s="5"/>
      <c r="BZF21" s="6"/>
      <c r="BZG21" s="7"/>
      <c r="BZI21" s="5"/>
      <c r="BZK21" s="3"/>
      <c r="BZL21" s="3"/>
      <c r="BZN21" s="3"/>
      <c r="BZO21" s="3"/>
      <c r="BZR21" s="4"/>
      <c r="BZS21" s="4"/>
      <c r="BZT21" s="4"/>
      <c r="BZU21" s="4"/>
      <c r="BZW21" s="4"/>
      <c r="CAI21" s="5"/>
      <c r="CAJ21" s="6"/>
      <c r="CAK21" s="7"/>
      <c r="CAM21" s="5"/>
      <c r="CAO21" s="3"/>
      <c r="CAP21" s="3"/>
      <c r="CAR21" s="3"/>
      <c r="CAS21" s="3"/>
      <c r="CAV21" s="4"/>
      <c r="CAW21" s="4"/>
      <c r="CAX21" s="4"/>
      <c r="CAY21" s="4"/>
      <c r="CBA21" s="4"/>
      <c r="CBM21" s="5"/>
      <c r="CBN21" s="6"/>
      <c r="CBO21" s="7"/>
      <c r="CBQ21" s="5"/>
      <c r="CBS21" s="3"/>
      <c r="CBT21" s="3"/>
      <c r="CBV21" s="3"/>
      <c r="CBW21" s="3"/>
      <c r="CBZ21" s="4"/>
      <c r="CCA21" s="4"/>
      <c r="CCB21" s="4"/>
      <c r="CCC21" s="4"/>
      <c r="CCE21" s="4"/>
      <c r="CCQ21" s="5"/>
      <c r="CCR21" s="6"/>
      <c r="CCS21" s="7"/>
      <c r="CCU21" s="5"/>
      <c r="CCW21" s="3"/>
      <c r="CCX21" s="3"/>
      <c r="CCZ21" s="3"/>
      <c r="CDA21" s="3"/>
      <c r="CDD21" s="4"/>
      <c r="CDE21" s="4"/>
      <c r="CDF21" s="4"/>
      <c r="CDG21" s="4"/>
      <c r="CDI21" s="4"/>
      <c r="CDU21" s="5"/>
      <c r="CDV21" s="6"/>
      <c r="CDW21" s="7"/>
      <c r="CDY21" s="5"/>
      <c r="CEA21" s="3"/>
      <c r="CEB21" s="3"/>
      <c r="CED21" s="3"/>
      <c r="CEE21" s="3"/>
      <c r="CEH21" s="4"/>
      <c r="CEI21" s="4"/>
      <c r="CEJ21" s="4"/>
      <c r="CEK21" s="4"/>
      <c r="CEM21" s="4"/>
      <c r="CEY21" s="5"/>
      <c r="CEZ21" s="6"/>
      <c r="CFA21" s="7"/>
      <c r="CFC21" s="5"/>
      <c r="CFE21" s="3"/>
      <c r="CFF21" s="3"/>
      <c r="CFH21" s="3"/>
      <c r="CFI21" s="3"/>
      <c r="CFL21" s="4"/>
      <c r="CFM21" s="4"/>
      <c r="CFN21" s="4"/>
      <c r="CFO21" s="4"/>
      <c r="CFQ21" s="4"/>
      <c r="CGC21" s="5"/>
      <c r="CGD21" s="6"/>
      <c r="CGE21" s="7"/>
      <c r="CGG21" s="5"/>
      <c r="CGI21" s="3"/>
      <c r="CGJ21" s="3"/>
      <c r="CGL21" s="3"/>
      <c r="CGM21" s="3"/>
      <c r="CGP21" s="4"/>
      <c r="CGQ21" s="4"/>
      <c r="CGR21" s="4"/>
      <c r="CGS21" s="4"/>
      <c r="CGU21" s="4"/>
      <c r="CHG21" s="5"/>
      <c r="CHH21" s="6"/>
      <c r="CHI21" s="7"/>
      <c r="CHK21" s="5"/>
      <c r="CHM21" s="3"/>
      <c r="CHN21" s="3"/>
      <c r="CHP21" s="3"/>
      <c r="CHQ21" s="3"/>
      <c r="CHT21" s="4"/>
      <c r="CHU21" s="4"/>
      <c r="CHV21" s="4"/>
      <c r="CHW21" s="4"/>
      <c r="CHY21" s="4"/>
      <c r="CIK21" s="5"/>
      <c r="CIL21" s="6"/>
      <c r="CIM21" s="7"/>
      <c r="CIO21" s="5"/>
      <c r="CIQ21" s="3"/>
      <c r="CIR21" s="3"/>
      <c r="CIT21" s="3"/>
      <c r="CIU21" s="3"/>
      <c r="CIX21" s="4"/>
      <c r="CIY21" s="4"/>
      <c r="CIZ21" s="4"/>
      <c r="CJA21" s="4"/>
      <c r="CJC21" s="4"/>
      <c r="CJO21" s="5"/>
      <c r="CJP21" s="6"/>
      <c r="CJQ21" s="7"/>
      <c r="CJS21" s="5"/>
      <c r="CJU21" s="3"/>
      <c r="CJV21" s="3"/>
      <c r="CJX21" s="3"/>
      <c r="CJY21" s="3"/>
      <c r="CKB21" s="4"/>
      <c r="CKC21" s="4"/>
      <c r="CKD21" s="4"/>
      <c r="CKE21" s="4"/>
      <c r="CKG21" s="4"/>
      <c r="CKS21" s="5"/>
      <c r="CKT21" s="6"/>
      <c r="CKU21" s="7"/>
      <c r="CKW21" s="5"/>
      <c r="CKY21" s="3"/>
      <c r="CKZ21" s="3"/>
      <c r="CLB21" s="3"/>
      <c r="CLC21" s="3"/>
      <c r="CLF21" s="4"/>
      <c r="CLG21" s="4"/>
      <c r="CLH21" s="4"/>
      <c r="CLI21" s="4"/>
      <c r="CLK21" s="4"/>
      <c r="CLW21" s="5"/>
      <c r="CLX21" s="6"/>
      <c r="CLY21" s="7"/>
      <c r="CMA21" s="5"/>
      <c r="CMC21" s="3"/>
      <c r="CMD21" s="3"/>
      <c r="CMF21" s="3"/>
      <c r="CMG21" s="3"/>
      <c r="CMJ21" s="4"/>
      <c r="CMK21" s="4"/>
      <c r="CML21" s="4"/>
      <c r="CMM21" s="4"/>
      <c r="CMO21" s="4"/>
      <c r="CNA21" s="5"/>
      <c r="CNB21" s="6"/>
      <c r="CNC21" s="7"/>
      <c r="CNE21" s="5"/>
      <c r="CNG21" s="3"/>
      <c r="CNH21" s="3"/>
      <c r="CNJ21" s="3"/>
      <c r="CNK21" s="3"/>
      <c r="CNN21" s="4"/>
      <c r="CNO21" s="4"/>
      <c r="CNP21" s="4"/>
      <c r="CNQ21" s="4"/>
      <c r="CNS21" s="4"/>
      <c r="COE21" s="5"/>
      <c r="COF21" s="6"/>
      <c r="COG21" s="7"/>
      <c r="COI21" s="5"/>
      <c r="COK21" s="3"/>
      <c r="COL21" s="3"/>
      <c r="CON21" s="3"/>
      <c r="COO21" s="3"/>
      <c r="COR21" s="4"/>
      <c r="COS21" s="4"/>
      <c r="COT21" s="4"/>
      <c r="COU21" s="4"/>
      <c r="COW21" s="4"/>
      <c r="CPI21" s="5"/>
      <c r="CPJ21" s="6"/>
      <c r="CPK21" s="7"/>
      <c r="CPM21" s="5"/>
      <c r="CPO21" s="3"/>
      <c r="CPP21" s="3"/>
      <c r="CPR21" s="3"/>
      <c r="CPS21" s="3"/>
      <c r="CPV21" s="4"/>
      <c r="CPW21" s="4"/>
      <c r="CPX21" s="4"/>
      <c r="CPY21" s="4"/>
      <c r="CQA21" s="4"/>
      <c r="CQM21" s="5"/>
      <c r="CQN21" s="6"/>
      <c r="CQO21" s="7"/>
      <c r="CQQ21" s="5"/>
      <c r="CQS21" s="3"/>
      <c r="CQT21" s="3"/>
      <c r="CQV21" s="3"/>
      <c r="CQW21" s="3"/>
      <c r="CQZ21" s="4"/>
      <c r="CRA21" s="4"/>
      <c r="CRB21" s="4"/>
      <c r="CRC21" s="4"/>
      <c r="CRE21" s="4"/>
      <c r="CRQ21" s="5"/>
      <c r="CRR21" s="6"/>
      <c r="CRS21" s="7"/>
      <c r="CRU21" s="5"/>
      <c r="CRW21" s="3"/>
      <c r="CRX21" s="3"/>
      <c r="CRZ21" s="3"/>
      <c r="CSA21" s="3"/>
      <c r="CSD21" s="4"/>
      <c r="CSE21" s="4"/>
      <c r="CSF21" s="4"/>
      <c r="CSG21" s="4"/>
      <c r="CSI21" s="4"/>
      <c r="CSU21" s="5"/>
      <c r="CSV21" s="6"/>
      <c r="CSW21" s="7"/>
      <c r="CSY21" s="5"/>
      <c r="CTA21" s="3"/>
      <c r="CTB21" s="3"/>
      <c r="CTD21" s="3"/>
      <c r="CTE21" s="3"/>
      <c r="CTH21" s="4"/>
      <c r="CTI21" s="4"/>
      <c r="CTJ21" s="4"/>
      <c r="CTK21" s="4"/>
      <c r="CTM21" s="4"/>
      <c r="CTY21" s="5"/>
      <c r="CTZ21" s="6"/>
      <c r="CUA21" s="7"/>
      <c r="CUC21" s="5"/>
      <c r="CUE21" s="3"/>
      <c r="CUF21" s="3"/>
      <c r="CUH21" s="3"/>
      <c r="CUI21" s="3"/>
      <c r="CUL21" s="4"/>
      <c r="CUM21" s="4"/>
      <c r="CUN21" s="4"/>
      <c r="CUO21" s="4"/>
      <c r="CUQ21" s="4"/>
      <c r="CVC21" s="5"/>
      <c r="CVD21" s="6"/>
      <c r="CVE21" s="7"/>
      <c r="CVG21" s="5"/>
      <c r="CVI21" s="3"/>
      <c r="CVJ21" s="3"/>
      <c r="CVL21" s="3"/>
      <c r="CVM21" s="3"/>
      <c r="CVP21" s="4"/>
      <c r="CVQ21" s="4"/>
      <c r="CVR21" s="4"/>
      <c r="CVS21" s="4"/>
      <c r="CVU21" s="4"/>
      <c r="CWG21" s="5"/>
      <c r="CWH21" s="6"/>
      <c r="CWI21" s="7"/>
      <c r="CWK21" s="5"/>
      <c r="CWM21" s="3"/>
      <c r="CWN21" s="3"/>
      <c r="CWP21" s="3"/>
      <c r="CWQ21" s="3"/>
      <c r="CWT21" s="4"/>
      <c r="CWU21" s="4"/>
      <c r="CWV21" s="4"/>
      <c r="CWW21" s="4"/>
      <c r="CWY21" s="4"/>
      <c r="CXK21" s="5"/>
      <c r="CXL21" s="6"/>
      <c r="CXM21" s="7"/>
      <c r="CXO21" s="5"/>
      <c r="CXQ21" s="3"/>
      <c r="CXR21" s="3"/>
      <c r="CXT21" s="3"/>
      <c r="CXU21" s="3"/>
      <c r="CXX21" s="4"/>
      <c r="CXY21" s="4"/>
      <c r="CXZ21" s="4"/>
      <c r="CYA21" s="4"/>
      <c r="CYC21" s="4"/>
      <c r="CYO21" s="5"/>
      <c r="CYP21" s="6"/>
      <c r="CYQ21" s="7"/>
      <c r="CYS21" s="5"/>
      <c r="CYU21" s="3"/>
      <c r="CYV21" s="3"/>
      <c r="CYX21" s="3"/>
      <c r="CYY21" s="3"/>
      <c r="CZB21" s="4"/>
      <c r="CZC21" s="4"/>
      <c r="CZD21" s="4"/>
      <c r="CZE21" s="4"/>
      <c r="CZG21" s="4"/>
      <c r="CZS21" s="5"/>
      <c r="CZT21" s="6"/>
      <c r="CZU21" s="7"/>
      <c r="CZW21" s="5"/>
      <c r="CZY21" s="3"/>
      <c r="CZZ21" s="3"/>
      <c r="DAB21" s="3"/>
      <c r="DAC21" s="3"/>
      <c r="DAF21" s="4"/>
      <c r="DAG21" s="4"/>
      <c r="DAH21" s="4"/>
      <c r="DAI21" s="4"/>
      <c r="DAK21" s="4"/>
      <c r="DAW21" s="5"/>
      <c r="DAX21" s="6"/>
      <c r="DAY21" s="7"/>
      <c r="DBA21" s="5"/>
      <c r="DBC21" s="3"/>
      <c r="DBD21" s="3"/>
      <c r="DBF21" s="3"/>
      <c r="DBG21" s="3"/>
      <c r="DBJ21" s="4"/>
      <c r="DBK21" s="4"/>
      <c r="DBL21" s="4"/>
      <c r="DBM21" s="4"/>
      <c r="DBO21" s="4"/>
      <c r="DCA21" s="5"/>
      <c r="DCB21" s="6"/>
      <c r="DCC21" s="7"/>
      <c r="DCE21" s="5"/>
      <c r="DCG21" s="3"/>
      <c r="DCH21" s="3"/>
      <c r="DCJ21" s="3"/>
      <c r="DCK21" s="3"/>
      <c r="DCN21" s="4"/>
      <c r="DCO21" s="4"/>
      <c r="DCP21" s="4"/>
      <c r="DCQ21" s="4"/>
      <c r="DCS21" s="4"/>
      <c r="DDE21" s="5"/>
      <c r="DDF21" s="6"/>
      <c r="DDG21" s="7"/>
      <c r="DDI21" s="5"/>
      <c r="DDK21" s="3"/>
      <c r="DDL21" s="3"/>
      <c r="DDN21" s="3"/>
      <c r="DDO21" s="3"/>
      <c r="DDR21" s="4"/>
      <c r="DDS21" s="4"/>
      <c r="DDT21" s="4"/>
      <c r="DDU21" s="4"/>
      <c r="DDW21" s="4"/>
      <c r="DEI21" s="5"/>
      <c r="DEJ21" s="6"/>
      <c r="DEK21" s="7"/>
      <c r="DEM21" s="5"/>
      <c r="DEO21" s="3"/>
      <c r="DEP21" s="3"/>
      <c r="DER21" s="3"/>
      <c r="DES21" s="3"/>
      <c r="DEV21" s="4"/>
      <c r="DEW21" s="4"/>
      <c r="DEX21" s="4"/>
      <c r="DEY21" s="4"/>
      <c r="DFA21" s="4"/>
      <c r="DFM21" s="5"/>
      <c r="DFN21" s="6"/>
      <c r="DFO21" s="7"/>
      <c r="DFQ21" s="5"/>
      <c r="DFS21" s="3"/>
      <c r="DFT21" s="3"/>
      <c r="DFV21" s="3"/>
      <c r="DFW21" s="3"/>
      <c r="DFZ21" s="4"/>
      <c r="DGA21" s="4"/>
      <c r="DGB21" s="4"/>
      <c r="DGC21" s="4"/>
      <c r="DGE21" s="4"/>
      <c r="DGQ21" s="5"/>
      <c r="DGR21" s="6"/>
      <c r="DGS21" s="7"/>
      <c r="DGU21" s="5"/>
      <c r="DGW21" s="3"/>
      <c r="DGX21" s="3"/>
      <c r="DGZ21" s="3"/>
      <c r="DHA21" s="3"/>
      <c r="DHD21" s="4"/>
      <c r="DHE21" s="4"/>
      <c r="DHF21" s="4"/>
      <c r="DHG21" s="4"/>
      <c r="DHI21" s="4"/>
      <c r="DHU21" s="5"/>
      <c r="DHV21" s="6"/>
      <c r="DHW21" s="7"/>
      <c r="DHY21" s="5"/>
      <c r="DIA21" s="3"/>
      <c r="DIB21" s="3"/>
      <c r="DID21" s="3"/>
      <c r="DIE21" s="3"/>
      <c r="DIH21" s="4"/>
      <c r="DII21" s="4"/>
      <c r="DIJ21" s="4"/>
      <c r="DIK21" s="4"/>
      <c r="DIM21" s="4"/>
      <c r="DIY21" s="5"/>
      <c r="DIZ21" s="6"/>
      <c r="DJA21" s="7"/>
      <c r="DJC21" s="5"/>
      <c r="DJE21" s="3"/>
      <c r="DJF21" s="3"/>
      <c r="DJH21" s="3"/>
      <c r="DJI21" s="3"/>
      <c r="DJL21" s="4"/>
      <c r="DJM21" s="4"/>
      <c r="DJN21" s="4"/>
      <c r="DJO21" s="4"/>
      <c r="DJQ21" s="4"/>
      <c r="DKC21" s="5"/>
      <c r="DKD21" s="6"/>
      <c r="DKE21" s="7"/>
      <c r="DKG21" s="5"/>
      <c r="DKI21" s="3"/>
      <c r="DKJ21" s="3"/>
      <c r="DKL21" s="3"/>
      <c r="DKM21" s="3"/>
      <c r="DKP21" s="4"/>
      <c r="DKQ21" s="4"/>
      <c r="DKR21" s="4"/>
      <c r="DKS21" s="4"/>
      <c r="DKU21" s="4"/>
      <c r="DLG21" s="5"/>
      <c r="DLH21" s="6"/>
      <c r="DLI21" s="7"/>
      <c r="DLK21" s="5"/>
      <c r="DLM21" s="3"/>
      <c r="DLN21" s="3"/>
      <c r="DLP21" s="3"/>
      <c r="DLQ21" s="3"/>
      <c r="DLT21" s="4"/>
      <c r="DLU21" s="4"/>
      <c r="DLV21" s="4"/>
      <c r="DLW21" s="4"/>
      <c r="DLY21" s="4"/>
      <c r="DMK21" s="5"/>
      <c r="DML21" s="6"/>
      <c r="DMM21" s="7"/>
      <c r="DMO21" s="5"/>
      <c r="DMQ21" s="3"/>
      <c r="DMR21" s="3"/>
      <c r="DMT21" s="3"/>
      <c r="DMU21" s="3"/>
      <c r="DMX21" s="4"/>
      <c r="DMY21" s="4"/>
      <c r="DMZ21" s="4"/>
      <c r="DNA21" s="4"/>
      <c r="DNC21" s="4"/>
      <c r="DNO21" s="5"/>
      <c r="DNP21" s="6"/>
      <c r="DNQ21" s="7"/>
      <c r="DNS21" s="5"/>
      <c r="DNU21" s="3"/>
      <c r="DNV21" s="3"/>
      <c r="DNX21" s="3"/>
      <c r="DNY21" s="3"/>
      <c r="DOB21" s="4"/>
      <c r="DOC21" s="4"/>
      <c r="DOD21" s="4"/>
      <c r="DOE21" s="4"/>
      <c r="DOG21" s="4"/>
      <c r="DOS21" s="5"/>
      <c r="DOT21" s="6"/>
      <c r="DOU21" s="7"/>
      <c r="DOW21" s="5"/>
      <c r="DOY21" s="3"/>
      <c r="DOZ21" s="3"/>
      <c r="DPB21" s="3"/>
      <c r="DPC21" s="3"/>
      <c r="DPF21" s="4"/>
      <c r="DPG21" s="4"/>
      <c r="DPH21" s="4"/>
      <c r="DPI21" s="4"/>
      <c r="DPK21" s="4"/>
      <c r="DPW21" s="5"/>
      <c r="DPX21" s="6"/>
      <c r="DPY21" s="7"/>
      <c r="DQA21" s="5"/>
      <c r="DQC21" s="3"/>
      <c r="DQD21" s="3"/>
      <c r="DQF21" s="3"/>
      <c r="DQG21" s="3"/>
      <c r="DQJ21" s="4"/>
      <c r="DQK21" s="4"/>
      <c r="DQL21" s="4"/>
      <c r="DQM21" s="4"/>
      <c r="DQO21" s="4"/>
      <c r="DRA21" s="5"/>
      <c r="DRB21" s="6"/>
      <c r="DRC21" s="7"/>
      <c r="DRE21" s="5"/>
      <c r="DRG21" s="3"/>
      <c r="DRH21" s="3"/>
      <c r="DRJ21" s="3"/>
      <c r="DRK21" s="3"/>
      <c r="DRN21" s="4"/>
      <c r="DRO21" s="4"/>
      <c r="DRP21" s="4"/>
      <c r="DRQ21" s="4"/>
      <c r="DRS21" s="4"/>
      <c r="DSE21" s="5"/>
      <c r="DSF21" s="6"/>
      <c r="DSG21" s="7"/>
      <c r="DSI21" s="5"/>
      <c r="DSK21" s="3"/>
      <c r="DSL21" s="3"/>
      <c r="DSN21" s="3"/>
      <c r="DSO21" s="3"/>
      <c r="DSR21" s="4"/>
      <c r="DSS21" s="4"/>
      <c r="DST21" s="4"/>
      <c r="DSU21" s="4"/>
      <c r="DSW21" s="4"/>
      <c r="DTI21" s="5"/>
      <c r="DTJ21" s="6"/>
      <c r="DTK21" s="7"/>
      <c r="DTM21" s="5"/>
      <c r="DTO21" s="3"/>
      <c r="DTP21" s="3"/>
      <c r="DTR21" s="3"/>
      <c r="DTS21" s="3"/>
      <c r="DTV21" s="4"/>
      <c r="DTW21" s="4"/>
      <c r="DTX21" s="4"/>
      <c r="DTY21" s="4"/>
      <c r="DUA21" s="4"/>
      <c r="DUM21" s="5"/>
      <c r="DUN21" s="6"/>
      <c r="DUO21" s="7"/>
      <c r="DUQ21" s="5"/>
      <c r="DUS21" s="3"/>
      <c r="DUT21" s="3"/>
      <c r="DUV21" s="3"/>
      <c r="DUW21" s="3"/>
      <c r="DUZ21" s="4"/>
      <c r="DVA21" s="4"/>
      <c r="DVB21" s="4"/>
      <c r="DVC21" s="4"/>
      <c r="DVE21" s="4"/>
      <c r="DVQ21" s="5"/>
      <c r="DVR21" s="6"/>
      <c r="DVS21" s="7"/>
      <c r="DVU21" s="5"/>
      <c r="DVW21" s="3"/>
      <c r="DVX21" s="3"/>
      <c r="DVZ21" s="3"/>
      <c r="DWA21" s="3"/>
      <c r="DWD21" s="4"/>
      <c r="DWE21" s="4"/>
      <c r="DWF21" s="4"/>
      <c r="DWG21" s="4"/>
      <c r="DWI21" s="4"/>
      <c r="DWU21" s="5"/>
      <c r="DWV21" s="6"/>
      <c r="DWW21" s="7"/>
      <c r="DWY21" s="5"/>
      <c r="DXA21" s="3"/>
      <c r="DXB21" s="3"/>
      <c r="DXD21" s="3"/>
      <c r="DXE21" s="3"/>
      <c r="DXH21" s="4"/>
      <c r="DXI21" s="4"/>
      <c r="DXJ21" s="4"/>
      <c r="DXK21" s="4"/>
      <c r="DXM21" s="4"/>
      <c r="DXY21" s="5"/>
      <c r="DXZ21" s="6"/>
      <c r="DYA21" s="7"/>
      <c r="DYC21" s="5"/>
      <c r="DYE21" s="3"/>
      <c r="DYF21" s="3"/>
      <c r="DYH21" s="3"/>
      <c r="DYI21" s="3"/>
      <c r="DYL21" s="4"/>
      <c r="DYM21" s="4"/>
      <c r="DYN21" s="4"/>
      <c r="DYO21" s="4"/>
      <c r="DYQ21" s="4"/>
      <c r="DZC21" s="5"/>
      <c r="DZD21" s="6"/>
      <c r="DZE21" s="7"/>
      <c r="DZG21" s="5"/>
      <c r="DZI21" s="3"/>
      <c r="DZJ21" s="3"/>
      <c r="DZL21" s="3"/>
      <c r="DZM21" s="3"/>
      <c r="DZP21" s="4"/>
      <c r="DZQ21" s="4"/>
      <c r="DZR21" s="4"/>
      <c r="DZS21" s="4"/>
      <c r="DZU21" s="4"/>
      <c r="EAG21" s="5"/>
      <c r="EAH21" s="6"/>
      <c r="EAI21" s="7"/>
      <c r="EAK21" s="5"/>
      <c r="EAM21" s="3"/>
      <c r="EAN21" s="3"/>
      <c r="EAP21" s="3"/>
      <c r="EAQ21" s="3"/>
      <c r="EAT21" s="4"/>
      <c r="EAU21" s="4"/>
      <c r="EAV21" s="4"/>
      <c r="EAW21" s="4"/>
      <c r="EAY21" s="4"/>
      <c r="EBK21" s="5"/>
      <c r="EBL21" s="6"/>
      <c r="EBM21" s="7"/>
      <c r="EBO21" s="5"/>
      <c r="EBQ21" s="3"/>
      <c r="EBR21" s="3"/>
      <c r="EBT21" s="3"/>
      <c r="EBU21" s="3"/>
      <c r="EBX21" s="4"/>
      <c r="EBY21" s="4"/>
      <c r="EBZ21" s="4"/>
      <c r="ECA21" s="4"/>
      <c r="ECC21" s="4"/>
      <c r="ECO21" s="5"/>
      <c r="ECP21" s="6"/>
      <c r="ECQ21" s="7"/>
      <c r="ECS21" s="5"/>
      <c r="ECU21" s="3"/>
      <c r="ECV21" s="3"/>
      <c r="ECX21" s="3"/>
      <c r="ECY21" s="3"/>
      <c r="EDB21" s="4"/>
      <c r="EDC21" s="4"/>
      <c r="EDD21" s="4"/>
      <c r="EDE21" s="4"/>
      <c r="EDG21" s="4"/>
      <c r="EDS21" s="5"/>
      <c r="EDT21" s="6"/>
      <c r="EDU21" s="7"/>
      <c r="EDW21" s="5"/>
      <c r="EDY21" s="3"/>
      <c r="EDZ21" s="3"/>
      <c r="EEB21" s="3"/>
      <c r="EEC21" s="3"/>
      <c r="EEF21" s="4"/>
      <c r="EEG21" s="4"/>
      <c r="EEH21" s="4"/>
      <c r="EEI21" s="4"/>
      <c r="EEK21" s="4"/>
      <c r="EEW21" s="5"/>
      <c r="EEX21" s="6"/>
      <c r="EEY21" s="7"/>
      <c r="EFA21" s="5"/>
      <c r="EFC21" s="3"/>
      <c r="EFD21" s="3"/>
      <c r="EFF21" s="3"/>
      <c r="EFG21" s="3"/>
      <c r="EFJ21" s="4"/>
      <c r="EFK21" s="4"/>
      <c r="EFL21" s="4"/>
      <c r="EFM21" s="4"/>
      <c r="EFO21" s="4"/>
      <c r="EGA21" s="5"/>
      <c r="EGB21" s="6"/>
      <c r="EGC21" s="7"/>
      <c r="EGE21" s="5"/>
      <c r="EGG21" s="3"/>
      <c r="EGH21" s="3"/>
      <c r="EGJ21" s="3"/>
      <c r="EGK21" s="3"/>
      <c r="EGN21" s="4"/>
      <c r="EGO21" s="4"/>
      <c r="EGP21" s="4"/>
      <c r="EGQ21" s="4"/>
      <c r="EGS21" s="4"/>
      <c r="EHE21" s="5"/>
      <c r="EHF21" s="6"/>
      <c r="EHG21" s="7"/>
      <c r="EHI21" s="5"/>
      <c r="EHK21" s="3"/>
      <c r="EHL21" s="3"/>
      <c r="EHN21" s="3"/>
      <c r="EHO21" s="3"/>
      <c r="EHR21" s="4"/>
      <c r="EHS21" s="4"/>
      <c r="EHT21" s="4"/>
      <c r="EHU21" s="4"/>
      <c r="EHW21" s="4"/>
      <c r="EII21" s="5"/>
      <c r="EIJ21" s="6"/>
      <c r="EIK21" s="7"/>
      <c r="EIM21" s="5"/>
      <c r="EIO21" s="3"/>
      <c r="EIP21" s="3"/>
      <c r="EIR21" s="3"/>
      <c r="EIS21" s="3"/>
      <c r="EIV21" s="4"/>
      <c r="EIW21" s="4"/>
      <c r="EIX21" s="4"/>
      <c r="EIY21" s="4"/>
      <c r="EJA21" s="4"/>
      <c r="EJM21" s="5"/>
      <c r="EJN21" s="6"/>
      <c r="EJO21" s="7"/>
      <c r="EJQ21" s="5"/>
      <c r="EJS21" s="3"/>
      <c r="EJT21" s="3"/>
      <c r="EJV21" s="3"/>
      <c r="EJW21" s="3"/>
      <c r="EJZ21" s="4"/>
      <c r="EKA21" s="4"/>
      <c r="EKB21" s="4"/>
      <c r="EKC21" s="4"/>
      <c r="EKE21" s="4"/>
      <c r="EKQ21" s="5"/>
      <c r="EKR21" s="6"/>
      <c r="EKS21" s="7"/>
      <c r="EKU21" s="5"/>
      <c r="EKW21" s="3"/>
      <c r="EKX21" s="3"/>
      <c r="EKZ21" s="3"/>
      <c r="ELA21" s="3"/>
      <c r="ELD21" s="4"/>
      <c r="ELE21" s="4"/>
      <c r="ELF21" s="4"/>
      <c r="ELG21" s="4"/>
      <c r="ELI21" s="4"/>
      <c r="ELU21" s="5"/>
      <c r="ELV21" s="6"/>
      <c r="ELW21" s="7"/>
      <c r="ELY21" s="5"/>
      <c r="EMA21" s="3"/>
      <c r="EMB21" s="3"/>
      <c r="EMD21" s="3"/>
      <c r="EME21" s="3"/>
      <c r="EMH21" s="4"/>
      <c r="EMI21" s="4"/>
      <c r="EMJ21" s="4"/>
      <c r="EMK21" s="4"/>
      <c r="EMM21" s="4"/>
      <c r="EMY21" s="5"/>
      <c r="EMZ21" s="6"/>
      <c r="ENA21" s="7"/>
      <c r="ENC21" s="5"/>
      <c r="ENE21" s="3"/>
      <c r="ENF21" s="3"/>
      <c r="ENH21" s="3"/>
      <c r="ENI21" s="3"/>
      <c r="ENL21" s="4"/>
      <c r="ENM21" s="4"/>
      <c r="ENN21" s="4"/>
      <c r="ENO21" s="4"/>
      <c r="ENQ21" s="4"/>
      <c r="EOC21" s="5"/>
      <c r="EOD21" s="6"/>
      <c r="EOE21" s="7"/>
      <c r="EOG21" s="5"/>
      <c r="EOI21" s="3"/>
      <c r="EOJ21" s="3"/>
      <c r="EOL21" s="3"/>
      <c r="EOM21" s="3"/>
      <c r="EOP21" s="4"/>
      <c r="EOQ21" s="4"/>
      <c r="EOR21" s="4"/>
      <c r="EOS21" s="4"/>
      <c r="EOU21" s="4"/>
      <c r="EPG21" s="5"/>
      <c r="EPH21" s="6"/>
      <c r="EPI21" s="7"/>
      <c r="EPK21" s="5"/>
      <c r="EPM21" s="3"/>
      <c r="EPN21" s="3"/>
      <c r="EPP21" s="3"/>
      <c r="EPQ21" s="3"/>
      <c r="EPT21" s="4"/>
      <c r="EPU21" s="4"/>
      <c r="EPV21" s="4"/>
      <c r="EPW21" s="4"/>
      <c r="EPY21" s="4"/>
      <c r="EQK21" s="5"/>
      <c r="EQL21" s="6"/>
      <c r="EQM21" s="7"/>
      <c r="EQO21" s="5"/>
      <c r="EQQ21" s="3"/>
      <c r="EQR21" s="3"/>
      <c r="EQT21" s="3"/>
      <c r="EQU21" s="3"/>
      <c r="EQX21" s="4"/>
      <c r="EQY21" s="4"/>
      <c r="EQZ21" s="4"/>
      <c r="ERA21" s="4"/>
      <c r="ERC21" s="4"/>
      <c r="ERO21" s="5"/>
      <c r="ERP21" s="6"/>
      <c r="ERQ21" s="7"/>
      <c r="ERS21" s="5"/>
      <c r="ERU21" s="3"/>
      <c r="ERV21" s="3"/>
      <c r="ERX21" s="3"/>
      <c r="ERY21" s="3"/>
      <c r="ESB21" s="4"/>
      <c r="ESC21" s="4"/>
      <c r="ESD21" s="4"/>
      <c r="ESE21" s="4"/>
      <c r="ESG21" s="4"/>
      <c r="ESS21" s="5"/>
      <c r="EST21" s="6"/>
      <c r="ESU21" s="7"/>
      <c r="ESW21" s="5"/>
      <c r="ESY21" s="3"/>
      <c r="ESZ21" s="3"/>
      <c r="ETB21" s="3"/>
      <c r="ETC21" s="3"/>
      <c r="ETF21" s="4"/>
      <c r="ETG21" s="4"/>
      <c r="ETH21" s="4"/>
      <c r="ETI21" s="4"/>
      <c r="ETK21" s="4"/>
      <c r="ETW21" s="5"/>
      <c r="ETX21" s="6"/>
      <c r="ETY21" s="7"/>
      <c r="EUA21" s="5"/>
      <c r="EUC21" s="3"/>
      <c r="EUD21" s="3"/>
      <c r="EUF21" s="3"/>
      <c r="EUG21" s="3"/>
      <c r="EUJ21" s="4"/>
      <c r="EUK21" s="4"/>
      <c r="EUL21" s="4"/>
      <c r="EUM21" s="4"/>
      <c r="EUO21" s="4"/>
      <c r="EVA21" s="5"/>
      <c r="EVB21" s="6"/>
      <c r="EVC21" s="7"/>
      <c r="EVE21" s="5"/>
      <c r="EVG21" s="3"/>
      <c r="EVH21" s="3"/>
      <c r="EVJ21" s="3"/>
      <c r="EVK21" s="3"/>
      <c r="EVN21" s="4"/>
      <c r="EVO21" s="4"/>
      <c r="EVP21" s="4"/>
      <c r="EVQ21" s="4"/>
      <c r="EVS21" s="4"/>
      <c r="EWE21" s="5"/>
      <c r="EWF21" s="6"/>
      <c r="EWG21" s="7"/>
      <c r="EWI21" s="5"/>
      <c r="EWK21" s="3"/>
      <c r="EWL21" s="3"/>
      <c r="EWN21" s="3"/>
      <c r="EWO21" s="3"/>
      <c r="EWR21" s="4"/>
      <c r="EWS21" s="4"/>
      <c r="EWT21" s="4"/>
      <c r="EWU21" s="4"/>
      <c r="EWW21" s="4"/>
      <c r="EXI21" s="5"/>
      <c r="EXJ21" s="6"/>
      <c r="EXK21" s="7"/>
      <c r="EXM21" s="5"/>
      <c r="EXO21" s="3"/>
      <c r="EXP21" s="3"/>
      <c r="EXR21" s="3"/>
      <c r="EXS21" s="3"/>
      <c r="EXV21" s="4"/>
      <c r="EXW21" s="4"/>
      <c r="EXX21" s="4"/>
      <c r="EXY21" s="4"/>
      <c r="EYA21" s="4"/>
      <c r="EYM21" s="5"/>
      <c r="EYN21" s="6"/>
      <c r="EYO21" s="7"/>
      <c r="EYQ21" s="5"/>
      <c r="EYS21" s="3"/>
      <c r="EYT21" s="3"/>
      <c r="EYV21" s="3"/>
      <c r="EYW21" s="3"/>
      <c r="EYZ21" s="4"/>
      <c r="EZA21" s="4"/>
      <c r="EZB21" s="4"/>
      <c r="EZC21" s="4"/>
      <c r="EZE21" s="4"/>
      <c r="EZQ21" s="5"/>
      <c r="EZR21" s="6"/>
      <c r="EZS21" s="7"/>
      <c r="EZU21" s="5"/>
      <c r="EZW21" s="3"/>
      <c r="EZX21" s="3"/>
      <c r="EZZ21" s="3"/>
      <c r="FAA21" s="3"/>
      <c r="FAD21" s="4"/>
      <c r="FAE21" s="4"/>
      <c r="FAF21" s="4"/>
      <c r="FAG21" s="4"/>
      <c r="FAI21" s="4"/>
      <c r="FAU21" s="5"/>
      <c r="FAV21" s="6"/>
      <c r="FAW21" s="7"/>
      <c r="FAY21" s="5"/>
      <c r="FBA21" s="3"/>
      <c r="FBB21" s="3"/>
      <c r="FBD21" s="3"/>
      <c r="FBE21" s="3"/>
      <c r="FBH21" s="4"/>
      <c r="FBI21" s="4"/>
      <c r="FBJ21" s="4"/>
      <c r="FBK21" s="4"/>
      <c r="FBM21" s="4"/>
      <c r="FBY21" s="5"/>
      <c r="FBZ21" s="6"/>
      <c r="FCA21" s="7"/>
      <c r="FCC21" s="5"/>
      <c r="FCE21" s="3"/>
      <c r="FCF21" s="3"/>
      <c r="FCH21" s="3"/>
      <c r="FCI21" s="3"/>
      <c r="FCL21" s="4"/>
      <c r="FCM21" s="4"/>
      <c r="FCN21" s="4"/>
      <c r="FCO21" s="4"/>
      <c r="FCQ21" s="4"/>
      <c r="FDC21" s="5"/>
      <c r="FDD21" s="6"/>
      <c r="FDE21" s="7"/>
      <c r="FDG21" s="5"/>
      <c r="FDI21" s="3"/>
      <c r="FDJ21" s="3"/>
      <c r="FDL21" s="3"/>
      <c r="FDM21" s="3"/>
      <c r="FDP21" s="4"/>
      <c r="FDQ21" s="4"/>
      <c r="FDR21" s="4"/>
      <c r="FDS21" s="4"/>
      <c r="FDU21" s="4"/>
      <c r="FEG21" s="5"/>
      <c r="FEH21" s="6"/>
      <c r="FEI21" s="7"/>
      <c r="FEK21" s="5"/>
      <c r="FEM21" s="3"/>
      <c r="FEN21" s="3"/>
      <c r="FEP21" s="3"/>
      <c r="FEQ21" s="3"/>
      <c r="FET21" s="4"/>
      <c r="FEU21" s="4"/>
      <c r="FEV21" s="4"/>
      <c r="FEW21" s="4"/>
      <c r="FEY21" s="4"/>
      <c r="FFK21" s="5"/>
      <c r="FFL21" s="6"/>
      <c r="FFM21" s="7"/>
      <c r="FFO21" s="5"/>
      <c r="FFQ21" s="3"/>
      <c r="FFR21" s="3"/>
      <c r="FFT21" s="3"/>
      <c r="FFU21" s="3"/>
      <c r="FFX21" s="4"/>
      <c r="FFY21" s="4"/>
      <c r="FFZ21" s="4"/>
      <c r="FGA21" s="4"/>
      <c r="FGC21" s="4"/>
      <c r="FGO21" s="5"/>
      <c r="FGP21" s="6"/>
      <c r="FGQ21" s="7"/>
      <c r="FGS21" s="5"/>
      <c r="FGU21" s="3"/>
      <c r="FGV21" s="3"/>
      <c r="FGX21" s="3"/>
      <c r="FGY21" s="3"/>
      <c r="FHB21" s="4"/>
      <c r="FHC21" s="4"/>
      <c r="FHD21" s="4"/>
      <c r="FHE21" s="4"/>
      <c r="FHG21" s="4"/>
      <c r="FHS21" s="5"/>
      <c r="FHT21" s="6"/>
      <c r="FHU21" s="7"/>
      <c r="FHW21" s="5"/>
      <c r="FHY21" s="3"/>
      <c r="FHZ21" s="3"/>
      <c r="FIB21" s="3"/>
      <c r="FIC21" s="3"/>
      <c r="FIF21" s="4"/>
      <c r="FIG21" s="4"/>
      <c r="FIH21" s="4"/>
      <c r="FII21" s="4"/>
      <c r="FIK21" s="4"/>
      <c r="FIW21" s="5"/>
      <c r="FIX21" s="6"/>
      <c r="FIY21" s="7"/>
      <c r="FJA21" s="5"/>
      <c r="FJC21" s="3"/>
      <c r="FJD21" s="3"/>
      <c r="FJF21" s="3"/>
      <c r="FJG21" s="3"/>
      <c r="FJJ21" s="4"/>
      <c r="FJK21" s="4"/>
      <c r="FJL21" s="4"/>
      <c r="FJM21" s="4"/>
      <c r="FJO21" s="4"/>
      <c r="FKA21" s="5"/>
      <c r="FKB21" s="6"/>
      <c r="FKC21" s="7"/>
      <c r="FKE21" s="5"/>
      <c r="FKG21" s="3"/>
      <c r="FKH21" s="3"/>
      <c r="FKJ21" s="3"/>
      <c r="FKK21" s="3"/>
      <c r="FKN21" s="4"/>
      <c r="FKO21" s="4"/>
      <c r="FKP21" s="4"/>
      <c r="FKQ21" s="4"/>
      <c r="FKS21" s="4"/>
      <c r="FLE21" s="5"/>
      <c r="FLF21" s="6"/>
      <c r="FLG21" s="7"/>
      <c r="FLI21" s="5"/>
      <c r="FLK21" s="3"/>
      <c r="FLL21" s="3"/>
      <c r="FLN21" s="3"/>
      <c r="FLO21" s="3"/>
      <c r="FLR21" s="4"/>
      <c r="FLS21" s="4"/>
      <c r="FLT21" s="4"/>
      <c r="FLU21" s="4"/>
      <c r="FLW21" s="4"/>
      <c r="FMI21" s="5"/>
      <c r="FMJ21" s="6"/>
      <c r="FMK21" s="7"/>
      <c r="FMM21" s="5"/>
      <c r="FMO21" s="3"/>
      <c r="FMP21" s="3"/>
      <c r="FMR21" s="3"/>
      <c r="FMS21" s="3"/>
      <c r="FMV21" s="4"/>
      <c r="FMW21" s="4"/>
      <c r="FMX21" s="4"/>
      <c r="FMY21" s="4"/>
      <c r="FNA21" s="4"/>
      <c r="FNM21" s="5"/>
      <c r="FNN21" s="6"/>
      <c r="FNO21" s="7"/>
      <c r="FNQ21" s="5"/>
      <c r="FNS21" s="3"/>
      <c r="FNT21" s="3"/>
      <c r="FNV21" s="3"/>
      <c r="FNW21" s="3"/>
      <c r="FNZ21" s="4"/>
      <c r="FOA21" s="4"/>
      <c r="FOB21" s="4"/>
      <c r="FOC21" s="4"/>
      <c r="FOE21" s="4"/>
      <c r="FOQ21" s="5"/>
      <c r="FOR21" s="6"/>
      <c r="FOS21" s="7"/>
      <c r="FOU21" s="5"/>
      <c r="FOW21" s="3"/>
      <c r="FOX21" s="3"/>
      <c r="FOZ21" s="3"/>
      <c r="FPA21" s="3"/>
      <c r="FPD21" s="4"/>
      <c r="FPE21" s="4"/>
      <c r="FPF21" s="4"/>
      <c r="FPG21" s="4"/>
      <c r="FPI21" s="4"/>
      <c r="FPU21" s="5"/>
      <c r="FPV21" s="6"/>
      <c r="FPW21" s="7"/>
      <c r="FPY21" s="5"/>
      <c r="FQA21" s="3"/>
      <c r="FQB21" s="3"/>
      <c r="FQD21" s="3"/>
      <c r="FQE21" s="3"/>
      <c r="FQH21" s="4"/>
      <c r="FQI21" s="4"/>
      <c r="FQJ21" s="4"/>
      <c r="FQK21" s="4"/>
      <c r="FQM21" s="4"/>
      <c r="FQY21" s="5"/>
      <c r="FQZ21" s="6"/>
      <c r="FRA21" s="7"/>
      <c r="FRC21" s="5"/>
      <c r="FRE21" s="3"/>
      <c r="FRF21" s="3"/>
      <c r="FRH21" s="3"/>
      <c r="FRI21" s="3"/>
      <c r="FRL21" s="4"/>
      <c r="FRM21" s="4"/>
      <c r="FRN21" s="4"/>
      <c r="FRO21" s="4"/>
      <c r="FRQ21" s="4"/>
      <c r="FSC21" s="5"/>
      <c r="FSD21" s="6"/>
      <c r="FSE21" s="7"/>
      <c r="FSG21" s="5"/>
      <c r="FSI21" s="3"/>
      <c r="FSJ21" s="3"/>
      <c r="FSL21" s="3"/>
      <c r="FSM21" s="3"/>
      <c r="FSP21" s="4"/>
      <c r="FSQ21" s="4"/>
      <c r="FSR21" s="4"/>
      <c r="FSS21" s="4"/>
      <c r="FSU21" s="4"/>
      <c r="FTG21" s="5"/>
      <c r="FTH21" s="6"/>
      <c r="FTI21" s="7"/>
      <c r="FTK21" s="5"/>
      <c r="FTM21" s="3"/>
      <c r="FTN21" s="3"/>
      <c r="FTP21" s="3"/>
      <c r="FTQ21" s="3"/>
      <c r="FTT21" s="4"/>
      <c r="FTU21" s="4"/>
      <c r="FTV21" s="4"/>
      <c r="FTW21" s="4"/>
      <c r="FTY21" s="4"/>
      <c r="FUK21" s="5"/>
      <c r="FUL21" s="6"/>
      <c r="FUM21" s="7"/>
      <c r="FUO21" s="5"/>
      <c r="FUQ21" s="3"/>
      <c r="FUR21" s="3"/>
      <c r="FUT21" s="3"/>
      <c r="FUU21" s="3"/>
      <c r="FUX21" s="4"/>
      <c r="FUY21" s="4"/>
      <c r="FUZ21" s="4"/>
      <c r="FVA21" s="4"/>
      <c r="FVC21" s="4"/>
      <c r="FVO21" s="5"/>
      <c r="FVP21" s="6"/>
      <c r="FVQ21" s="7"/>
      <c r="FVS21" s="5"/>
      <c r="FVU21" s="3"/>
      <c r="FVV21" s="3"/>
      <c r="FVX21" s="3"/>
      <c r="FVY21" s="3"/>
      <c r="FWB21" s="4"/>
      <c r="FWC21" s="4"/>
      <c r="FWD21" s="4"/>
      <c r="FWE21" s="4"/>
      <c r="FWG21" s="4"/>
      <c r="FWS21" s="5"/>
      <c r="FWT21" s="6"/>
      <c r="FWU21" s="7"/>
      <c r="FWW21" s="5"/>
      <c r="FWY21" s="3"/>
      <c r="FWZ21" s="3"/>
      <c r="FXB21" s="3"/>
      <c r="FXC21" s="3"/>
      <c r="FXF21" s="4"/>
      <c r="FXG21" s="4"/>
      <c r="FXH21" s="4"/>
      <c r="FXI21" s="4"/>
      <c r="FXK21" s="4"/>
      <c r="FXW21" s="5"/>
      <c r="FXX21" s="6"/>
      <c r="FXY21" s="7"/>
      <c r="FYA21" s="5"/>
      <c r="FYC21" s="3"/>
      <c r="FYD21" s="3"/>
      <c r="FYF21" s="3"/>
      <c r="FYG21" s="3"/>
      <c r="FYJ21" s="4"/>
      <c r="FYK21" s="4"/>
      <c r="FYL21" s="4"/>
      <c r="FYM21" s="4"/>
      <c r="FYO21" s="4"/>
      <c r="FZA21" s="5"/>
      <c r="FZB21" s="6"/>
      <c r="FZC21" s="7"/>
      <c r="FZE21" s="5"/>
      <c r="FZG21" s="3"/>
      <c r="FZH21" s="3"/>
      <c r="FZJ21" s="3"/>
      <c r="FZK21" s="3"/>
      <c r="FZN21" s="4"/>
      <c r="FZO21" s="4"/>
      <c r="FZP21" s="4"/>
      <c r="FZQ21" s="4"/>
      <c r="FZS21" s="4"/>
      <c r="GAE21" s="5"/>
      <c r="GAF21" s="6"/>
      <c r="GAG21" s="7"/>
      <c r="GAI21" s="5"/>
      <c r="GAK21" s="3"/>
      <c r="GAL21" s="3"/>
      <c r="GAN21" s="3"/>
      <c r="GAO21" s="3"/>
      <c r="GAR21" s="4"/>
      <c r="GAS21" s="4"/>
      <c r="GAT21" s="4"/>
      <c r="GAU21" s="4"/>
      <c r="GAW21" s="4"/>
      <c r="GBI21" s="5"/>
      <c r="GBJ21" s="6"/>
      <c r="GBK21" s="7"/>
      <c r="GBM21" s="5"/>
      <c r="GBO21" s="3"/>
      <c r="GBP21" s="3"/>
      <c r="GBR21" s="3"/>
      <c r="GBS21" s="3"/>
      <c r="GBV21" s="4"/>
      <c r="GBW21" s="4"/>
      <c r="GBX21" s="4"/>
      <c r="GBY21" s="4"/>
      <c r="GCA21" s="4"/>
      <c r="GCM21" s="5"/>
      <c r="GCN21" s="6"/>
      <c r="GCO21" s="7"/>
      <c r="GCQ21" s="5"/>
      <c r="GCS21" s="3"/>
      <c r="GCT21" s="3"/>
      <c r="GCV21" s="3"/>
      <c r="GCW21" s="3"/>
      <c r="GCZ21" s="4"/>
      <c r="GDA21" s="4"/>
      <c r="GDB21" s="4"/>
      <c r="GDC21" s="4"/>
      <c r="GDE21" s="4"/>
      <c r="GDQ21" s="5"/>
      <c r="GDR21" s="6"/>
      <c r="GDS21" s="7"/>
      <c r="GDU21" s="5"/>
      <c r="GDW21" s="3"/>
      <c r="GDX21" s="3"/>
      <c r="GDZ21" s="3"/>
      <c r="GEA21" s="3"/>
      <c r="GED21" s="4"/>
      <c r="GEE21" s="4"/>
      <c r="GEF21" s="4"/>
      <c r="GEG21" s="4"/>
      <c r="GEI21" s="4"/>
      <c r="GEU21" s="5"/>
      <c r="GEV21" s="6"/>
      <c r="GEW21" s="7"/>
      <c r="GEY21" s="5"/>
      <c r="GFA21" s="3"/>
      <c r="GFB21" s="3"/>
      <c r="GFD21" s="3"/>
      <c r="GFE21" s="3"/>
      <c r="GFH21" s="4"/>
      <c r="GFI21" s="4"/>
      <c r="GFJ21" s="4"/>
      <c r="GFK21" s="4"/>
      <c r="GFM21" s="4"/>
      <c r="GFY21" s="5"/>
      <c r="GFZ21" s="6"/>
      <c r="GGA21" s="7"/>
      <c r="GGC21" s="5"/>
      <c r="GGE21" s="3"/>
      <c r="GGF21" s="3"/>
      <c r="GGH21" s="3"/>
      <c r="GGI21" s="3"/>
      <c r="GGL21" s="4"/>
      <c r="GGM21" s="4"/>
      <c r="GGN21" s="4"/>
      <c r="GGO21" s="4"/>
      <c r="GGQ21" s="4"/>
      <c r="GHC21" s="5"/>
      <c r="GHD21" s="6"/>
      <c r="GHE21" s="7"/>
      <c r="GHG21" s="5"/>
      <c r="GHI21" s="3"/>
      <c r="GHJ21" s="3"/>
      <c r="GHL21" s="3"/>
      <c r="GHM21" s="3"/>
      <c r="GHP21" s="4"/>
      <c r="GHQ21" s="4"/>
      <c r="GHR21" s="4"/>
      <c r="GHS21" s="4"/>
      <c r="GHU21" s="4"/>
      <c r="GIG21" s="5"/>
      <c r="GIH21" s="6"/>
      <c r="GII21" s="7"/>
      <c r="GIK21" s="5"/>
      <c r="GIM21" s="3"/>
      <c r="GIN21" s="3"/>
      <c r="GIP21" s="3"/>
      <c r="GIQ21" s="3"/>
      <c r="GIT21" s="4"/>
      <c r="GIU21" s="4"/>
      <c r="GIV21" s="4"/>
      <c r="GIW21" s="4"/>
      <c r="GIY21" s="4"/>
      <c r="GJK21" s="5"/>
      <c r="GJL21" s="6"/>
      <c r="GJM21" s="7"/>
      <c r="GJO21" s="5"/>
      <c r="GJQ21" s="3"/>
      <c r="GJR21" s="3"/>
      <c r="GJT21" s="3"/>
      <c r="GJU21" s="3"/>
      <c r="GJX21" s="4"/>
      <c r="GJY21" s="4"/>
      <c r="GJZ21" s="4"/>
      <c r="GKA21" s="4"/>
      <c r="GKC21" s="4"/>
      <c r="GKO21" s="5"/>
      <c r="GKP21" s="6"/>
      <c r="GKQ21" s="7"/>
      <c r="GKS21" s="5"/>
      <c r="GKU21" s="3"/>
      <c r="GKV21" s="3"/>
      <c r="GKX21" s="3"/>
      <c r="GKY21" s="3"/>
      <c r="GLB21" s="4"/>
      <c r="GLC21" s="4"/>
      <c r="GLD21" s="4"/>
      <c r="GLE21" s="4"/>
      <c r="GLG21" s="4"/>
      <c r="GLS21" s="5"/>
      <c r="GLT21" s="6"/>
      <c r="GLU21" s="7"/>
      <c r="GLW21" s="5"/>
      <c r="GLY21" s="3"/>
      <c r="GLZ21" s="3"/>
      <c r="GMB21" s="3"/>
      <c r="GMC21" s="3"/>
      <c r="GMF21" s="4"/>
      <c r="GMG21" s="4"/>
      <c r="GMH21" s="4"/>
      <c r="GMI21" s="4"/>
      <c r="GMK21" s="4"/>
      <c r="GMW21" s="5"/>
      <c r="GMX21" s="6"/>
      <c r="GMY21" s="7"/>
      <c r="GNA21" s="5"/>
      <c r="GNC21" s="3"/>
      <c r="GND21" s="3"/>
      <c r="GNF21" s="3"/>
      <c r="GNG21" s="3"/>
      <c r="GNJ21" s="4"/>
      <c r="GNK21" s="4"/>
      <c r="GNL21" s="4"/>
      <c r="GNM21" s="4"/>
      <c r="GNO21" s="4"/>
      <c r="GOA21" s="5"/>
      <c r="GOB21" s="6"/>
      <c r="GOC21" s="7"/>
      <c r="GOE21" s="5"/>
      <c r="GOG21" s="3"/>
      <c r="GOH21" s="3"/>
      <c r="GOJ21" s="3"/>
      <c r="GOK21" s="3"/>
      <c r="GON21" s="4"/>
      <c r="GOO21" s="4"/>
      <c r="GOP21" s="4"/>
      <c r="GOQ21" s="4"/>
      <c r="GOS21" s="4"/>
      <c r="GPE21" s="5"/>
      <c r="GPF21" s="6"/>
      <c r="GPG21" s="7"/>
      <c r="GPI21" s="5"/>
      <c r="GPK21" s="3"/>
      <c r="GPL21" s="3"/>
      <c r="GPN21" s="3"/>
      <c r="GPO21" s="3"/>
      <c r="GPR21" s="4"/>
      <c r="GPS21" s="4"/>
      <c r="GPT21" s="4"/>
      <c r="GPU21" s="4"/>
      <c r="GPW21" s="4"/>
      <c r="GQI21" s="5"/>
      <c r="GQJ21" s="6"/>
      <c r="GQK21" s="7"/>
      <c r="GQM21" s="5"/>
      <c r="GQO21" s="3"/>
      <c r="GQP21" s="3"/>
      <c r="GQR21" s="3"/>
      <c r="GQS21" s="3"/>
      <c r="GQV21" s="4"/>
      <c r="GQW21" s="4"/>
      <c r="GQX21" s="4"/>
      <c r="GQY21" s="4"/>
      <c r="GRA21" s="4"/>
      <c r="GRM21" s="5"/>
      <c r="GRN21" s="6"/>
      <c r="GRO21" s="7"/>
      <c r="GRQ21" s="5"/>
      <c r="GRS21" s="3"/>
      <c r="GRT21" s="3"/>
      <c r="GRV21" s="3"/>
      <c r="GRW21" s="3"/>
      <c r="GRZ21" s="4"/>
      <c r="GSA21" s="4"/>
      <c r="GSB21" s="4"/>
      <c r="GSC21" s="4"/>
      <c r="GSE21" s="4"/>
      <c r="GSQ21" s="5"/>
      <c r="GSR21" s="6"/>
      <c r="GSS21" s="7"/>
      <c r="GSU21" s="5"/>
      <c r="GSW21" s="3"/>
      <c r="GSX21" s="3"/>
      <c r="GSZ21" s="3"/>
      <c r="GTA21" s="3"/>
      <c r="GTD21" s="4"/>
      <c r="GTE21" s="4"/>
      <c r="GTF21" s="4"/>
      <c r="GTG21" s="4"/>
      <c r="GTI21" s="4"/>
      <c r="GTU21" s="5"/>
      <c r="GTV21" s="6"/>
      <c r="GTW21" s="7"/>
      <c r="GTY21" s="5"/>
      <c r="GUA21" s="3"/>
      <c r="GUB21" s="3"/>
      <c r="GUD21" s="3"/>
      <c r="GUE21" s="3"/>
      <c r="GUH21" s="4"/>
      <c r="GUI21" s="4"/>
      <c r="GUJ21" s="4"/>
      <c r="GUK21" s="4"/>
      <c r="GUM21" s="4"/>
      <c r="GUY21" s="5"/>
      <c r="GUZ21" s="6"/>
      <c r="GVA21" s="7"/>
      <c r="GVC21" s="5"/>
      <c r="GVE21" s="3"/>
      <c r="GVF21" s="3"/>
      <c r="GVH21" s="3"/>
      <c r="GVI21" s="3"/>
      <c r="GVL21" s="4"/>
      <c r="GVM21" s="4"/>
      <c r="GVN21" s="4"/>
      <c r="GVO21" s="4"/>
      <c r="GVQ21" s="4"/>
      <c r="GWC21" s="5"/>
      <c r="GWD21" s="6"/>
      <c r="GWE21" s="7"/>
      <c r="GWG21" s="5"/>
      <c r="GWI21" s="3"/>
      <c r="GWJ21" s="3"/>
      <c r="GWL21" s="3"/>
      <c r="GWM21" s="3"/>
      <c r="GWP21" s="4"/>
      <c r="GWQ21" s="4"/>
      <c r="GWR21" s="4"/>
      <c r="GWS21" s="4"/>
      <c r="GWU21" s="4"/>
      <c r="GXG21" s="5"/>
      <c r="GXH21" s="6"/>
      <c r="GXI21" s="7"/>
      <c r="GXK21" s="5"/>
      <c r="GXM21" s="3"/>
      <c r="GXN21" s="3"/>
      <c r="GXP21" s="3"/>
      <c r="GXQ21" s="3"/>
      <c r="GXT21" s="4"/>
      <c r="GXU21" s="4"/>
      <c r="GXV21" s="4"/>
      <c r="GXW21" s="4"/>
      <c r="GXY21" s="4"/>
      <c r="GYK21" s="5"/>
      <c r="GYL21" s="6"/>
      <c r="GYM21" s="7"/>
      <c r="GYO21" s="5"/>
      <c r="GYQ21" s="3"/>
      <c r="GYR21" s="3"/>
      <c r="GYT21" s="3"/>
      <c r="GYU21" s="3"/>
      <c r="GYX21" s="4"/>
      <c r="GYY21" s="4"/>
      <c r="GYZ21" s="4"/>
      <c r="GZA21" s="4"/>
      <c r="GZC21" s="4"/>
      <c r="GZO21" s="5"/>
      <c r="GZP21" s="6"/>
      <c r="GZQ21" s="7"/>
      <c r="GZS21" s="5"/>
      <c r="GZU21" s="3"/>
      <c r="GZV21" s="3"/>
      <c r="GZX21" s="3"/>
      <c r="GZY21" s="3"/>
      <c r="HAB21" s="4"/>
      <c r="HAC21" s="4"/>
      <c r="HAD21" s="4"/>
      <c r="HAE21" s="4"/>
      <c r="HAG21" s="4"/>
      <c r="HAS21" s="5"/>
      <c r="HAT21" s="6"/>
      <c r="HAU21" s="7"/>
      <c r="HAW21" s="5"/>
      <c r="HAY21" s="3"/>
      <c r="HAZ21" s="3"/>
      <c r="HBB21" s="3"/>
      <c r="HBC21" s="3"/>
      <c r="HBF21" s="4"/>
      <c r="HBG21" s="4"/>
      <c r="HBH21" s="4"/>
      <c r="HBI21" s="4"/>
      <c r="HBK21" s="4"/>
      <c r="HBW21" s="5"/>
      <c r="HBX21" s="6"/>
      <c r="HBY21" s="7"/>
      <c r="HCA21" s="5"/>
      <c r="HCC21" s="3"/>
      <c r="HCD21" s="3"/>
      <c r="HCF21" s="3"/>
      <c r="HCG21" s="3"/>
      <c r="HCJ21" s="4"/>
      <c r="HCK21" s="4"/>
      <c r="HCL21" s="4"/>
      <c r="HCM21" s="4"/>
      <c r="HCO21" s="4"/>
      <c r="HDA21" s="5"/>
      <c r="HDB21" s="6"/>
      <c r="HDC21" s="7"/>
      <c r="HDE21" s="5"/>
      <c r="HDG21" s="3"/>
      <c r="HDH21" s="3"/>
      <c r="HDJ21" s="3"/>
      <c r="HDK21" s="3"/>
      <c r="HDN21" s="4"/>
      <c r="HDO21" s="4"/>
      <c r="HDP21" s="4"/>
      <c r="HDQ21" s="4"/>
      <c r="HDS21" s="4"/>
      <c r="HEE21" s="5"/>
      <c r="HEF21" s="6"/>
      <c r="HEG21" s="7"/>
      <c r="HEI21" s="5"/>
      <c r="HEK21" s="3"/>
      <c r="HEL21" s="3"/>
      <c r="HEN21" s="3"/>
      <c r="HEO21" s="3"/>
      <c r="HER21" s="4"/>
      <c r="HES21" s="4"/>
      <c r="HET21" s="4"/>
      <c r="HEU21" s="4"/>
      <c r="HEW21" s="4"/>
      <c r="HFI21" s="5"/>
      <c r="HFJ21" s="6"/>
      <c r="HFK21" s="7"/>
      <c r="HFM21" s="5"/>
      <c r="HFO21" s="3"/>
      <c r="HFP21" s="3"/>
      <c r="HFR21" s="3"/>
      <c r="HFS21" s="3"/>
      <c r="HFV21" s="4"/>
      <c r="HFW21" s="4"/>
      <c r="HFX21" s="4"/>
      <c r="HFY21" s="4"/>
      <c r="HGA21" s="4"/>
      <c r="HGM21" s="5"/>
      <c r="HGN21" s="6"/>
      <c r="HGO21" s="7"/>
      <c r="HGQ21" s="5"/>
      <c r="HGS21" s="3"/>
      <c r="HGT21" s="3"/>
      <c r="HGV21" s="3"/>
      <c r="HGW21" s="3"/>
      <c r="HGZ21" s="4"/>
      <c r="HHA21" s="4"/>
      <c r="HHB21" s="4"/>
      <c r="HHC21" s="4"/>
      <c r="HHE21" s="4"/>
      <c r="HHQ21" s="5"/>
      <c r="HHR21" s="6"/>
      <c r="HHS21" s="7"/>
      <c r="HHU21" s="5"/>
      <c r="HHW21" s="3"/>
      <c r="HHX21" s="3"/>
      <c r="HHZ21" s="3"/>
      <c r="HIA21" s="3"/>
      <c r="HID21" s="4"/>
      <c r="HIE21" s="4"/>
      <c r="HIF21" s="4"/>
      <c r="HIG21" s="4"/>
      <c r="HII21" s="4"/>
      <c r="HIU21" s="5"/>
      <c r="HIV21" s="6"/>
      <c r="HIW21" s="7"/>
      <c r="HIY21" s="5"/>
      <c r="HJA21" s="3"/>
      <c r="HJB21" s="3"/>
      <c r="HJD21" s="3"/>
      <c r="HJE21" s="3"/>
      <c r="HJH21" s="4"/>
      <c r="HJI21" s="4"/>
      <c r="HJJ21" s="4"/>
      <c r="HJK21" s="4"/>
      <c r="HJM21" s="4"/>
      <c r="HJY21" s="5"/>
      <c r="HJZ21" s="6"/>
      <c r="HKA21" s="7"/>
      <c r="HKC21" s="5"/>
      <c r="HKE21" s="3"/>
      <c r="HKF21" s="3"/>
      <c r="HKH21" s="3"/>
      <c r="HKI21" s="3"/>
      <c r="HKL21" s="4"/>
      <c r="HKM21" s="4"/>
      <c r="HKN21" s="4"/>
      <c r="HKO21" s="4"/>
      <c r="HKQ21" s="4"/>
      <c r="HLC21" s="5"/>
      <c r="HLD21" s="6"/>
      <c r="HLE21" s="7"/>
      <c r="HLG21" s="5"/>
      <c r="HLI21" s="3"/>
      <c r="HLJ21" s="3"/>
      <c r="HLL21" s="3"/>
      <c r="HLM21" s="3"/>
      <c r="HLP21" s="4"/>
      <c r="HLQ21" s="4"/>
      <c r="HLR21" s="4"/>
      <c r="HLS21" s="4"/>
      <c r="HLU21" s="4"/>
      <c r="HMG21" s="5"/>
      <c r="HMH21" s="6"/>
      <c r="HMI21" s="7"/>
      <c r="HMK21" s="5"/>
      <c r="HMM21" s="3"/>
      <c r="HMN21" s="3"/>
      <c r="HMP21" s="3"/>
      <c r="HMQ21" s="3"/>
      <c r="HMT21" s="4"/>
      <c r="HMU21" s="4"/>
      <c r="HMV21" s="4"/>
      <c r="HMW21" s="4"/>
      <c r="HMY21" s="4"/>
      <c r="HNK21" s="5"/>
      <c r="HNL21" s="6"/>
      <c r="HNM21" s="7"/>
      <c r="HNO21" s="5"/>
      <c r="HNQ21" s="3"/>
      <c r="HNR21" s="3"/>
      <c r="HNT21" s="3"/>
      <c r="HNU21" s="3"/>
      <c r="HNX21" s="4"/>
      <c r="HNY21" s="4"/>
      <c r="HNZ21" s="4"/>
      <c r="HOA21" s="4"/>
      <c r="HOC21" s="4"/>
      <c r="HOO21" s="5"/>
      <c r="HOP21" s="6"/>
      <c r="HOQ21" s="7"/>
      <c r="HOS21" s="5"/>
      <c r="HOU21" s="3"/>
      <c r="HOV21" s="3"/>
      <c r="HOX21" s="3"/>
      <c r="HOY21" s="3"/>
      <c r="HPB21" s="4"/>
      <c r="HPC21" s="4"/>
      <c r="HPD21" s="4"/>
      <c r="HPE21" s="4"/>
      <c r="HPG21" s="4"/>
      <c r="HPS21" s="5"/>
      <c r="HPT21" s="6"/>
      <c r="HPU21" s="7"/>
      <c r="HPW21" s="5"/>
      <c r="HPY21" s="3"/>
      <c r="HPZ21" s="3"/>
      <c r="HQB21" s="3"/>
      <c r="HQC21" s="3"/>
      <c r="HQF21" s="4"/>
      <c r="HQG21" s="4"/>
      <c r="HQH21" s="4"/>
      <c r="HQI21" s="4"/>
      <c r="HQK21" s="4"/>
      <c r="HQW21" s="5"/>
      <c r="HQX21" s="6"/>
      <c r="HQY21" s="7"/>
      <c r="HRA21" s="5"/>
      <c r="HRC21" s="3"/>
      <c r="HRD21" s="3"/>
      <c r="HRF21" s="3"/>
      <c r="HRG21" s="3"/>
      <c r="HRJ21" s="4"/>
      <c r="HRK21" s="4"/>
      <c r="HRL21" s="4"/>
      <c r="HRM21" s="4"/>
      <c r="HRO21" s="4"/>
      <c r="HSA21" s="5"/>
      <c r="HSB21" s="6"/>
      <c r="HSC21" s="7"/>
      <c r="HSE21" s="5"/>
      <c r="HSG21" s="3"/>
      <c r="HSH21" s="3"/>
      <c r="HSJ21" s="3"/>
      <c r="HSK21" s="3"/>
      <c r="HSN21" s="4"/>
      <c r="HSO21" s="4"/>
      <c r="HSP21" s="4"/>
      <c r="HSQ21" s="4"/>
      <c r="HSS21" s="4"/>
      <c r="HTE21" s="5"/>
      <c r="HTF21" s="6"/>
      <c r="HTG21" s="7"/>
      <c r="HTI21" s="5"/>
      <c r="HTK21" s="3"/>
      <c r="HTL21" s="3"/>
      <c r="HTN21" s="3"/>
      <c r="HTO21" s="3"/>
      <c r="HTR21" s="4"/>
      <c r="HTS21" s="4"/>
      <c r="HTT21" s="4"/>
      <c r="HTU21" s="4"/>
      <c r="HTW21" s="4"/>
      <c r="HUI21" s="5"/>
      <c r="HUJ21" s="6"/>
      <c r="HUK21" s="7"/>
      <c r="HUM21" s="5"/>
      <c r="HUO21" s="3"/>
      <c r="HUP21" s="3"/>
      <c r="HUR21" s="3"/>
      <c r="HUS21" s="3"/>
      <c r="HUV21" s="4"/>
      <c r="HUW21" s="4"/>
      <c r="HUX21" s="4"/>
      <c r="HUY21" s="4"/>
      <c r="HVA21" s="4"/>
      <c r="HVM21" s="5"/>
      <c r="HVN21" s="6"/>
      <c r="HVO21" s="7"/>
      <c r="HVQ21" s="5"/>
      <c r="HVS21" s="3"/>
      <c r="HVT21" s="3"/>
      <c r="HVV21" s="3"/>
      <c r="HVW21" s="3"/>
      <c r="HVZ21" s="4"/>
      <c r="HWA21" s="4"/>
      <c r="HWB21" s="4"/>
      <c r="HWC21" s="4"/>
      <c r="HWE21" s="4"/>
      <c r="HWQ21" s="5"/>
      <c r="HWR21" s="6"/>
      <c r="HWS21" s="7"/>
      <c r="HWU21" s="5"/>
      <c r="HWW21" s="3"/>
      <c r="HWX21" s="3"/>
      <c r="HWZ21" s="3"/>
      <c r="HXA21" s="3"/>
      <c r="HXD21" s="4"/>
      <c r="HXE21" s="4"/>
      <c r="HXF21" s="4"/>
      <c r="HXG21" s="4"/>
      <c r="HXI21" s="4"/>
      <c r="HXU21" s="5"/>
      <c r="HXV21" s="6"/>
      <c r="HXW21" s="7"/>
      <c r="HXY21" s="5"/>
      <c r="HYA21" s="3"/>
      <c r="HYB21" s="3"/>
      <c r="HYD21" s="3"/>
      <c r="HYE21" s="3"/>
      <c r="HYH21" s="4"/>
      <c r="HYI21" s="4"/>
      <c r="HYJ21" s="4"/>
      <c r="HYK21" s="4"/>
      <c r="HYM21" s="4"/>
      <c r="HYY21" s="5"/>
      <c r="HYZ21" s="6"/>
      <c r="HZA21" s="7"/>
      <c r="HZC21" s="5"/>
      <c r="HZE21" s="3"/>
      <c r="HZF21" s="3"/>
      <c r="HZH21" s="3"/>
      <c r="HZI21" s="3"/>
      <c r="HZL21" s="4"/>
      <c r="HZM21" s="4"/>
      <c r="HZN21" s="4"/>
      <c r="HZO21" s="4"/>
      <c r="HZQ21" s="4"/>
      <c r="IAC21" s="5"/>
      <c r="IAD21" s="6"/>
      <c r="IAE21" s="7"/>
      <c r="IAG21" s="5"/>
      <c r="IAI21" s="3"/>
      <c r="IAJ21" s="3"/>
      <c r="IAL21" s="3"/>
      <c r="IAM21" s="3"/>
      <c r="IAP21" s="4"/>
      <c r="IAQ21" s="4"/>
      <c r="IAR21" s="4"/>
      <c r="IAS21" s="4"/>
      <c r="IAU21" s="4"/>
      <c r="IBG21" s="5"/>
      <c r="IBH21" s="6"/>
      <c r="IBI21" s="7"/>
      <c r="IBK21" s="5"/>
      <c r="IBM21" s="3"/>
      <c r="IBN21" s="3"/>
      <c r="IBP21" s="3"/>
      <c r="IBQ21" s="3"/>
      <c r="IBT21" s="4"/>
      <c r="IBU21" s="4"/>
      <c r="IBV21" s="4"/>
      <c r="IBW21" s="4"/>
      <c r="IBY21" s="4"/>
      <c r="ICK21" s="5"/>
      <c r="ICL21" s="6"/>
      <c r="ICM21" s="7"/>
      <c r="ICO21" s="5"/>
      <c r="ICQ21" s="3"/>
      <c r="ICR21" s="3"/>
      <c r="ICT21" s="3"/>
      <c r="ICU21" s="3"/>
      <c r="ICX21" s="4"/>
      <c r="ICY21" s="4"/>
      <c r="ICZ21" s="4"/>
      <c r="IDA21" s="4"/>
      <c r="IDC21" s="4"/>
      <c r="IDO21" s="5"/>
      <c r="IDP21" s="6"/>
      <c r="IDQ21" s="7"/>
      <c r="IDS21" s="5"/>
      <c r="IDU21" s="3"/>
      <c r="IDV21" s="3"/>
      <c r="IDX21" s="3"/>
      <c r="IDY21" s="3"/>
      <c r="IEB21" s="4"/>
      <c r="IEC21" s="4"/>
      <c r="IED21" s="4"/>
      <c r="IEE21" s="4"/>
      <c r="IEG21" s="4"/>
      <c r="IES21" s="5"/>
      <c r="IET21" s="6"/>
      <c r="IEU21" s="7"/>
      <c r="IEW21" s="5"/>
      <c r="IEY21" s="3"/>
      <c r="IEZ21" s="3"/>
      <c r="IFB21" s="3"/>
      <c r="IFC21" s="3"/>
      <c r="IFF21" s="4"/>
      <c r="IFG21" s="4"/>
      <c r="IFH21" s="4"/>
      <c r="IFI21" s="4"/>
      <c r="IFK21" s="4"/>
      <c r="IFW21" s="5"/>
      <c r="IFX21" s="6"/>
      <c r="IFY21" s="7"/>
      <c r="IGA21" s="5"/>
      <c r="IGC21" s="3"/>
      <c r="IGD21" s="3"/>
      <c r="IGF21" s="3"/>
      <c r="IGG21" s="3"/>
      <c r="IGJ21" s="4"/>
      <c r="IGK21" s="4"/>
      <c r="IGL21" s="4"/>
      <c r="IGM21" s="4"/>
      <c r="IGO21" s="4"/>
      <c r="IHA21" s="5"/>
      <c r="IHB21" s="6"/>
      <c r="IHC21" s="7"/>
      <c r="IHE21" s="5"/>
      <c r="IHG21" s="3"/>
      <c r="IHH21" s="3"/>
      <c r="IHJ21" s="3"/>
      <c r="IHK21" s="3"/>
      <c r="IHN21" s="4"/>
      <c r="IHO21" s="4"/>
      <c r="IHP21" s="4"/>
      <c r="IHQ21" s="4"/>
      <c r="IHS21" s="4"/>
      <c r="IIE21" s="5"/>
      <c r="IIF21" s="6"/>
      <c r="IIG21" s="7"/>
      <c r="III21" s="5"/>
      <c r="IIK21" s="3"/>
      <c r="IIL21" s="3"/>
      <c r="IIN21" s="3"/>
      <c r="IIO21" s="3"/>
      <c r="IIR21" s="4"/>
      <c r="IIS21" s="4"/>
      <c r="IIT21" s="4"/>
      <c r="IIU21" s="4"/>
      <c r="IIW21" s="4"/>
      <c r="IJI21" s="5"/>
      <c r="IJJ21" s="6"/>
      <c r="IJK21" s="7"/>
      <c r="IJM21" s="5"/>
      <c r="IJO21" s="3"/>
      <c r="IJP21" s="3"/>
      <c r="IJR21" s="3"/>
      <c r="IJS21" s="3"/>
      <c r="IJV21" s="4"/>
      <c r="IJW21" s="4"/>
      <c r="IJX21" s="4"/>
      <c r="IJY21" s="4"/>
      <c r="IKA21" s="4"/>
      <c r="IKM21" s="5"/>
      <c r="IKN21" s="6"/>
      <c r="IKO21" s="7"/>
      <c r="IKQ21" s="5"/>
      <c r="IKS21" s="3"/>
      <c r="IKT21" s="3"/>
      <c r="IKV21" s="3"/>
      <c r="IKW21" s="3"/>
      <c r="IKZ21" s="4"/>
      <c r="ILA21" s="4"/>
      <c r="ILB21" s="4"/>
      <c r="ILC21" s="4"/>
      <c r="ILE21" s="4"/>
      <c r="ILQ21" s="5"/>
      <c r="ILR21" s="6"/>
      <c r="ILS21" s="7"/>
      <c r="ILU21" s="5"/>
      <c r="ILW21" s="3"/>
      <c r="ILX21" s="3"/>
      <c r="ILZ21" s="3"/>
      <c r="IMA21" s="3"/>
      <c r="IMD21" s="4"/>
      <c r="IME21" s="4"/>
      <c r="IMF21" s="4"/>
      <c r="IMG21" s="4"/>
      <c r="IMI21" s="4"/>
      <c r="IMU21" s="5"/>
      <c r="IMV21" s="6"/>
      <c r="IMW21" s="7"/>
      <c r="IMY21" s="5"/>
      <c r="INA21" s="3"/>
      <c r="INB21" s="3"/>
      <c r="IND21" s="3"/>
      <c r="INE21" s="3"/>
      <c r="INH21" s="4"/>
      <c r="INI21" s="4"/>
      <c r="INJ21" s="4"/>
      <c r="INK21" s="4"/>
      <c r="INM21" s="4"/>
      <c r="INY21" s="5"/>
      <c r="INZ21" s="6"/>
      <c r="IOA21" s="7"/>
      <c r="IOC21" s="5"/>
      <c r="IOE21" s="3"/>
      <c r="IOF21" s="3"/>
      <c r="IOH21" s="3"/>
      <c r="IOI21" s="3"/>
      <c r="IOL21" s="4"/>
      <c r="IOM21" s="4"/>
      <c r="ION21" s="4"/>
      <c r="IOO21" s="4"/>
      <c r="IOQ21" s="4"/>
      <c r="IPC21" s="5"/>
      <c r="IPD21" s="6"/>
      <c r="IPE21" s="7"/>
      <c r="IPG21" s="5"/>
      <c r="IPI21" s="3"/>
      <c r="IPJ21" s="3"/>
      <c r="IPL21" s="3"/>
      <c r="IPM21" s="3"/>
      <c r="IPP21" s="4"/>
      <c r="IPQ21" s="4"/>
      <c r="IPR21" s="4"/>
      <c r="IPS21" s="4"/>
      <c r="IPU21" s="4"/>
      <c r="IQG21" s="5"/>
      <c r="IQH21" s="6"/>
      <c r="IQI21" s="7"/>
      <c r="IQK21" s="5"/>
      <c r="IQM21" s="3"/>
      <c r="IQN21" s="3"/>
      <c r="IQP21" s="3"/>
      <c r="IQQ21" s="3"/>
      <c r="IQT21" s="4"/>
      <c r="IQU21" s="4"/>
      <c r="IQV21" s="4"/>
      <c r="IQW21" s="4"/>
      <c r="IQY21" s="4"/>
      <c r="IRK21" s="5"/>
      <c r="IRL21" s="6"/>
      <c r="IRM21" s="7"/>
      <c r="IRO21" s="5"/>
      <c r="IRQ21" s="3"/>
      <c r="IRR21" s="3"/>
      <c r="IRT21" s="3"/>
      <c r="IRU21" s="3"/>
      <c r="IRX21" s="4"/>
      <c r="IRY21" s="4"/>
      <c r="IRZ21" s="4"/>
      <c r="ISA21" s="4"/>
      <c r="ISC21" s="4"/>
      <c r="ISO21" s="5"/>
      <c r="ISP21" s="6"/>
      <c r="ISQ21" s="7"/>
      <c r="ISS21" s="5"/>
      <c r="ISU21" s="3"/>
      <c r="ISV21" s="3"/>
      <c r="ISX21" s="3"/>
      <c r="ISY21" s="3"/>
      <c r="ITB21" s="4"/>
      <c r="ITC21" s="4"/>
      <c r="ITD21" s="4"/>
      <c r="ITE21" s="4"/>
      <c r="ITG21" s="4"/>
      <c r="ITS21" s="5"/>
      <c r="ITT21" s="6"/>
      <c r="ITU21" s="7"/>
      <c r="ITW21" s="5"/>
      <c r="ITY21" s="3"/>
      <c r="ITZ21" s="3"/>
      <c r="IUB21" s="3"/>
      <c r="IUC21" s="3"/>
      <c r="IUF21" s="4"/>
      <c r="IUG21" s="4"/>
      <c r="IUH21" s="4"/>
      <c r="IUI21" s="4"/>
      <c r="IUK21" s="4"/>
      <c r="IUW21" s="5"/>
      <c r="IUX21" s="6"/>
      <c r="IUY21" s="7"/>
      <c r="IVA21" s="5"/>
      <c r="IVC21" s="3"/>
      <c r="IVD21" s="3"/>
      <c r="IVF21" s="3"/>
      <c r="IVG21" s="3"/>
      <c r="IVJ21" s="4"/>
      <c r="IVK21" s="4"/>
      <c r="IVL21" s="4"/>
      <c r="IVM21" s="4"/>
      <c r="IVO21" s="4"/>
      <c r="IWA21" s="5"/>
      <c r="IWB21" s="6"/>
      <c r="IWC21" s="7"/>
      <c r="IWE21" s="5"/>
      <c r="IWG21" s="3"/>
      <c r="IWH21" s="3"/>
      <c r="IWJ21" s="3"/>
      <c r="IWK21" s="3"/>
      <c r="IWN21" s="4"/>
      <c r="IWO21" s="4"/>
      <c r="IWP21" s="4"/>
      <c r="IWQ21" s="4"/>
      <c r="IWS21" s="4"/>
      <c r="IXE21" s="5"/>
      <c r="IXF21" s="6"/>
      <c r="IXG21" s="7"/>
      <c r="IXI21" s="5"/>
      <c r="IXK21" s="3"/>
      <c r="IXL21" s="3"/>
      <c r="IXN21" s="3"/>
      <c r="IXO21" s="3"/>
      <c r="IXR21" s="4"/>
      <c r="IXS21" s="4"/>
      <c r="IXT21" s="4"/>
      <c r="IXU21" s="4"/>
      <c r="IXW21" s="4"/>
      <c r="IYI21" s="5"/>
      <c r="IYJ21" s="6"/>
      <c r="IYK21" s="7"/>
      <c r="IYM21" s="5"/>
      <c r="IYO21" s="3"/>
      <c r="IYP21" s="3"/>
      <c r="IYR21" s="3"/>
      <c r="IYS21" s="3"/>
      <c r="IYV21" s="4"/>
      <c r="IYW21" s="4"/>
      <c r="IYX21" s="4"/>
      <c r="IYY21" s="4"/>
      <c r="IZA21" s="4"/>
      <c r="IZM21" s="5"/>
      <c r="IZN21" s="6"/>
      <c r="IZO21" s="7"/>
      <c r="IZQ21" s="5"/>
      <c r="IZS21" s="3"/>
      <c r="IZT21" s="3"/>
      <c r="IZV21" s="3"/>
      <c r="IZW21" s="3"/>
      <c r="IZZ21" s="4"/>
      <c r="JAA21" s="4"/>
      <c r="JAB21" s="4"/>
      <c r="JAC21" s="4"/>
      <c r="JAE21" s="4"/>
      <c r="JAQ21" s="5"/>
      <c r="JAR21" s="6"/>
      <c r="JAS21" s="7"/>
      <c r="JAU21" s="5"/>
      <c r="JAW21" s="3"/>
      <c r="JAX21" s="3"/>
      <c r="JAZ21" s="3"/>
      <c r="JBA21" s="3"/>
      <c r="JBD21" s="4"/>
      <c r="JBE21" s="4"/>
      <c r="JBF21" s="4"/>
      <c r="JBG21" s="4"/>
      <c r="JBI21" s="4"/>
      <c r="JBU21" s="5"/>
      <c r="JBV21" s="6"/>
      <c r="JBW21" s="7"/>
      <c r="JBY21" s="5"/>
      <c r="JCA21" s="3"/>
      <c r="JCB21" s="3"/>
      <c r="JCD21" s="3"/>
      <c r="JCE21" s="3"/>
      <c r="JCH21" s="4"/>
      <c r="JCI21" s="4"/>
      <c r="JCJ21" s="4"/>
      <c r="JCK21" s="4"/>
      <c r="JCM21" s="4"/>
      <c r="JCY21" s="5"/>
      <c r="JCZ21" s="6"/>
      <c r="JDA21" s="7"/>
      <c r="JDC21" s="5"/>
      <c r="JDE21" s="3"/>
      <c r="JDF21" s="3"/>
      <c r="JDH21" s="3"/>
      <c r="JDI21" s="3"/>
      <c r="JDL21" s="4"/>
      <c r="JDM21" s="4"/>
      <c r="JDN21" s="4"/>
      <c r="JDO21" s="4"/>
      <c r="JDQ21" s="4"/>
      <c r="JEC21" s="5"/>
      <c r="JED21" s="6"/>
      <c r="JEE21" s="7"/>
      <c r="JEG21" s="5"/>
      <c r="JEI21" s="3"/>
      <c r="JEJ21" s="3"/>
      <c r="JEL21" s="3"/>
      <c r="JEM21" s="3"/>
      <c r="JEP21" s="4"/>
      <c r="JEQ21" s="4"/>
      <c r="JER21" s="4"/>
      <c r="JES21" s="4"/>
      <c r="JEU21" s="4"/>
      <c r="JFG21" s="5"/>
      <c r="JFH21" s="6"/>
      <c r="JFI21" s="7"/>
      <c r="JFK21" s="5"/>
      <c r="JFM21" s="3"/>
      <c r="JFN21" s="3"/>
      <c r="JFP21" s="3"/>
      <c r="JFQ21" s="3"/>
      <c r="JFT21" s="4"/>
      <c r="JFU21" s="4"/>
      <c r="JFV21" s="4"/>
      <c r="JFW21" s="4"/>
      <c r="JFY21" s="4"/>
      <c r="JGK21" s="5"/>
      <c r="JGL21" s="6"/>
      <c r="JGM21" s="7"/>
      <c r="JGO21" s="5"/>
      <c r="JGQ21" s="3"/>
      <c r="JGR21" s="3"/>
      <c r="JGT21" s="3"/>
      <c r="JGU21" s="3"/>
      <c r="JGX21" s="4"/>
      <c r="JGY21" s="4"/>
      <c r="JGZ21" s="4"/>
      <c r="JHA21" s="4"/>
      <c r="JHC21" s="4"/>
      <c r="JHO21" s="5"/>
      <c r="JHP21" s="6"/>
      <c r="JHQ21" s="7"/>
      <c r="JHS21" s="5"/>
      <c r="JHU21" s="3"/>
      <c r="JHV21" s="3"/>
      <c r="JHX21" s="3"/>
      <c r="JHY21" s="3"/>
      <c r="JIB21" s="4"/>
      <c r="JIC21" s="4"/>
      <c r="JID21" s="4"/>
      <c r="JIE21" s="4"/>
      <c r="JIG21" s="4"/>
      <c r="JIS21" s="5"/>
      <c r="JIT21" s="6"/>
      <c r="JIU21" s="7"/>
      <c r="JIW21" s="5"/>
      <c r="JIY21" s="3"/>
      <c r="JIZ21" s="3"/>
      <c r="JJB21" s="3"/>
      <c r="JJC21" s="3"/>
      <c r="JJF21" s="4"/>
      <c r="JJG21" s="4"/>
      <c r="JJH21" s="4"/>
      <c r="JJI21" s="4"/>
      <c r="JJK21" s="4"/>
      <c r="JJW21" s="5"/>
      <c r="JJX21" s="6"/>
      <c r="JJY21" s="7"/>
      <c r="JKA21" s="5"/>
      <c r="JKC21" s="3"/>
      <c r="JKD21" s="3"/>
      <c r="JKF21" s="3"/>
      <c r="JKG21" s="3"/>
      <c r="JKJ21" s="4"/>
      <c r="JKK21" s="4"/>
      <c r="JKL21" s="4"/>
      <c r="JKM21" s="4"/>
      <c r="JKO21" s="4"/>
      <c r="JLA21" s="5"/>
      <c r="JLB21" s="6"/>
      <c r="JLC21" s="7"/>
      <c r="JLE21" s="5"/>
      <c r="JLG21" s="3"/>
      <c r="JLH21" s="3"/>
      <c r="JLJ21" s="3"/>
      <c r="JLK21" s="3"/>
      <c r="JLN21" s="4"/>
      <c r="JLO21" s="4"/>
      <c r="JLP21" s="4"/>
      <c r="JLQ21" s="4"/>
      <c r="JLS21" s="4"/>
      <c r="JME21" s="5"/>
      <c r="JMF21" s="6"/>
      <c r="JMG21" s="7"/>
      <c r="JMI21" s="5"/>
      <c r="JMK21" s="3"/>
      <c r="JML21" s="3"/>
      <c r="JMN21" s="3"/>
      <c r="JMO21" s="3"/>
      <c r="JMR21" s="4"/>
      <c r="JMS21" s="4"/>
      <c r="JMT21" s="4"/>
      <c r="JMU21" s="4"/>
      <c r="JMW21" s="4"/>
      <c r="JNI21" s="5"/>
      <c r="JNJ21" s="6"/>
      <c r="JNK21" s="7"/>
      <c r="JNM21" s="5"/>
      <c r="JNO21" s="3"/>
      <c r="JNP21" s="3"/>
      <c r="JNR21" s="3"/>
      <c r="JNS21" s="3"/>
      <c r="JNV21" s="4"/>
      <c r="JNW21" s="4"/>
      <c r="JNX21" s="4"/>
      <c r="JNY21" s="4"/>
      <c r="JOA21" s="4"/>
      <c r="JOM21" s="5"/>
      <c r="JON21" s="6"/>
      <c r="JOO21" s="7"/>
      <c r="JOQ21" s="5"/>
      <c r="JOS21" s="3"/>
      <c r="JOT21" s="3"/>
      <c r="JOV21" s="3"/>
      <c r="JOW21" s="3"/>
      <c r="JOZ21" s="4"/>
      <c r="JPA21" s="4"/>
      <c r="JPB21" s="4"/>
      <c r="JPC21" s="4"/>
      <c r="JPE21" s="4"/>
      <c r="JPQ21" s="5"/>
      <c r="JPR21" s="6"/>
      <c r="JPS21" s="7"/>
      <c r="JPU21" s="5"/>
      <c r="JPW21" s="3"/>
      <c r="JPX21" s="3"/>
      <c r="JPZ21" s="3"/>
      <c r="JQA21" s="3"/>
      <c r="JQD21" s="4"/>
      <c r="JQE21" s="4"/>
      <c r="JQF21" s="4"/>
      <c r="JQG21" s="4"/>
      <c r="JQI21" s="4"/>
      <c r="JQU21" s="5"/>
      <c r="JQV21" s="6"/>
      <c r="JQW21" s="7"/>
      <c r="JQY21" s="5"/>
      <c r="JRA21" s="3"/>
      <c r="JRB21" s="3"/>
      <c r="JRD21" s="3"/>
      <c r="JRE21" s="3"/>
      <c r="JRH21" s="4"/>
      <c r="JRI21" s="4"/>
      <c r="JRJ21" s="4"/>
      <c r="JRK21" s="4"/>
      <c r="JRM21" s="4"/>
      <c r="JRY21" s="5"/>
      <c r="JRZ21" s="6"/>
      <c r="JSA21" s="7"/>
      <c r="JSC21" s="5"/>
      <c r="JSE21" s="3"/>
      <c r="JSF21" s="3"/>
      <c r="JSH21" s="3"/>
      <c r="JSI21" s="3"/>
      <c r="JSL21" s="4"/>
      <c r="JSM21" s="4"/>
      <c r="JSN21" s="4"/>
      <c r="JSO21" s="4"/>
      <c r="JSQ21" s="4"/>
      <c r="JTC21" s="5"/>
      <c r="JTD21" s="6"/>
      <c r="JTE21" s="7"/>
      <c r="JTG21" s="5"/>
      <c r="JTI21" s="3"/>
      <c r="JTJ21" s="3"/>
      <c r="JTL21" s="3"/>
      <c r="JTM21" s="3"/>
      <c r="JTP21" s="4"/>
      <c r="JTQ21" s="4"/>
      <c r="JTR21" s="4"/>
      <c r="JTS21" s="4"/>
      <c r="JTU21" s="4"/>
      <c r="JUG21" s="5"/>
      <c r="JUH21" s="6"/>
      <c r="JUI21" s="7"/>
      <c r="JUK21" s="5"/>
      <c r="JUM21" s="3"/>
      <c r="JUN21" s="3"/>
      <c r="JUP21" s="3"/>
      <c r="JUQ21" s="3"/>
      <c r="JUT21" s="4"/>
      <c r="JUU21" s="4"/>
      <c r="JUV21" s="4"/>
      <c r="JUW21" s="4"/>
      <c r="JUY21" s="4"/>
      <c r="JVK21" s="5"/>
      <c r="JVL21" s="6"/>
      <c r="JVM21" s="7"/>
      <c r="JVO21" s="5"/>
      <c r="JVQ21" s="3"/>
      <c r="JVR21" s="3"/>
      <c r="JVT21" s="3"/>
      <c r="JVU21" s="3"/>
      <c r="JVX21" s="4"/>
      <c r="JVY21" s="4"/>
      <c r="JVZ21" s="4"/>
      <c r="JWA21" s="4"/>
      <c r="JWC21" s="4"/>
      <c r="JWO21" s="5"/>
      <c r="JWP21" s="6"/>
      <c r="JWQ21" s="7"/>
      <c r="JWS21" s="5"/>
      <c r="JWU21" s="3"/>
      <c r="JWV21" s="3"/>
      <c r="JWX21" s="3"/>
      <c r="JWY21" s="3"/>
      <c r="JXB21" s="4"/>
      <c r="JXC21" s="4"/>
      <c r="JXD21" s="4"/>
      <c r="JXE21" s="4"/>
      <c r="JXG21" s="4"/>
      <c r="JXS21" s="5"/>
      <c r="JXT21" s="6"/>
      <c r="JXU21" s="7"/>
      <c r="JXW21" s="5"/>
      <c r="JXY21" s="3"/>
      <c r="JXZ21" s="3"/>
      <c r="JYB21" s="3"/>
      <c r="JYC21" s="3"/>
      <c r="JYF21" s="4"/>
      <c r="JYG21" s="4"/>
      <c r="JYH21" s="4"/>
      <c r="JYI21" s="4"/>
      <c r="JYK21" s="4"/>
      <c r="JYW21" s="5"/>
      <c r="JYX21" s="6"/>
      <c r="JYY21" s="7"/>
      <c r="JZA21" s="5"/>
      <c r="JZC21" s="3"/>
      <c r="JZD21" s="3"/>
      <c r="JZF21" s="3"/>
      <c r="JZG21" s="3"/>
      <c r="JZJ21" s="4"/>
      <c r="JZK21" s="4"/>
      <c r="JZL21" s="4"/>
      <c r="JZM21" s="4"/>
      <c r="JZO21" s="4"/>
      <c r="KAA21" s="5"/>
      <c r="KAB21" s="6"/>
      <c r="KAC21" s="7"/>
      <c r="KAE21" s="5"/>
      <c r="KAG21" s="3"/>
      <c r="KAH21" s="3"/>
      <c r="KAJ21" s="3"/>
      <c r="KAK21" s="3"/>
      <c r="KAN21" s="4"/>
      <c r="KAO21" s="4"/>
      <c r="KAP21" s="4"/>
      <c r="KAQ21" s="4"/>
      <c r="KAS21" s="4"/>
      <c r="KBE21" s="5"/>
      <c r="KBF21" s="6"/>
      <c r="KBG21" s="7"/>
      <c r="KBI21" s="5"/>
      <c r="KBK21" s="3"/>
      <c r="KBL21" s="3"/>
      <c r="KBN21" s="3"/>
      <c r="KBO21" s="3"/>
      <c r="KBR21" s="4"/>
      <c r="KBS21" s="4"/>
      <c r="KBT21" s="4"/>
      <c r="KBU21" s="4"/>
      <c r="KBW21" s="4"/>
      <c r="KCI21" s="5"/>
      <c r="KCJ21" s="6"/>
      <c r="KCK21" s="7"/>
      <c r="KCM21" s="5"/>
      <c r="KCO21" s="3"/>
      <c r="KCP21" s="3"/>
      <c r="KCR21" s="3"/>
      <c r="KCS21" s="3"/>
      <c r="KCV21" s="4"/>
      <c r="KCW21" s="4"/>
      <c r="KCX21" s="4"/>
      <c r="KCY21" s="4"/>
      <c r="KDA21" s="4"/>
      <c r="KDM21" s="5"/>
      <c r="KDN21" s="6"/>
      <c r="KDO21" s="7"/>
      <c r="KDQ21" s="5"/>
      <c r="KDS21" s="3"/>
      <c r="KDT21" s="3"/>
      <c r="KDV21" s="3"/>
      <c r="KDW21" s="3"/>
      <c r="KDZ21" s="4"/>
      <c r="KEA21" s="4"/>
      <c r="KEB21" s="4"/>
      <c r="KEC21" s="4"/>
      <c r="KEE21" s="4"/>
      <c r="KEQ21" s="5"/>
      <c r="KER21" s="6"/>
      <c r="KES21" s="7"/>
      <c r="KEU21" s="5"/>
      <c r="KEW21" s="3"/>
      <c r="KEX21" s="3"/>
      <c r="KEZ21" s="3"/>
      <c r="KFA21" s="3"/>
      <c r="KFD21" s="4"/>
      <c r="KFE21" s="4"/>
      <c r="KFF21" s="4"/>
      <c r="KFG21" s="4"/>
      <c r="KFI21" s="4"/>
      <c r="KFU21" s="5"/>
      <c r="KFV21" s="6"/>
      <c r="KFW21" s="7"/>
      <c r="KFY21" s="5"/>
      <c r="KGA21" s="3"/>
      <c r="KGB21" s="3"/>
      <c r="KGD21" s="3"/>
      <c r="KGE21" s="3"/>
      <c r="KGH21" s="4"/>
      <c r="KGI21" s="4"/>
      <c r="KGJ21" s="4"/>
      <c r="KGK21" s="4"/>
      <c r="KGM21" s="4"/>
      <c r="KGY21" s="5"/>
      <c r="KGZ21" s="6"/>
      <c r="KHA21" s="7"/>
      <c r="KHC21" s="5"/>
      <c r="KHE21" s="3"/>
      <c r="KHF21" s="3"/>
      <c r="KHH21" s="3"/>
      <c r="KHI21" s="3"/>
      <c r="KHL21" s="4"/>
      <c r="KHM21" s="4"/>
      <c r="KHN21" s="4"/>
      <c r="KHO21" s="4"/>
      <c r="KHQ21" s="4"/>
      <c r="KIC21" s="5"/>
      <c r="KID21" s="6"/>
      <c r="KIE21" s="7"/>
      <c r="KIG21" s="5"/>
      <c r="KII21" s="3"/>
      <c r="KIJ21" s="3"/>
      <c r="KIL21" s="3"/>
      <c r="KIM21" s="3"/>
      <c r="KIP21" s="4"/>
      <c r="KIQ21" s="4"/>
      <c r="KIR21" s="4"/>
      <c r="KIS21" s="4"/>
      <c r="KIU21" s="4"/>
      <c r="KJG21" s="5"/>
      <c r="KJH21" s="6"/>
      <c r="KJI21" s="7"/>
      <c r="KJK21" s="5"/>
      <c r="KJM21" s="3"/>
      <c r="KJN21" s="3"/>
      <c r="KJP21" s="3"/>
      <c r="KJQ21" s="3"/>
      <c r="KJT21" s="4"/>
      <c r="KJU21" s="4"/>
      <c r="KJV21" s="4"/>
      <c r="KJW21" s="4"/>
      <c r="KJY21" s="4"/>
      <c r="KKK21" s="5"/>
      <c r="KKL21" s="6"/>
      <c r="KKM21" s="7"/>
      <c r="KKO21" s="5"/>
      <c r="KKQ21" s="3"/>
      <c r="KKR21" s="3"/>
      <c r="KKT21" s="3"/>
      <c r="KKU21" s="3"/>
      <c r="KKX21" s="4"/>
      <c r="KKY21" s="4"/>
      <c r="KKZ21" s="4"/>
      <c r="KLA21" s="4"/>
      <c r="KLC21" s="4"/>
      <c r="KLO21" s="5"/>
      <c r="KLP21" s="6"/>
      <c r="KLQ21" s="7"/>
      <c r="KLS21" s="5"/>
      <c r="KLU21" s="3"/>
      <c r="KLV21" s="3"/>
      <c r="KLX21" s="3"/>
      <c r="KLY21" s="3"/>
      <c r="KMB21" s="4"/>
      <c r="KMC21" s="4"/>
      <c r="KMD21" s="4"/>
      <c r="KME21" s="4"/>
      <c r="KMG21" s="4"/>
      <c r="KMS21" s="5"/>
      <c r="KMT21" s="6"/>
      <c r="KMU21" s="7"/>
      <c r="KMW21" s="5"/>
      <c r="KMY21" s="3"/>
      <c r="KMZ21" s="3"/>
      <c r="KNB21" s="3"/>
      <c r="KNC21" s="3"/>
      <c r="KNF21" s="4"/>
      <c r="KNG21" s="4"/>
      <c r="KNH21" s="4"/>
      <c r="KNI21" s="4"/>
      <c r="KNK21" s="4"/>
      <c r="KNW21" s="5"/>
      <c r="KNX21" s="6"/>
      <c r="KNY21" s="7"/>
      <c r="KOA21" s="5"/>
      <c r="KOC21" s="3"/>
      <c r="KOD21" s="3"/>
      <c r="KOF21" s="3"/>
      <c r="KOG21" s="3"/>
      <c r="KOJ21" s="4"/>
      <c r="KOK21" s="4"/>
      <c r="KOL21" s="4"/>
      <c r="KOM21" s="4"/>
      <c r="KOO21" s="4"/>
      <c r="KPA21" s="5"/>
      <c r="KPB21" s="6"/>
      <c r="KPC21" s="7"/>
      <c r="KPE21" s="5"/>
      <c r="KPG21" s="3"/>
      <c r="KPH21" s="3"/>
      <c r="KPJ21" s="3"/>
      <c r="KPK21" s="3"/>
      <c r="KPN21" s="4"/>
      <c r="KPO21" s="4"/>
      <c r="KPP21" s="4"/>
      <c r="KPQ21" s="4"/>
      <c r="KPS21" s="4"/>
      <c r="KQE21" s="5"/>
      <c r="KQF21" s="6"/>
      <c r="KQG21" s="7"/>
      <c r="KQI21" s="5"/>
      <c r="KQK21" s="3"/>
      <c r="KQL21" s="3"/>
      <c r="KQN21" s="3"/>
      <c r="KQO21" s="3"/>
      <c r="KQR21" s="4"/>
      <c r="KQS21" s="4"/>
      <c r="KQT21" s="4"/>
      <c r="KQU21" s="4"/>
      <c r="KQW21" s="4"/>
      <c r="KRI21" s="5"/>
      <c r="KRJ21" s="6"/>
      <c r="KRK21" s="7"/>
      <c r="KRM21" s="5"/>
      <c r="KRO21" s="3"/>
      <c r="KRP21" s="3"/>
      <c r="KRR21" s="3"/>
      <c r="KRS21" s="3"/>
      <c r="KRV21" s="4"/>
      <c r="KRW21" s="4"/>
      <c r="KRX21" s="4"/>
      <c r="KRY21" s="4"/>
      <c r="KSA21" s="4"/>
      <c r="KSM21" s="5"/>
      <c r="KSN21" s="6"/>
      <c r="KSO21" s="7"/>
      <c r="KSQ21" s="5"/>
      <c r="KSS21" s="3"/>
      <c r="KST21" s="3"/>
      <c r="KSV21" s="3"/>
      <c r="KSW21" s="3"/>
      <c r="KSZ21" s="4"/>
      <c r="KTA21" s="4"/>
      <c r="KTB21" s="4"/>
      <c r="KTC21" s="4"/>
      <c r="KTE21" s="4"/>
      <c r="KTQ21" s="5"/>
      <c r="KTR21" s="6"/>
      <c r="KTS21" s="7"/>
      <c r="KTU21" s="5"/>
      <c r="KTW21" s="3"/>
      <c r="KTX21" s="3"/>
      <c r="KTZ21" s="3"/>
      <c r="KUA21" s="3"/>
      <c r="KUD21" s="4"/>
      <c r="KUE21" s="4"/>
      <c r="KUF21" s="4"/>
      <c r="KUG21" s="4"/>
      <c r="KUI21" s="4"/>
      <c r="KUU21" s="5"/>
      <c r="KUV21" s="6"/>
      <c r="KUW21" s="7"/>
      <c r="KUY21" s="5"/>
      <c r="KVA21" s="3"/>
      <c r="KVB21" s="3"/>
      <c r="KVD21" s="3"/>
      <c r="KVE21" s="3"/>
      <c r="KVH21" s="4"/>
      <c r="KVI21" s="4"/>
      <c r="KVJ21" s="4"/>
      <c r="KVK21" s="4"/>
      <c r="KVM21" s="4"/>
      <c r="KVY21" s="5"/>
      <c r="KVZ21" s="6"/>
      <c r="KWA21" s="7"/>
      <c r="KWC21" s="5"/>
      <c r="KWE21" s="3"/>
      <c r="KWF21" s="3"/>
      <c r="KWH21" s="3"/>
      <c r="KWI21" s="3"/>
      <c r="KWL21" s="4"/>
      <c r="KWM21" s="4"/>
      <c r="KWN21" s="4"/>
      <c r="KWO21" s="4"/>
      <c r="KWQ21" s="4"/>
      <c r="KXC21" s="5"/>
      <c r="KXD21" s="6"/>
      <c r="KXE21" s="7"/>
      <c r="KXG21" s="5"/>
      <c r="KXI21" s="3"/>
      <c r="KXJ21" s="3"/>
      <c r="KXL21" s="3"/>
      <c r="KXM21" s="3"/>
      <c r="KXP21" s="4"/>
      <c r="KXQ21" s="4"/>
      <c r="KXR21" s="4"/>
      <c r="KXS21" s="4"/>
      <c r="KXU21" s="4"/>
      <c r="KYG21" s="5"/>
      <c r="KYH21" s="6"/>
      <c r="KYI21" s="7"/>
      <c r="KYK21" s="5"/>
      <c r="KYM21" s="3"/>
      <c r="KYN21" s="3"/>
      <c r="KYP21" s="3"/>
      <c r="KYQ21" s="3"/>
      <c r="KYT21" s="4"/>
      <c r="KYU21" s="4"/>
      <c r="KYV21" s="4"/>
      <c r="KYW21" s="4"/>
      <c r="KYY21" s="4"/>
      <c r="KZK21" s="5"/>
      <c r="KZL21" s="6"/>
      <c r="KZM21" s="7"/>
      <c r="KZO21" s="5"/>
      <c r="KZQ21" s="3"/>
      <c r="KZR21" s="3"/>
      <c r="KZT21" s="3"/>
      <c r="KZU21" s="3"/>
      <c r="KZX21" s="4"/>
      <c r="KZY21" s="4"/>
      <c r="KZZ21" s="4"/>
      <c r="LAA21" s="4"/>
      <c r="LAC21" s="4"/>
      <c r="LAO21" s="5"/>
      <c r="LAP21" s="6"/>
      <c r="LAQ21" s="7"/>
      <c r="LAS21" s="5"/>
      <c r="LAU21" s="3"/>
      <c r="LAV21" s="3"/>
      <c r="LAX21" s="3"/>
      <c r="LAY21" s="3"/>
      <c r="LBB21" s="4"/>
      <c r="LBC21" s="4"/>
      <c r="LBD21" s="4"/>
      <c r="LBE21" s="4"/>
      <c r="LBG21" s="4"/>
      <c r="LBS21" s="5"/>
      <c r="LBT21" s="6"/>
      <c r="LBU21" s="7"/>
      <c r="LBW21" s="5"/>
      <c r="LBY21" s="3"/>
      <c r="LBZ21" s="3"/>
      <c r="LCB21" s="3"/>
      <c r="LCC21" s="3"/>
      <c r="LCF21" s="4"/>
      <c r="LCG21" s="4"/>
      <c r="LCH21" s="4"/>
      <c r="LCI21" s="4"/>
      <c r="LCK21" s="4"/>
      <c r="LCW21" s="5"/>
      <c r="LCX21" s="6"/>
      <c r="LCY21" s="7"/>
      <c r="LDA21" s="5"/>
      <c r="LDC21" s="3"/>
      <c r="LDD21" s="3"/>
      <c r="LDF21" s="3"/>
      <c r="LDG21" s="3"/>
      <c r="LDJ21" s="4"/>
      <c r="LDK21" s="4"/>
      <c r="LDL21" s="4"/>
      <c r="LDM21" s="4"/>
      <c r="LDO21" s="4"/>
      <c r="LEA21" s="5"/>
      <c r="LEB21" s="6"/>
      <c r="LEC21" s="7"/>
      <c r="LEE21" s="5"/>
      <c r="LEG21" s="3"/>
      <c r="LEH21" s="3"/>
      <c r="LEJ21" s="3"/>
      <c r="LEK21" s="3"/>
      <c r="LEN21" s="4"/>
      <c r="LEO21" s="4"/>
      <c r="LEP21" s="4"/>
      <c r="LEQ21" s="4"/>
      <c r="LES21" s="4"/>
      <c r="LFE21" s="5"/>
      <c r="LFF21" s="6"/>
      <c r="LFG21" s="7"/>
      <c r="LFI21" s="5"/>
      <c r="LFK21" s="3"/>
      <c r="LFL21" s="3"/>
      <c r="LFN21" s="3"/>
      <c r="LFO21" s="3"/>
      <c r="LFR21" s="4"/>
      <c r="LFS21" s="4"/>
      <c r="LFT21" s="4"/>
      <c r="LFU21" s="4"/>
      <c r="LFW21" s="4"/>
      <c r="LGI21" s="5"/>
      <c r="LGJ21" s="6"/>
      <c r="LGK21" s="7"/>
      <c r="LGM21" s="5"/>
      <c r="LGO21" s="3"/>
      <c r="LGP21" s="3"/>
      <c r="LGR21" s="3"/>
      <c r="LGS21" s="3"/>
      <c r="LGV21" s="4"/>
      <c r="LGW21" s="4"/>
      <c r="LGX21" s="4"/>
      <c r="LGY21" s="4"/>
      <c r="LHA21" s="4"/>
      <c r="LHM21" s="5"/>
      <c r="LHN21" s="6"/>
      <c r="LHO21" s="7"/>
      <c r="LHQ21" s="5"/>
      <c r="LHS21" s="3"/>
      <c r="LHT21" s="3"/>
      <c r="LHV21" s="3"/>
      <c r="LHW21" s="3"/>
      <c r="LHZ21" s="4"/>
      <c r="LIA21" s="4"/>
      <c r="LIB21" s="4"/>
      <c r="LIC21" s="4"/>
      <c r="LIE21" s="4"/>
      <c r="LIQ21" s="5"/>
      <c r="LIR21" s="6"/>
      <c r="LIS21" s="7"/>
      <c r="LIU21" s="5"/>
      <c r="LIW21" s="3"/>
      <c r="LIX21" s="3"/>
      <c r="LIZ21" s="3"/>
      <c r="LJA21" s="3"/>
      <c r="LJD21" s="4"/>
      <c r="LJE21" s="4"/>
      <c r="LJF21" s="4"/>
      <c r="LJG21" s="4"/>
      <c r="LJI21" s="4"/>
      <c r="LJU21" s="5"/>
      <c r="LJV21" s="6"/>
      <c r="LJW21" s="7"/>
      <c r="LJY21" s="5"/>
      <c r="LKA21" s="3"/>
      <c r="LKB21" s="3"/>
      <c r="LKD21" s="3"/>
      <c r="LKE21" s="3"/>
      <c r="LKH21" s="4"/>
      <c r="LKI21" s="4"/>
      <c r="LKJ21" s="4"/>
      <c r="LKK21" s="4"/>
      <c r="LKM21" s="4"/>
      <c r="LKY21" s="5"/>
      <c r="LKZ21" s="6"/>
      <c r="LLA21" s="7"/>
      <c r="LLC21" s="5"/>
      <c r="LLE21" s="3"/>
      <c r="LLF21" s="3"/>
      <c r="LLH21" s="3"/>
      <c r="LLI21" s="3"/>
      <c r="LLL21" s="4"/>
      <c r="LLM21" s="4"/>
      <c r="LLN21" s="4"/>
      <c r="LLO21" s="4"/>
      <c r="LLQ21" s="4"/>
      <c r="LMC21" s="5"/>
      <c r="LMD21" s="6"/>
      <c r="LME21" s="7"/>
      <c r="LMG21" s="5"/>
      <c r="LMI21" s="3"/>
      <c r="LMJ21" s="3"/>
      <c r="LML21" s="3"/>
      <c r="LMM21" s="3"/>
      <c r="LMP21" s="4"/>
      <c r="LMQ21" s="4"/>
      <c r="LMR21" s="4"/>
      <c r="LMS21" s="4"/>
      <c r="LMU21" s="4"/>
      <c r="LNG21" s="5"/>
      <c r="LNH21" s="6"/>
      <c r="LNI21" s="7"/>
      <c r="LNK21" s="5"/>
      <c r="LNM21" s="3"/>
      <c r="LNN21" s="3"/>
      <c r="LNP21" s="3"/>
      <c r="LNQ21" s="3"/>
      <c r="LNT21" s="4"/>
      <c r="LNU21" s="4"/>
      <c r="LNV21" s="4"/>
      <c r="LNW21" s="4"/>
      <c r="LNY21" s="4"/>
      <c r="LOK21" s="5"/>
      <c r="LOL21" s="6"/>
      <c r="LOM21" s="7"/>
      <c r="LOO21" s="5"/>
      <c r="LOQ21" s="3"/>
      <c r="LOR21" s="3"/>
      <c r="LOT21" s="3"/>
      <c r="LOU21" s="3"/>
      <c r="LOX21" s="4"/>
      <c r="LOY21" s="4"/>
      <c r="LOZ21" s="4"/>
      <c r="LPA21" s="4"/>
      <c r="LPC21" s="4"/>
      <c r="LPO21" s="5"/>
      <c r="LPP21" s="6"/>
      <c r="LPQ21" s="7"/>
      <c r="LPS21" s="5"/>
      <c r="LPU21" s="3"/>
      <c r="LPV21" s="3"/>
      <c r="LPX21" s="3"/>
      <c r="LPY21" s="3"/>
      <c r="LQB21" s="4"/>
      <c r="LQC21" s="4"/>
      <c r="LQD21" s="4"/>
      <c r="LQE21" s="4"/>
      <c r="LQG21" s="4"/>
      <c r="LQS21" s="5"/>
      <c r="LQT21" s="6"/>
      <c r="LQU21" s="7"/>
      <c r="LQW21" s="5"/>
      <c r="LQY21" s="3"/>
      <c r="LQZ21" s="3"/>
      <c r="LRB21" s="3"/>
      <c r="LRC21" s="3"/>
      <c r="LRF21" s="4"/>
      <c r="LRG21" s="4"/>
      <c r="LRH21" s="4"/>
      <c r="LRI21" s="4"/>
      <c r="LRK21" s="4"/>
      <c r="LRW21" s="5"/>
      <c r="LRX21" s="6"/>
      <c r="LRY21" s="7"/>
      <c r="LSA21" s="5"/>
      <c r="LSC21" s="3"/>
      <c r="LSD21" s="3"/>
      <c r="LSF21" s="3"/>
      <c r="LSG21" s="3"/>
      <c r="LSJ21" s="4"/>
      <c r="LSK21" s="4"/>
      <c r="LSL21" s="4"/>
      <c r="LSM21" s="4"/>
      <c r="LSO21" s="4"/>
      <c r="LTA21" s="5"/>
      <c r="LTB21" s="6"/>
      <c r="LTC21" s="7"/>
      <c r="LTE21" s="5"/>
      <c r="LTG21" s="3"/>
      <c r="LTH21" s="3"/>
      <c r="LTJ21" s="3"/>
      <c r="LTK21" s="3"/>
      <c r="LTN21" s="4"/>
      <c r="LTO21" s="4"/>
      <c r="LTP21" s="4"/>
      <c r="LTQ21" s="4"/>
      <c r="LTS21" s="4"/>
      <c r="LUE21" s="5"/>
      <c r="LUF21" s="6"/>
      <c r="LUG21" s="7"/>
      <c r="LUI21" s="5"/>
      <c r="LUK21" s="3"/>
      <c r="LUL21" s="3"/>
      <c r="LUN21" s="3"/>
      <c r="LUO21" s="3"/>
      <c r="LUR21" s="4"/>
      <c r="LUS21" s="4"/>
      <c r="LUT21" s="4"/>
      <c r="LUU21" s="4"/>
      <c r="LUW21" s="4"/>
      <c r="LVI21" s="5"/>
      <c r="LVJ21" s="6"/>
      <c r="LVK21" s="7"/>
      <c r="LVM21" s="5"/>
      <c r="LVO21" s="3"/>
      <c r="LVP21" s="3"/>
      <c r="LVR21" s="3"/>
      <c r="LVS21" s="3"/>
      <c r="LVV21" s="4"/>
      <c r="LVW21" s="4"/>
      <c r="LVX21" s="4"/>
      <c r="LVY21" s="4"/>
      <c r="LWA21" s="4"/>
      <c r="LWM21" s="5"/>
      <c r="LWN21" s="6"/>
      <c r="LWO21" s="7"/>
      <c r="LWQ21" s="5"/>
      <c r="LWS21" s="3"/>
      <c r="LWT21" s="3"/>
      <c r="LWV21" s="3"/>
      <c r="LWW21" s="3"/>
      <c r="LWZ21" s="4"/>
      <c r="LXA21" s="4"/>
      <c r="LXB21" s="4"/>
      <c r="LXC21" s="4"/>
      <c r="LXE21" s="4"/>
      <c r="LXQ21" s="5"/>
      <c r="LXR21" s="6"/>
      <c r="LXS21" s="7"/>
      <c r="LXU21" s="5"/>
      <c r="LXW21" s="3"/>
      <c r="LXX21" s="3"/>
      <c r="LXZ21" s="3"/>
      <c r="LYA21" s="3"/>
      <c r="LYD21" s="4"/>
      <c r="LYE21" s="4"/>
      <c r="LYF21" s="4"/>
      <c r="LYG21" s="4"/>
      <c r="LYI21" s="4"/>
      <c r="LYU21" s="5"/>
      <c r="LYV21" s="6"/>
      <c r="LYW21" s="7"/>
      <c r="LYY21" s="5"/>
      <c r="LZA21" s="3"/>
      <c r="LZB21" s="3"/>
      <c r="LZD21" s="3"/>
      <c r="LZE21" s="3"/>
      <c r="LZH21" s="4"/>
      <c r="LZI21" s="4"/>
      <c r="LZJ21" s="4"/>
      <c r="LZK21" s="4"/>
      <c r="LZM21" s="4"/>
      <c r="LZY21" s="5"/>
      <c r="LZZ21" s="6"/>
      <c r="MAA21" s="7"/>
      <c r="MAC21" s="5"/>
      <c r="MAE21" s="3"/>
      <c r="MAF21" s="3"/>
      <c r="MAH21" s="3"/>
      <c r="MAI21" s="3"/>
      <c r="MAL21" s="4"/>
      <c r="MAM21" s="4"/>
      <c r="MAN21" s="4"/>
      <c r="MAO21" s="4"/>
      <c r="MAQ21" s="4"/>
      <c r="MBC21" s="5"/>
      <c r="MBD21" s="6"/>
      <c r="MBE21" s="7"/>
      <c r="MBG21" s="5"/>
      <c r="MBI21" s="3"/>
      <c r="MBJ21" s="3"/>
      <c r="MBL21" s="3"/>
      <c r="MBM21" s="3"/>
      <c r="MBP21" s="4"/>
      <c r="MBQ21" s="4"/>
      <c r="MBR21" s="4"/>
      <c r="MBS21" s="4"/>
      <c r="MBU21" s="4"/>
      <c r="MCG21" s="5"/>
      <c r="MCH21" s="6"/>
      <c r="MCI21" s="7"/>
      <c r="MCK21" s="5"/>
      <c r="MCM21" s="3"/>
      <c r="MCN21" s="3"/>
      <c r="MCP21" s="3"/>
      <c r="MCQ21" s="3"/>
      <c r="MCT21" s="4"/>
      <c r="MCU21" s="4"/>
      <c r="MCV21" s="4"/>
      <c r="MCW21" s="4"/>
      <c r="MCY21" s="4"/>
      <c r="MDK21" s="5"/>
      <c r="MDL21" s="6"/>
      <c r="MDM21" s="7"/>
      <c r="MDO21" s="5"/>
      <c r="MDQ21" s="3"/>
      <c r="MDR21" s="3"/>
      <c r="MDT21" s="3"/>
      <c r="MDU21" s="3"/>
      <c r="MDX21" s="4"/>
      <c r="MDY21" s="4"/>
      <c r="MDZ21" s="4"/>
      <c r="MEA21" s="4"/>
      <c r="MEC21" s="4"/>
      <c r="MEO21" s="5"/>
      <c r="MEP21" s="6"/>
      <c r="MEQ21" s="7"/>
      <c r="MES21" s="5"/>
      <c r="MEU21" s="3"/>
      <c r="MEV21" s="3"/>
      <c r="MEX21" s="3"/>
      <c r="MEY21" s="3"/>
      <c r="MFB21" s="4"/>
      <c r="MFC21" s="4"/>
      <c r="MFD21" s="4"/>
      <c r="MFE21" s="4"/>
      <c r="MFG21" s="4"/>
      <c r="MFS21" s="5"/>
      <c r="MFT21" s="6"/>
      <c r="MFU21" s="7"/>
      <c r="MFW21" s="5"/>
      <c r="MFY21" s="3"/>
      <c r="MFZ21" s="3"/>
      <c r="MGB21" s="3"/>
      <c r="MGC21" s="3"/>
      <c r="MGF21" s="4"/>
      <c r="MGG21" s="4"/>
      <c r="MGH21" s="4"/>
      <c r="MGI21" s="4"/>
      <c r="MGK21" s="4"/>
      <c r="MGW21" s="5"/>
      <c r="MGX21" s="6"/>
      <c r="MGY21" s="7"/>
      <c r="MHA21" s="5"/>
      <c r="MHC21" s="3"/>
      <c r="MHD21" s="3"/>
      <c r="MHF21" s="3"/>
      <c r="MHG21" s="3"/>
      <c r="MHJ21" s="4"/>
      <c r="MHK21" s="4"/>
      <c r="MHL21" s="4"/>
      <c r="MHM21" s="4"/>
      <c r="MHO21" s="4"/>
      <c r="MIA21" s="5"/>
      <c r="MIB21" s="6"/>
      <c r="MIC21" s="7"/>
      <c r="MIE21" s="5"/>
      <c r="MIG21" s="3"/>
      <c r="MIH21" s="3"/>
      <c r="MIJ21" s="3"/>
      <c r="MIK21" s="3"/>
      <c r="MIN21" s="4"/>
      <c r="MIO21" s="4"/>
      <c r="MIP21" s="4"/>
      <c r="MIQ21" s="4"/>
      <c r="MIS21" s="4"/>
      <c r="MJE21" s="5"/>
      <c r="MJF21" s="6"/>
      <c r="MJG21" s="7"/>
      <c r="MJI21" s="5"/>
      <c r="MJK21" s="3"/>
      <c r="MJL21" s="3"/>
      <c r="MJN21" s="3"/>
      <c r="MJO21" s="3"/>
      <c r="MJR21" s="4"/>
      <c r="MJS21" s="4"/>
      <c r="MJT21" s="4"/>
      <c r="MJU21" s="4"/>
      <c r="MJW21" s="4"/>
      <c r="MKI21" s="5"/>
      <c r="MKJ21" s="6"/>
      <c r="MKK21" s="7"/>
      <c r="MKM21" s="5"/>
      <c r="MKO21" s="3"/>
      <c r="MKP21" s="3"/>
      <c r="MKR21" s="3"/>
      <c r="MKS21" s="3"/>
      <c r="MKV21" s="4"/>
      <c r="MKW21" s="4"/>
      <c r="MKX21" s="4"/>
      <c r="MKY21" s="4"/>
      <c r="MLA21" s="4"/>
      <c r="MLM21" s="5"/>
      <c r="MLN21" s="6"/>
      <c r="MLO21" s="7"/>
      <c r="MLQ21" s="5"/>
      <c r="MLS21" s="3"/>
      <c r="MLT21" s="3"/>
      <c r="MLV21" s="3"/>
      <c r="MLW21" s="3"/>
      <c r="MLZ21" s="4"/>
      <c r="MMA21" s="4"/>
      <c r="MMB21" s="4"/>
      <c r="MMC21" s="4"/>
      <c r="MME21" s="4"/>
      <c r="MMQ21" s="5"/>
      <c r="MMR21" s="6"/>
      <c r="MMS21" s="7"/>
      <c r="MMU21" s="5"/>
      <c r="MMW21" s="3"/>
      <c r="MMX21" s="3"/>
      <c r="MMZ21" s="3"/>
      <c r="MNA21" s="3"/>
      <c r="MND21" s="4"/>
      <c r="MNE21" s="4"/>
      <c r="MNF21" s="4"/>
      <c r="MNG21" s="4"/>
      <c r="MNI21" s="4"/>
      <c r="MNU21" s="5"/>
      <c r="MNV21" s="6"/>
      <c r="MNW21" s="7"/>
      <c r="MNY21" s="5"/>
      <c r="MOA21" s="3"/>
      <c r="MOB21" s="3"/>
      <c r="MOD21" s="3"/>
      <c r="MOE21" s="3"/>
      <c r="MOH21" s="4"/>
      <c r="MOI21" s="4"/>
      <c r="MOJ21" s="4"/>
      <c r="MOK21" s="4"/>
      <c r="MOM21" s="4"/>
      <c r="MOY21" s="5"/>
      <c r="MOZ21" s="6"/>
      <c r="MPA21" s="7"/>
      <c r="MPC21" s="5"/>
      <c r="MPE21" s="3"/>
      <c r="MPF21" s="3"/>
      <c r="MPH21" s="3"/>
      <c r="MPI21" s="3"/>
      <c r="MPL21" s="4"/>
      <c r="MPM21" s="4"/>
      <c r="MPN21" s="4"/>
      <c r="MPO21" s="4"/>
      <c r="MPQ21" s="4"/>
      <c r="MQC21" s="5"/>
      <c r="MQD21" s="6"/>
      <c r="MQE21" s="7"/>
      <c r="MQG21" s="5"/>
      <c r="MQI21" s="3"/>
      <c r="MQJ21" s="3"/>
      <c r="MQL21" s="3"/>
      <c r="MQM21" s="3"/>
      <c r="MQP21" s="4"/>
      <c r="MQQ21" s="4"/>
      <c r="MQR21" s="4"/>
      <c r="MQS21" s="4"/>
      <c r="MQU21" s="4"/>
      <c r="MRG21" s="5"/>
      <c r="MRH21" s="6"/>
      <c r="MRI21" s="7"/>
      <c r="MRK21" s="5"/>
      <c r="MRM21" s="3"/>
      <c r="MRN21" s="3"/>
      <c r="MRP21" s="3"/>
      <c r="MRQ21" s="3"/>
      <c r="MRT21" s="4"/>
      <c r="MRU21" s="4"/>
      <c r="MRV21" s="4"/>
      <c r="MRW21" s="4"/>
      <c r="MRY21" s="4"/>
      <c r="MSK21" s="5"/>
      <c r="MSL21" s="6"/>
      <c r="MSM21" s="7"/>
      <c r="MSO21" s="5"/>
      <c r="MSQ21" s="3"/>
      <c r="MSR21" s="3"/>
      <c r="MST21" s="3"/>
      <c r="MSU21" s="3"/>
      <c r="MSX21" s="4"/>
      <c r="MSY21" s="4"/>
      <c r="MSZ21" s="4"/>
      <c r="MTA21" s="4"/>
      <c r="MTC21" s="4"/>
      <c r="MTO21" s="5"/>
      <c r="MTP21" s="6"/>
      <c r="MTQ21" s="7"/>
      <c r="MTS21" s="5"/>
      <c r="MTU21" s="3"/>
      <c r="MTV21" s="3"/>
      <c r="MTX21" s="3"/>
      <c r="MTY21" s="3"/>
      <c r="MUB21" s="4"/>
      <c r="MUC21" s="4"/>
      <c r="MUD21" s="4"/>
      <c r="MUE21" s="4"/>
      <c r="MUG21" s="4"/>
      <c r="MUS21" s="5"/>
      <c r="MUT21" s="6"/>
      <c r="MUU21" s="7"/>
      <c r="MUW21" s="5"/>
      <c r="MUY21" s="3"/>
      <c r="MUZ21" s="3"/>
      <c r="MVB21" s="3"/>
      <c r="MVC21" s="3"/>
      <c r="MVF21" s="4"/>
      <c r="MVG21" s="4"/>
      <c r="MVH21" s="4"/>
      <c r="MVI21" s="4"/>
      <c r="MVK21" s="4"/>
      <c r="MVW21" s="5"/>
      <c r="MVX21" s="6"/>
      <c r="MVY21" s="7"/>
      <c r="MWA21" s="5"/>
      <c r="MWC21" s="3"/>
      <c r="MWD21" s="3"/>
      <c r="MWF21" s="3"/>
      <c r="MWG21" s="3"/>
      <c r="MWJ21" s="4"/>
      <c r="MWK21" s="4"/>
      <c r="MWL21" s="4"/>
      <c r="MWM21" s="4"/>
      <c r="MWO21" s="4"/>
      <c r="MXA21" s="5"/>
      <c r="MXB21" s="6"/>
      <c r="MXC21" s="7"/>
      <c r="MXE21" s="5"/>
      <c r="MXG21" s="3"/>
      <c r="MXH21" s="3"/>
      <c r="MXJ21" s="3"/>
      <c r="MXK21" s="3"/>
      <c r="MXN21" s="4"/>
      <c r="MXO21" s="4"/>
      <c r="MXP21" s="4"/>
      <c r="MXQ21" s="4"/>
      <c r="MXS21" s="4"/>
      <c r="MYE21" s="5"/>
      <c r="MYF21" s="6"/>
      <c r="MYG21" s="7"/>
      <c r="MYI21" s="5"/>
      <c r="MYK21" s="3"/>
      <c r="MYL21" s="3"/>
      <c r="MYN21" s="3"/>
      <c r="MYO21" s="3"/>
      <c r="MYR21" s="4"/>
      <c r="MYS21" s="4"/>
      <c r="MYT21" s="4"/>
      <c r="MYU21" s="4"/>
      <c r="MYW21" s="4"/>
      <c r="MZI21" s="5"/>
      <c r="MZJ21" s="6"/>
      <c r="MZK21" s="7"/>
      <c r="MZM21" s="5"/>
      <c r="MZO21" s="3"/>
      <c r="MZP21" s="3"/>
      <c r="MZR21" s="3"/>
      <c r="MZS21" s="3"/>
      <c r="MZV21" s="4"/>
      <c r="MZW21" s="4"/>
      <c r="MZX21" s="4"/>
      <c r="MZY21" s="4"/>
      <c r="NAA21" s="4"/>
      <c r="NAM21" s="5"/>
      <c r="NAN21" s="6"/>
      <c r="NAO21" s="7"/>
      <c r="NAQ21" s="5"/>
      <c r="NAS21" s="3"/>
      <c r="NAT21" s="3"/>
      <c r="NAV21" s="3"/>
      <c r="NAW21" s="3"/>
      <c r="NAZ21" s="4"/>
      <c r="NBA21" s="4"/>
      <c r="NBB21" s="4"/>
      <c r="NBC21" s="4"/>
      <c r="NBE21" s="4"/>
      <c r="NBQ21" s="5"/>
      <c r="NBR21" s="6"/>
      <c r="NBS21" s="7"/>
      <c r="NBU21" s="5"/>
      <c r="NBW21" s="3"/>
      <c r="NBX21" s="3"/>
      <c r="NBZ21" s="3"/>
      <c r="NCA21" s="3"/>
      <c r="NCD21" s="4"/>
      <c r="NCE21" s="4"/>
      <c r="NCF21" s="4"/>
      <c r="NCG21" s="4"/>
      <c r="NCI21" s="4"/>
      <c r="NCU21" s="5"/>
      <c r="NCV21" s="6"/>
      <c r="NCW21" s="7"/>
      <c r="NCY21" s="5"/>
      <c r="NDA21" s="3"/>
      <c r="NDB21" s="3"/>
      <c r="NDD21" s="3"/>
      <c r="NDE21" s="3"/>
      <c r="NDH21" s="4"/>
      <c r="NDI21" s="4"/>
      <c r="NDJ21" s="4"/>
      <c r="NDK21" s="4"/>
      <c r="NDM21" s="4"/>
      <c r="NDY21" s="5"/>
      <c r="NDZ21" s="6"/>
      <c r="NEA21" s="7"/>
      <c r="NEC21" s="5"/>
      <c r="NEE21" s="3"/>
      <c r="NEF21" s="3"/>
      <c r="NEH21" s="3"/>
      <c r="NEI21" s="3"/>
      <c r="NEL21" s="4"/>
      <c r="NEM21" s="4"/>
      <c r="NEN21" s="4"/>
      <c r="NEO21" s="4"/>
      <c r="NEQ21" s="4"/>
      <c r="NFC21" s="5"/>
      <c r="NFD21" s="6"/>
      <c r="NFE21" s="7"/>
      <c r="NFG21" s="5"/>
      <c r="NFI21" s="3"/>
      <c r="NFJ21" s="3"/>
      <c r="NFL21" s="3"/>
      <c r="NFM21" s="3"/>
      <c r="NFP21" s="4"/>
      <c r="NFQ21" s="4"/>
      <c r="NFR21" s="4"/>
      <c r="NFS21" s="4"/>
      <c r="NFU21" s="4"/>
      <c r="NGG21" s="5"/>
      <c r="NGH21" s="6"/>
      <c r="NGI21" s="7"/>
      <c r="NGK21" s="5"/>
      <c r="NGM21" s="3"/>
      <c r="NGN21" s="3"/>
      <c r="NGP21" s="3"/>
      <c r="NGQ21" s="3"/>
      <c r="NGT21" s="4"/>
      <c r="NGU21" s="4"/>
      <c r="NGV21" s="4"/>
      <c r="NGW21" s="4"/>
      <c r="NGY21" s="4"/>
      <c r="NHK21" s="5"/>
      <c r="NHL21" s="6"/>
      <c r="NHM21" s="7"/>
      <c r="NHO21" s="5"/>
      <c r="NHQ21" s="3"/>
      <c r="NHR21" s="3"/>
      <c r="NHT21" s="3"/>
      <c r="NHU21" s="3"/>
      <c r="NHX21" s="4"/>
      <c r="NHY21" s="4"/>
      <c r="NHZ21" s="4"/>
      <c r="NIA21" s="4"/>
      <c r="NIC21" s="4"/>
      <c r="NIO21" s="5"/>
      <c r="NIP21" s="6"/>
      <c r="NIQ21" s="7"/>
      <c r="NIS21" s="5"/>
      <c r="NIU21" s="3"/>
      <c r="NIV21" s="3"/>
      <c r="NIX21" s="3"/>
      <c r="NIY21" s="3"/>
      <c r="NJB21" s="4"/>
      <c r="NJC21" s="4"/>
      <c r="NJD21" s="4"/>
      <c r="NJE21" s="4"/>
      <c r="NJG21" s="4"/>
      <c r="NJS21" s="5"/>
      <c r="NJT21" s="6"/>
      <c r="NJU21" s="7"/>
      <c r="NJW21" s="5"/>
      <c r="NJY21" s="3"/>
      <c r="NJZ21" s="3"/>
      <c r="NKB21" s="3"/>
      <c r="NKC21" s="3"/>
      <c r="NKF21" s="4"/>
      <c r="NKG21" s="4"/>
      <c r="NKH21" s="4"/>
      <c r="NKI21" s="4"/>
      <c r="NKK21" s="4"/>
      <c r="NKW21" s="5"/>
      <c r="NKX21" s="6"/>
      <c r="NKY21" s="7"/>
      <c r="NLA21" s="5"/>
      <c r="NLC21" s="3"/>
      <c r="NLD21" s="3"/>
      <c r="NLF21" s="3"/>
      <c r="NLG21" s="3"/>
      <c r="NLJ21" s="4"/>
      <c r="NLK21" s="4"/>
      <c r="NLL21" s="4"/>
      <c r="NLM21" s="4"/>
      <c r="NLO21" s="4"/>
      <c r="NMA21" s="5"/>
      <c r="NMB21" s="6"/>
      <c r="NMC21" s="7"/>
      <c r="NME21" s="5"/>
      <c r="NMG21" s="3"/>
      <c r="NMH21" s="3"/>
      <c r="NMJ21" s="3"/>
      <c r="NMK21" s="3"/>
      <c r="NMN21" s="4"/>
      <c r="NMO21" s="4"/>
      <c r="NMP21" s="4"/>
      <c r="NMQ21" s="4"/>
      <c r="NMS21" s="4"/>
      <c r="NNE21" s="5"/>
      <c r="NNF21" s="6"/>
      <c r="NNG21" s="7"/>
      <c r="NNI21" s="5"/>
      <c r="NNK21" s="3"/>
      <c r="NNL21" s="3"/>
      <c r="NNN21" s="3"/>
      <c r="NNO21" s="3"/>
      <c r="NNR21" s="4"/>
      <c r="NNS21" s="4"/>
      <c r="NNT21" s="4"/>
      <c r="NNU21" s="4"/>
      <c r="NNW21" s="4"/>
      <c r="NOI21" s="5"/>
      <c r="NOJ21" s="6"/>
      <c r="NOK21" s="7"/>
      <c r="NOM21" s="5"/>
      <c r="NOO21" s="3"/>
      <c r="NOP21" s="3"/>
      <c r="NOR21" s="3"/>
      <c r="NOS21" s="3"/>
      <c r="NOV21" s="4"/>
      <c r="NOW21" s="4"/>
      <c r="NOX21" s="4"/>
      <c r="NOY21" s="4"/>
      <c r="NPA21" s="4"/>
      <c r="NPM21" s="5"/>
      <c r="NPN21" s="6"/>
      <c r="NPO21" s="7"/>
      <c r="NPQ21" s="5"/>
      <c r="NPS21" s="3"/>
      <c r="NPT21" s="3"/>
      <c r="NPV21" s="3"/>
      <c r="NPW21" s="3"/>
      <c r="NPZ21" s="4"/>
      <c r="NQA21" s="4"/>
      <c r="NQB21" s="4"/>
      <c r="NQC21" s="4"/>
      <c r="NQE21" s="4"/>
      <c r="NQQ21" s="5"/>
      <c r="NQR21" s="6"/>
      <c r="NQS21" s="7"/>
      <c r="NQU21" s="5"/>
      <c r="NQW21" s="3"/>
      <c r="NQX21" s="3"/>
      <c r="NQZ21" s="3"/>
      <c r="NRA21" s="3"/>
      <c r="NRD21" s="4"/>
      <c r="NRE21" s="4"/>
      <c r="NRF21" s="4"/>
      <c r="NRG21" s="4"/>
      <c r="NRI21" s="4"/>
      <c r="NRU21" s="5"/>
      <c r="NRV21" s="6"/>
      <c r="NRW21" s="7"/>
      <c r="NRY21" s="5"/>
      <c r="NSA21" s="3"/>
      <c r="NSB21" s="3"/>
      <c r="NSD21" s="3"/>
      <c r="NSE21" s="3"/>
      <c r="NSH21" s="4"/>
      <c r="NSI21" s="4"/>
      <c r="NSJ21" s="4"/>
      <c r="NSK21" s="4"/>
      <c r="NSM21" s="4"/>
      <c r="NSY21" s="5"/>
      <c r="NSZ21" s="6"/>
      <c r="NTA21" s="7"/>
      <c r="NTC21" s="5"/>
      <c r="NTE21" s="3"/>
      <c r="NTF21" s="3"/>
      <c r="NTH21" s="3"/>
      <c r="NTI21" s="3"/>
      <c r="NTL21" s="4"/>
      <c r="NTM21" s="4"/>
      <c r="NTN21" s="4"/>
      <c r="NTO21" s="4"/>
      <c r="NTQ21" s="4"/>
      <c r="NUC21" s="5"/>
      <c r="NUD21" s="6"/>
      <c r="NUE21" s="7"/>
      <c r="NUG21" s="5"/>
      <c r="NUI21" s="3"/>
      <c r="NUJ21" s="3"/>
      <c r="NUL21" s="3"/>
      <c r="NUM21" s="3"/>
      <c r="NUP21" s="4"/>
      <c r="NUQ21" s="4"/>
      <c r="NUR21" s="4"/>
      <c r="NUS21" s="4"/>
      <c r="NUU21" s="4"/>
      <c r="NVG21" s="5"/>
      <c r="NVH21" s="6"/>
      <c r="NVI21" s="7"/>
      <c r="NVK21" s="5"/>
      <c r="NVM21" s="3"/>
      <c r="NVN21" s="3"/>
      <c r="NVP21" s="3"/>
      <c r="NVQ21" s="3"/>
      <c r="NVT21" s="4"/>
      <c r="NVU21" s="4"/>
      <c r="NVV21" s="4"/>
      <c r="NVW21" s="4"/>
      <c r="NVY21" s="4"/>
      <c r="NWK21" s="5"/>
      <c r="NWL21" s="6"/>
      <c r="NWM21" s="7"/>
      <c r="NWO21" s="5"/>
      <c r="NWQ21" s="3"/>
      <c r="NWR21" s="3"/>
      <c r="NWT21" s="3"/>
      <c r="NWU21" s="3"/>
      <c r="NWX21" s="4"/>
      <c r="NWY21" s="4"/>
      <c r="NWZ21" s="4"/>
      <c r="NXA21" s="4"/>
      <c r="NXC21" s="4"/>
      <c r="NXO21" s="5"/>
      <c r="NXP21" s="6"/>
      <c r="NXQ21" s="7"/>
      <c r="NXS21" s="5"/>
      <c r="NXU21" s="3"/>
      <c r="NXV21" s="3"/>
      <c r="NXX21" s="3"/>
      <c r="NXY21" s="3"/>
      <c r="NYB21" s="4"/>
      <c r="NYC21" s="4"/>
      <c r="NYD21" s="4"/>
      <c r="NYE21" s="4"/>
      <c r="NYG21" s="4"/>
      <c r="NYS21" s="5"/>
      <c r="NYT21" s="6"/>
      <c r="NYU21" s="7"/>
      <c r="NYW21" s="5"/>
      <c r="NYY21" s="3"/>
      <c r="NYZ21" s="3"/>
      <c r="NZB21" s="3"/>
      <c r="NZC21" s="3"/>
      <c r="NZF21" s="4"/>
      <c r="NZG21" s="4"/>
      <c r="NZH21" s="4"/>
      <c r="NZI21" s="4"/>
      <c r="NZK21" s="4"/>
      <c r="NZW21" s="5"/>
      <c r="NZX21" s="6"/>
      <c r="NZY21" s="7"/>
      <c r="OAA21" s="5"/>
      <c r="OAC21" s="3"/>
      <c r="OAD21" s="3"/>
      <c r="OAF21" s="3"/>
      <c r="OAG21" s="3"/>
      <c r="OAJ21" s="4"/>
      <c r="OAK21" s="4"/>
      <c r="OAL21" s="4"/>
      <c r="OAM21" s="4"/>
      <c r="OAO21" s="4"/>
      <c r="OBA21" s="5"/>
      <c r="OBB21" s="6"/>
      <c r="OBC21" s="7"/>
      <c r="OBE21" s="5"/>
      <c r="OBG21" s="3"/>
      <c r="OBH21" s="3"/>
      <c r="OBJ21" s="3"/>
      <c r="OBK21" s="3"/>
      <c r="OBN21" s="4"/>
      <c r="OBO21" s="4"/>
      <c r="OBP21" s="4"/>
      <c r="OBQ21" s="4"/>
      <c r="OBS21" s="4"/>
      <c r="OCE21" s="5"/>
      <c r="OCF21" s="6"/>
      <c r="OCG21" s="7"/>
      <c r="OCI21" s="5"/>
      <c r="OCK21" s="3"/>
      <c r="OCL21" s="3"/>
      <c r="OCN21" s="3"/>
      <c r="OCO21" s="3"/>
      <c r="OCR21" s="4"/>
      <c r="OCS21" s="4"/>
      <c r="OCT21" s="4"/>
      <c r="OCU21" s="4"/>
      <c r="OCW21" s="4"/>
      <c r="ODI21" s="5"/>
      <c r="ODJ21" s="6"/>
      <c r="ODK21" s="7"/>
      <c r="ODM21" s="5"/>
      <c r="ODO21" s="3"/>
      <c r="ODP21" s="3"/>
      <c r="ODR21" s="3"/>
      <c r="ODS21" s="3"/>
      <c r="ODV21" s="4"/>
      <c r="ODW21" s="4"/>
      <c r="ODX21" s="4"/>
      <c r="ODY21" s="4"/>
      <c r="OEA21" s="4"/>
      <c r="OEM21" s="5"/>
      <c r="OEN21" s="6"/>
      <c r="OEO21" s="7"/>
      <c r="OEQ21" s="5"/>
      <c r="OES21" s="3"/>
      <c r="OET21" s="3"/>
      <c r="OEV21" s="3"/>
      <c r="OEW21" s="3"/>
      <c r="OEZ21" s="4"/>
      <c r="OFA21" s="4"/>
      <c r="OFB21" s="4"/>
      <c r="OFC21" s="4"/>
      <c r="OFE21" s="4"/>
      <c r="OFQ21" s="5"/>
      <c r="OFR21" s="6"/>
      <c r="OFS21" s="7"/>
      <c r="OFU21" s="5"/>
      <c r="OFW21" s="3"/>
      <c r="OFX21" s="3"/>
      <c r="OFZ21" s="3"/>
      <c r="OGA21" s="3"/>
      <c r="OGD21" s="4"/>
      <c r="OGE21" s="4"/>
      <c r="OGF21" s="4"/>
      <c r="OGG21" s="4"/>
      <c r="OGI21" s="4"/>
      <c r="OGU21" s="5"/>
      <c r="OGV21" s="6"/>
      <c r="OGW21" s="7"/>
      <c r="OGY21" s="5"/>
      <c r="OHA21" s="3"/>
      <c r="OHB21" s="3"/>
      <c r="OHD21" s="3"/>
      <c r="OHE21" s="3"/>
      <c r="OHH21" s="4"/>
      <c r="OHI21" s="4"/>
      <c r="OHJ21" s="4"/>
      <c r="OHK21" s="4"/>
      <c r="OHM21" s="4"/>
      <c r="OHY21" s="5"/>
      <c r="OHZ21" s="6"/>
      <c r="OIA21" s="7"/>
      <c r="OIC21" s="5"/>
      <c r="OIE21" s="3"/>
      <c r="OIF21" s="3"/>
      <c r="OIH21" s="3"/>
      <c r="OII21" s="3"/>
      <c r="OIL21" s="4"/>
      <c r="OIM21" s="4"/>
      <c r="OIN21" s="4"/>
      <c r="OIO21" s="4"/>
      <c r="OIQ21" s="4"/>
      <c r="OJC21" s="5"/>
      <c r="OJD21" s="6"/>
      <c r="OJE21" s="7"/>
      <c r="OJG21" s="5"/>
      <c r="OJI21" s="3"/>
      <c r="OJJ21" s="3"/>
      <c r="OJL21" s="3"/>
      <c r="OJM21" s="3"/>
      <c r="OJP21" s="4"/>
      <c r="OJQ21" s="4"/>
      <c r="OJR21" s="4"/>
      <c r="OJS21" s="4"/>
      <c r="OJU21" s="4"/>
      <c r="OKG21" s="5"/>
      <c r="OKH21" s="6"/>
      <c r="OKI21" s="7"/>
      <c r="OKK21" s="5"/>
      <c r="OKM21" s="3"/>
      <c r="OKN21" s="3"/>
      <c r="OKP21" s="3"/>
      <c r="OKQ21" s="3"/>
      <c r="OKT21" s="4"/>
      <c r="OKU21" s="4"/>
      <c r="OKV21" s="4"/>
      <c r="OKW21" s="4"/>
      <c r="OKY21" s="4"/>
      <c r="OLK21" s="5"/>
      <c r="OLL21" s="6"/>
      <c r="OLM21" s="7"/>
      <c r="OLO21" s="5"/>
      <c r="OLQ21" s="3"/>
      <c r="OLR21" s="3"/>
      <c r="OLT21" s="3"/>
      <c r="OLU21" s="3"/>
      <c r="OLX21" s="4"/>
      <c r="OLY21" s="4"/>
      <c r="OLZ21" s="4"/>
      <c r="OMA21" s="4"/>
      <c r="OMC21" s="4"/>
      <c r="OMO21" s="5"/>
      <c r="OMP21" s="6"/>
      <c r="OMQ21" s="7"/>
      <c r="OMS21" s="5"/>
      <c r="OMU21" s="3"/>
      <c r="OMV21" s="3"/>
      <c r="OMX21" s="3"/>
      <c r="OMY21" s="3"/>
      <c r="ONB21" s="4"/>
      <c r="ONC21" s="4"/>
      <c r="OND21" s="4"/>
      <c r="ONE21" s="4"/>
      <c r="ONG21" s="4"/>
      <c r="ONS21" s="5"/>
      <c r="ONT21" s="6"/>
      <c r="ONU21" s="7"/>
      <c r="ONW21" s="5"/>
      <c r="ONY21" s="3"/>
      <c r="ONZ21" s="3"/>
      <c r="OOB21" s="3"/>
      <c r="OOC21" s="3"/>
      <c r="OOF21" s="4"/>
      <c r="OOG21" s="4"/>
      <c r="OOH21" s="4"/>
      <c r="OOI21" s="4"/>
      <c r="OOK21" s="4"/>
      <c r="OOW21" s="5"/>
      <c r="OOX21" s="6"/>
      <c r="OOY21" s="7"/>
      <c r="OPA21" s="5"/>
      <c r="OPC21" s="3"/>
      <c r="OPD21" s="3"/>
      <c r="OPF21" s="3"/>
      <c r="OPG21" s="3"/>
      <c r="OPJ21" s="4"/>
      <c r="OPK21" s="4"/>
      <c r="OPL21" s="4"/>
      <c r="OPM21" s="4"/>
      <c r="OPO21" s="4"/>
      <c r="OQA21" s="5"/>
      <c r="OQB21" s="6"/>
      <c r="OQC21" s="7"/>
      <c r="OQE21" s="5"/>
      <c r="OQG21" s="3"/>
      <c r="OQH21" s="3"/>
      <c r="OQJ21" s="3"/>
      <c r="OQK21" s="3"/>
      <c r="OQN21" s="4"/>
      <c r="OQO21" s="4"/>
      <c r="OQP21" s="4"/>
      <c r="OQQ21" s="4"/>
      <c r="OQS21" s="4"/>
      <c r="ORE21" s="5"/>
      <c r="ORF21" s="6"/>
      <c r="ORG21" s="7"/>
      <c r="ORI21" s="5"/>
      <c r="ORK21" s="3"/>
      <c r="ORL21" s="3"/>
      <c r="ORN21" s="3"/>
      <c r="ORO21" s="3"/>
      <c r="ORR21" s="4"/>
      <c r="ORS21" s="4"/>
      <c r="ORT21" s="4"/>
      <c r="ORU21" s="4"/>
      <c r="ORW21" s="4"/>
      <c r="OSI21" s="5"/>
      <c r="OSJ21" s="6"/>
      <c r="OSK21" s="7"/>
      <c r="OSM21" s="5"/>
      <c r="OSO21" s="3"/>
      <c r="OSP21" s="3"/>
      <c r="OSR21" s="3"/>
      <c r="OSS21" s="3"/>
      <c r="OSV21" s="4"/>
      <c r="OSW21" s="4"/>
      <c r="OSX21" s="4"/>
      <c r="OSY21" s="4"/>
      <c r="OTA21" s="4"/>
      <c r="OTM21" s="5"/>
      <c r="OTN21" s="6"/>
      <c r="OTO21" s="7"/>
      <c r="OTQ21" s="5"/>
      <c r="OTS21" s="3"/>
      <c r="OTT21" s="3"/>
      <c r="OTV21" s="3"/>
      <c r="OTW21" s="3"/>
      <c r="OTZ21" s="4"/>
      <c r="OUA21" s="4"/>
      <c r="OUB21" s="4"/>
      <c r="OUC21" s="4"/>
      <c r="OUE21" s="4"/>
      <c r="OUQ21" s="5"/>
      <c r="OUR21" s="6"/>
      <c r="OUS21" s="7"/>
      <c r="OUU21" s="5"/>
      <c r="OUW21" s="3"/>
      <c r="OUX21" s="3"/>
      <c r="OUZ21" s="3"/>
      <c r="OVA21" s="3"/>
      <c r="OVD21" s="4"/>
      <c r="OVE21" s="4"/>
      <c r="OVF21" s="4"/>
      <c r="OVG21" s="4"/>
      <c r="OVI21" s="4"/>
      <c r="OVU21" s="5"/>
      <c r="OVV21" s="6"/>
      <c r="OVW21" s="7"/>
      <c r="OVY21" s="5"/>
      <c r="OWA21" s="3"/>
      <c r="OWB21" s="3"/>
      <c r="OWD21" s="3"/>
      <c r="OWE21" s="3"/>
      <c r="OWH21" s="4"/>
      <c r="OWI21" s="4"/>
      <c r="OWJ21" s="4"/>
      <c r="OWK21" s="4"/>
      <c r="OWM21" s="4"/>
      <c r="OWY21" s="5"/>
      <c r="OWZ21" s="6"/>
      <c r="OXA21" s="7"/>
      <c r="OXC21" s="5"/>
      <c r="OXE21" s="3"/>
      <c r="OXF21" s="3"/>
      <c r="OXH21" s="3"/>
      <c r="OXI21" s="3"/>
      <c r="OXL21" s="4"/>
      <c r="OXM21" s="4"/>
      <c r="OXN21" s="4"/>
      <c r="OXO21" s="4"/>
      <c r="OXQ21" s="4"/>
      <c r="OYC21" s="5"/>
      <c r="OYD21" s="6"/>
      <c r="OYE21" s="7"/>
      <c r="OYG21" s="5"/>
      <c r="OYI21" s="3"/>
      <c r="OYJ21" s="3"/>
      <c r="OYL21" s="3"/>
      <c r="OYM21" s="3"/>
      <c r="OYP21" s="4"/>
      <c r="OYQ21" s="4"/>
      <c r="OYR21" s="4"/>
      <c r="OYS21" s="4"/>
      <c r="OYU21" s="4"/>
      <c r="OZG21" s="5"/>
      <c r="OZH21" s="6"/>
      <c r="OZI21" s="7"/>
      <c r="OZK21" s="5"/>
      <c r="OZM21" s="3"/>
      <c r="OZN21" s="3"/>
      <c r="OZP21" s="3"/>
      <c r="OZQ21" s="3"/>
      <c r="OZT21" s="4"/>
      <c r="OZU21" s="4"/>
      <c r="OZV21" s="4"/>
      <c r="OZW21" s="4"/>
      <c r="OZY21" s="4"/>
      <c r="PAK21" s="5"/>
      <c r="PAL21" s="6"/>
      <c r="PAM21" s="7"/>
      <c r="PAO21" s="5"/>
      <c r="PAQ21" s="3"/>
      <c r="PAR21" s="3"/>
      <c r="PAT21" s="3"/>
      <c r="PAU21" s="3"/>
      <c r="PAX21" s="4"/>
      <c r="PAY21" s="4"/>
      <c r="PAZ21" s="4"/>
      <c r="PBA21" s="4"/>
      <c r="PBC21" s="4"/>
      <c r="PBO21" s="5"/>
      <c r="PBP21" s="6"/>
      <c r="PBQ21" s="7"/>
      <c r="PBS21" s="5"/>
      <c r="PBU21" s="3"/>
      <c r="PBV21" s="3"/>
      <c r="PBX21" s="3"/>
      <c r="PBY21" s="3"/>
      <c r="PCB21" s="4"/>
      <c r="PCC21" s="4"/>
      <c r="PCD21" s="4"/>
      <c r="PCE21" s="4"/>
      <c r="PCG21" s="4"/>
      <c r="PCS21" s="5"/>
      <c r="PCT21" s="6"/>
      <c r="PCU21" s="7"/>
      <c r="PCW21" s="5"/>
      <c r="PCY21" s="3"/>
      <c r="PCZ21" s="3"/>
      <c r="PDB21" s="3"/>
      <c r="PDC21" s="3"/>
      <c r="PDF21" s="4"/>
      <c r="PDG21" s="4"/>
      <c r="PDH21" s="4"/>
      <c r="PDI21" s="4"/>
      <c r="PDK21" s="4"/>
      <c r="PDW21" s="5"/>
      <c r="PDX21" s="6"/>
      <c r="PDY21" s="7"/>
      <c r="PEA21" s="5"/>
      <c r="PEC21" s="3"/>
      <c r="PED21" s="3"/>
      <c r="PEF21" s="3"/>
      <c r="PEG21" s="3"/>
      <c r="PEJ21" s="4"/>
      <c r="PEK21" s="4"/>
      <c r="PEL21" s="4"/>
      <c r="PEM21" s="4"/>
      <c r="PEO21" s="4"/>
      <c r="PFA21" s="5"/>
      <c r="PFB21" s="6"/>
      <c r="PFC21" s="7"/>
      <c r="PFE21" s="5"/>
      <c r="PFG21" s="3"/>
      <c r="PFH21" s="3"/>
      <c r="PFJ21" s="3"/>
      <c r="PFK21" s="3"/>
      <c r="PFN21" s="4"/>
      <c r="PFO21" s="4"/>
      <c r="PFP21" s="4"/>
      <c r="PFQ21" s="4"/>
      <c r="PFS21" s="4"/>
      <c r="PGE21" s="5"/>
      <c r="PGF21" s="6"/>
      <c r="PGG21" s="7"/>
      <c r="PGI21" s="5"/>
      <c r="PGK21" s="3"/>
      <c r="PGL21" s="3"/>
      <c r="PGN21" s="3"/>
      <c r="PGO21" s="3"/>
      <c r="PGR21" s="4"/>
      <c r="PGS21" s="4"/>
      <c r="PGT21" s="4"/>
      <c r="PGU21" s="4"/>
      <c r="PGW21" s="4"/>
      <c r="PHI21" s="5"/>
      <c r="PHJ21" s="6"/>
      <c r="PHK21" s="7"/>
      <c r="PHM21" s="5"/>
      <c r="PHO21" s="3"/>
      <c r="PHP21" s="3"/>
      <c r="PHR21" s="3"/>
      <c r="PHS21" s="3"/>
      <c r="PHV21" s="4"/>
      <c r="PHW21" s="4"/>
      <c r="PHX21" s="4"/>
      <c r="PHY21" s="4"/>
      <c r="PIA21" s="4"/>
      <c r="PIM21" s="5"/>
      <c r="PIN21" s="6"/>
      <c r="PIO21" s="7"/>
      <c r="PIQ21" s="5"/>
      <c r="PIS21" s="3"/>
      <c r="PIT21" s="3"/>
      <c r="PIV21" s="3"/>
      <c r="PIW21" s="3"/>
      <c r="PIZ21" s="4"/>
      <c r="PJA21" s="4"/>
      <c r="PJB21" s="4"/>
      <c r="PJC21" s="4"/>
      <c r="PJE21" s="4"/>
      <c r="PJQ21" s="5"/>
      <c r="PJR21" s="6"/>
      <c r="PJS21" s="7"/>
      <c r="PJU21" s="5"/>
      <c r="PJW21" s="3"/>
      <c r="PJX21" s="3"/>
      <c r="PJZ21" s="3"/>
      <c r="PKA21" s="3"/>
      <c r="PKD21" s="4"/>
      <c r="PKE21" s="4"/>
      <c r="PKF21" s="4"/>
      <c r="PKG21" s="4"/>
      <c r="PKI21" s="4"/>
      <c r="PKU21" s="5"/>
      <c r="PKV21" s="6"/>
      <c r="PKW21" s="7"/>
      <c r="PKY21" s="5"/>
      <c r="PLA21" s="3"/>
      <c r="PLB21" s="3"/>
      <c r="PLD21" s="3"/>
      <c r="PLE21" s="3"/>
      <c r="PLH21" s="4"/>
      <c r="PLI21" s="4"/>
      <c r="PLJ21" s="4"/>
      <c r="PLK21" s="4"/>
      <c r="PLM21" s="4"/>
      <c r="PLY21" s="5"/>
      <c r="PLZ21" s="6"/>
      <c r="PMA21" s="7"/>
      <c r="PMC21" s="5"/>
      <c r="PME21" s="3"/>
      <c r="PMF21" s="3"/>
      <c r="PMH21" s="3"/>
      <c r="PMI21" s="3"/>
      <c r="PML21" s="4"/>
      <c r="PMM21" s="4"/>
      <c r="PMN21" s="4"/>
      <c r="PMO21" s="4"/>
      <c r="PMQ21" s="4"/>
      <c r="PNC21" s="5"/>
      <c r="PND21" s="6"/>
      <c r="PNE21" s="7"/>
      <c r="PNG21" s="5"/>
      <c r="PNI21" s="3"/>
      <c r="PNJ21" s="3"/>
      <c r="PNL21" s="3"/>
      <c r="PNM21" s="3"/>
      <c r="PNP21" s="4"/>
      <c r="PNQ21" s="4"/>
      <c r="PNR21" s="4"/>
      <c r="PNS21" s="4"/>
      <c r="PNU21" s="4"/>
      <c r="POG21" s="5"/>
      <c r="POH21" s="6"/>
      <c r="POI21" s="7"/>
      <c r="POK21" s="5"/>
      <c r="POM21" s="3"/>
      <c r="PON21" s="3"/>
      <c r="POP21" s="3"/>
      <c r="POQ21" s="3"/>
      <c r="POT21" s="4"/>
      <c r="POU21" s="4"/>
      <c r="POV21" s="4"/>
      <c r="POW21" s="4"/>
      <c r="POY21" s="4"/>
      <c r="PPK21" s="5"/>
      <c r="PPL21" s="6"/>
      <c r="PPM21" s="7"/>
      <c r="PPO21" s="5"/>
      <c r="PPQ21" s="3"/>
      <c r="PPR21" s="3"/>
      <c r="PPT21" s="3"/>
      <c r="PPU21" s="3"/>
      <c r="PPX21" s="4"/>
      <c r="PPY21" s="4"/>
      <c r="PPZ21" s="4"/>
      <c r="PQA21" s="4"/>
      <c r="PQC21" s="4"/>
      <c r="PQO21" s="5"/>
      <c r="PQP21" s="6"/>
      <c r="PQQ21" s="7"/>
      <c r="PQS21" s="5"/>
      <c r="PQU21" s="3"/>
      <c r="PQV21" s="3"/>
      <c r="PQX21" s="3"/>
      <c r="PQY21" s="3"/>
      <c r="PRB21" s="4"/>
      <c r="PRC21" s="4"/>
      <c r="PRD21" s="4"/>
      <c r="PRE21" s="4"/>
      <c r="PRG21" s="4"/>
      <c r="PRS21" s="5"/>
      <c r="PRT21" s="6"/>
      <c r="PRU21" s="7"/>
      <c r="PRW21" s="5"/>
      <c r="PRY21" s="3"/>
      <c r="PRZ21" s="3"/>
      <c r="PSB21" s="3"/>
      <c r="PSC21" s="3"/>
      <c r="PSF21" s="4"/>
      <c r="PSG21" s="4"/>
      <c r="PSH21" s="4"/>
      <c r="PSI21" s="4"/>
      <c r="PSK21" s="4"/>
      <c r="PSW21" s="5"/>
      <c r="PSX21" s="6"/>
      <c r="PSY21" s="7"/>
      <c r="PTA21" s="5"/>
      <c r="PTC21" s="3"/>
      <c r="PTD21" s="3"/>
      <c r="PTF21" s="3"/>
      <c r="PTG21" s="3"/>
      <c r="PTJ21" s="4"/>
      <c r="PTK21" s="4"/>
      <c r="PTL21" s="4"/>
      <c r="PTM21" s="4"/>
      <c r="PTO21" s="4"/>
      <c r="PUA21" s="5"/>
      <c r="PUB21" s="6"/>
      <c r="PUC21" s="7"/>
      <c r="PUE21" s="5"/>
      <c r="PUG21" s="3"/>
      <c r="PUH21" s="3"/>
      <c r="PUJ21" s="3"/>
      <c r="PUK21" s="3"/>
      <c r="PUN21" s="4"/>
      <c r="PUO21" s="4"/>
      <c r="PUP21" s="4"/>
      <c r="PUQ21" s="4"/>
      <c r="PUS21" s="4"/>
      <c r="PVE21" s="5"/>
      <c r="PVF21" s="6"/>
      <c r="PVG21" s="7"/>
      <c r="PVI21" s="5"/>
      <c r="PVK21" s="3"/>
      <c r="PVL21" s="3"/>
      <c r="PVN21" s="3"/>
      <c r="PVO21" s="3"/>
      <c r="PVR21" s="4"/>
      <c r="PVS21" s="4"/>
      <c r="PVT21" s="4"/>
      <c r="PVU21" s="4"/>
      <c r="PVW21" s="4"/>
      <c r="PWI21" s="5"/>
      <c r="PWJ21" s="6"/>
      <c r="PWK21" s="7"/>
      <c r="PWM21" s="5"/>
      <c r="PWO21" s="3"/>
      <c r="PWP21" s="3"/>
      <c r="PWR21" s="3"/>
      <c r="PWS21" s="3"/>
      <c r="PWV21" s="4"/>
      <c r="PWW21" s="4"/>
      <c r="PWX21" s="4"/>
      <c r="PWY21" s="4"/>
      <c r="PXA21" s="4"/>
      <c r="PXM21" s="5"/>
      <c r="PXN21" s="6"/>
      <c r="PXO21" s="7"/>
      <c r="PXQ21" s="5"/>
      <c r="PXS21" s="3"/>
      <c r="PXT21" s="3"/>
      <c r="PXV21" s="3"/>
      <c r="PXW21" s="3"/>
      <c r="PXZ21" s="4"/>
      <c r="PYA21" s="4"/>
      <c r="PYB21" s="4"/>
      <c r="PYC21" s="4"/>
      <c r="PYE21" s="4"/>
      <c r="PYQ21" s="5"/>
      <c r="PYR21" s="6"/>
      <c r="PYS21" s="7"/>
      <c r="PYU21" s="5"/>
      <c r="PYW21" s="3"/>
      <c r="PYX21" s="3"/>
      <c r="PYZ21" s="3"/>
      <c r="PZA21" s="3"/>
      <c r="PZD21" s="4"/>
      <c r="PZE21" s="4"/>
      <c r="PZF21" s="4"/>
      <c r="PZG21" s="4"/>
      <c r="PZI21" s="4"/>
      <c r="PZU21" s="5"/>
      <c r="PZV21" s="6"/>
      <c r="PZW21" s="7"/>
      <c r="PZY21" s="5"/>
      <c r="QAA21" s="3"/>
      <c r="QAB21" s="3"/>
      <c r="QAD21" s="3"/>
      <c r="QAE21" s="3"/>
      <c r="QAH21" s="4"/>
      <c r="QAI21" s="4"/>
      <c r="QAJ21" s="4"/>
      <c r="QAK21" s="4"/>
      <c r="QAM21" s="4"/>
      <c r="QAY21" s="5"/>
      <c r="QAZ21" s="6"/>
      <c r="QBA21" s="7"/>
      <c r="QBC21" s="5"/>
      <c r="QBE21" s="3"/>
      <c r="QBF21" s="3"/>
      <c r="QBH21" s="3"/>
      <c r="QBI21" s="3"/>
      <c r="QBL21" s="4"/>
      <c r="QBM21" s="4"/>
      <c r="QBN21" s="4"/>
      <c r="QBO21" s="4"/>
      <c r="QBQ21" s="4"/>
      <c r="QCC21" s="5"/>
      <c r="QCD21" s="6"/>
      <c r="QCE21" s="7"/>
      <c r="QCG21" s="5"/>
      <c r="QCI21" s="3"/>
      <c r="QCJ21" s="3"/>
      <c r="QCL21" s="3"/>
      <c r="QCM21" s="3"/>
      <c r="QCP21" s="4"/>
      <c r="QCQ21" s="4"/>
      <c r="QCR21" s="4"/>
      <c r="QCS21" s="4"/>
      <c r="QCU21" s="4"/>
      <c r="QDG21" s="5"/>
      <c r="QDH21" s="6"/>
      <c r="QDI21" s="7"/>
      <c r="QDK21" s="5"/>
      <c r="QDM21" s="3"/>
      <c r="QDN21" s="3"/>
      <c r="QDP21" s="3"/>
      <c r="QDQ21" s="3"/>
      <c r="QDT21" s="4"/>
      <c r="QDU21" s="4"/>
      <c r="QDV21" s="4"/>
      <c r="QDW21" s="4"/>
      <c r="QDY21" s="4"/>
      <c r="QEK21" s="5"/>
      <c r="QEL21" s="6"/>
      <c r="QEM21" s="7"/>
      <c r="QEO21" s="5"/>
      <c r="QEQ21" s="3"/>
      <c r="QER21" s="3"/>
      <c r="QET21" s="3"/>
      <c r="QEU21" s="3"/>
      <c r="QEX21" s="4"/>
      <c r="QEY21" s="4"/>
      <c r="QEZ21" s="4"/>
      <c r="QFA21" s="4"/>
      <c r="QFC21" s="4"/>
      <c r="QFO21" s="5"/>
      <c r="QFP21" s="6"/>
      <c r="QFQ21" s="7"/>
      <c r="QFS21" s="5"/>
      <c r="QFU21" s="3"/>
      <c r="QFV21" s="3"/>
      <c r="QFX21" s="3"/>
      <c r="QFY21" s="3"/>
      <c r="QGB21" s="4"/>
      <c r="QGC21" s="4"/>
      <c r="QGD21" s="4"/>
      <c r="QGE21" s="4"/>
      <c r="QGG21" s="4"/>
      <c r="QGS21" s="5"/>
      <c r="QGT21" s="6"/>
      <c r="QGU21" s="7"/>
      <c r="QGW21" s="5"/>
      <c r="QGY21" s="3"/>
      <c r="QGZ21" s="3"/>
      <c r="QHB21" s="3"/>
      <c r="QHC21" s="3"/>
      <c r="QHF21" s="4"/>
      <c r="QHG21" s="4"/>
      <c r="QHH21" s="4"/>
      <c r="QHI21" s="4"/>
      <c r="QHK21" s="4"/>
      <c r="QHW21" s="5"/>
      <c r="QHX21" s="6"/>
      <c r="QHY21" s="7"/>
      <c r="QIA21" s="5"/>
      <c r="QIC21" s="3"/>
      <c r="QID21" s="3"/>
      <c r="QIF21" s="3"/>
      <c r="QIG21" s="3"/>
      <c r="QIJ21" s="4"/>
      <c r="QIK21" s="4"/>
      <c r="QIL21" s="4"/>
      <c r="QIM21" s="4"/>
      <c r="QIO21" s="4"/>
      <c r="QJA21" s="5"/>
      <c r="QJB21" s="6"/>
      <c r="QJC21" s="7"/>
      <c r="QJE21" s="5"/>
      <c r="QJG21" s="3"/>
      <c r="QJH21" s="3"/>
      <c r="QJJ21" s="3"/>
      <c r="QJK21" s="3"/>
      <c r="QJN21" s="4"/>
      <c r="QJO21" s="4"/>
      <c r="QJP21" s="4"/>
      <c r="QJQ21" s="4"/>
      <c r="QJS21" s="4"/>
      <c r="QKE21" s="5"/>
      <c r="QKF21" s="6"/>
      <c r="QKG21" s="7"/>
      <c r="QKI21" s="5"/>
      <c r="QKK21" s="3"/>
      <c r="QKL21" s="3"/>
      <c r="QKN21" s="3"/>
      <c r="QKO21" s="3"/>
      <c r="QKR21" s="4"/>
      <c r="QKS21" s="4"/>
      <c r="QKT21" s="4"/>
      <c r="QKU21" s="4"/>
      <c r="QKW21" s="4"/>
      <c r="QLI21" s="5"/>
      <c r="QLJ21" s="6"/>
      <c r="QLK21" s="7"/>
      <c r="QLM21" s="5"/>
      <c r="QLO21" s="3"/>
      <c r="QLP21" s="3"/>
      <c r="QLR21" s="3"/>
      <c r="QLS21" s="3"/>
      <c r="QLV21" s="4"/>
      <c r="QLW21" s="4"/>
      <c r="QLX21" s="4"/>
      <c r="QLY21" s="4"/>
      <c r="QMA21" s="4"/>
      <c r="QMM21" s="5"/>
      <c r="QMN21" s="6"/>
      <c r="QMO21" s="7"/>
      <c r="QMQ21" s="5"/>
      <c r="QMS21" s="3"/>
      <c r="QMT21" s="3"/>
      <c r="QMV21" s="3"/>
      <c r="QMW21" s="3"/>
      <c r="QMZ21" s="4"/>
      <c r="QNA21" s="4"/>
      <c r="QNB21" s="4"/>
      <c r="QNC21" s="4"/>
      <c r="QNE21" s="4"/>
      <c r="QNQ21" s="5"/>
      <c r="QNR21" s="6"/>
      <c r="QNS21" s="7"/>
      <c r="QNU21" s="5"/>
      <c r="QNW21" s="3"/>
      <c r="QNX21" s="3"/>
      <c r="QNZ21" s="3"/>
      <c r="QOA21" s="3"/>
      <c r="QOD21" s="4"/>
      <c r="QOE21" s="4"/>
      <c r="QOF21" s="4"/>
      <c r="QOG21" s="4"/>
      <c r="QOI21" s="4"/>
      <c r="QOU21" s="5"/>
      <c r="QOV21" s="6"/>
      <c r="QOW21" s="7"/>
      <c r="QOY21" s="5"/>
      <c r="QPA21" s="3"/>
      <c r="QPB21" s="3"/>
      <c r="QPD21" s="3"/>
      <c r="QPE21" s="3"/>
      <c r="QPH21" s="4"/>
      <c r="QPI21" s="4"/>
      <c r="QPJ21" s="4"/>
      <c r="QPK21" s="4"/>
      <c r="QPM21" s="4"/>
      <c r="QPY21" s="5"/>
      <c r="QPZ21" s="6"/>
      <c r="QQA21" s="7"/>
      <c r="QQC21" s="5"/>
      <c r="QQE21" s="3"/>
      <c r="QQF21" s="3"/>
      <c r="QQH21" s="3"/>
      <c r="QQI21" s="3"/>
      <c r="QQL21" s="4"/>
      <c r="QQM21" s="4"/>
      <c r="QQN21" s="4"/>
      <c r="QQO21" s="4"/>
      <c r="QQQ21" s="4"/>
      <c r="QRC21" s="5"/>
      <c r="QRD21" s="6"/>
      <c r="QRE21" s="7"/>
      <c r="QRG21" s="5"/>
      <c r="QRI21" s="3"/>
      <c r="QRJ21" s="3"/>
      <c r="QRL21" s="3"/>
      <c r="QRM21" s="3"/>
      <c r="QRP21" s="4"/>
      <c r="QRQ21" s="4"/>
      <c r="QRR21" s="4"/>
      <c r="QRS21" s="4"/>
      <c r="QRU21" s="4"/>
      <c r="QSG21" s="5"/>
      <c r="QSH21" s="6"/>
      <c r="QSI21" s="7"/>
      <c r="QSK21" s="5"/>
      <c r="QSM21" s="3"/>
      <c r="QSN21" s="3"/>
      <c r="QSP21" s="3"/>
      <c r="QSQ21" s="3"/>
      <c r="QST21" s="4"/>
      <c r="QSU21" s="4"/>
      <c r="QSV21" s="4"/>
      <c r="QSW21" s="4"/>
      <c r="QSY21" s="4"/>
      <c r="QTK21" s="5"/>
      <c r="QTL21" s="6"/>
      <c r="QTM21" s="7"/>
      <c r="QTO21" s="5"/>
      <c r="QTQ21" s="3"/>
      <c r="QTR21" s="3"/>
      <c r="QTT21" s="3"/>
      <c r="QTU21" s="3"/>
      <c r="QTX21" s="4"/>
      <c r="QTY21" s="4"/>
      <c r="QTZ21" s="4"/>
      <c r="QUA21" s="4"/>
      <c r="QUC21" s="4"/>
      <c r="QUO21" s="5"/>
      <c r="QUP21" s="6"/>
      <c r="QUQ21" s="7"/>
      <c r="QUS21" s="5"/>
      <c r="QUU21" s="3"/>
      <c r="QUV21" s="3"/>
      <c r="QUX21" s="3"/>
      <c r="QUY21" s="3"/>
      <c r="QVB21" s="4"/>
      <c r="QVC21" s="4"/>
      <c r="QVD21" s="4"/>
      <c r="QVE21" s="4"/>
      <c r="QVG21" s="4"/>
      <c r="QVS21" s="5"/>
      <c r="QVT21" s="6"/>
      <c r="QVU21" s="7"/>
      <c r="QVW21" s="5"/>
      <c r="QVY21" s="3"/>
      <c r="QVZ21" s="3"/>
      <c r="QWB21" s="3"/>
      <c r="QWC21" s="3"/>
      <c r="QWF21" s="4"/>
      <c r="QWG21" s="4"/>
      <c r="QWH21" s="4"/>
      <c r="QWI21" s="4"/>
      <c r="QWK21" s="4"/>
      <c r="QWW21" s="5"/>
      <c r="QWX21" s="6"/>
      <c r="QWY21" s="7"/>
      <c r="QXA21" s="5"/>
      <c r="QXC21" s="3"/>
      <c r="QXD21" s="3"/>
      <c r="QXF21" s="3"/>
      <c r="QXG21" s="3"/>
      <c r="QXJ21" s="4"/>
      <c r="QXK21" s="4"/>
      <c r="QXL21" s="4"/>
      <c r="QXM21" s="4"/>
      <c r="QXO21" s="4"/>
      <c r="QYA21" s="5"/>
      <c r="QYB21" s="6"/>
      <c r="QYC21" s="7"/>
      <c r="QYE21" s="5"/>
      <c r="QYG21" s="3"/>
      <c r="QYH21" s="3"/>
      <c r="QYJ21" s="3"/>
      <c r="QYK21" s="3"/>
      <c r="QYN21" s="4"/>
      <c r="QYO21" s="4"/>
      <c r="QYP21" s="4"/>
      <c r="QYQ21" s="4"/>
      <c r="QYS21" s="4"/>
      <c r="QZE21" s="5"/>
      <c r="QZF21" s="6"/>
      <c r="QZG21" s="7"/>
      <c r="QZI21" s="5"/>
      <c r="QZK21" s="3"/>
      <c r="QZL21" s="3"/>
      <c r="QZN21" s="3"/>
      <c r="QZO21" s="3"/>
      <c r="QZR21" s="4"/>
      <c r="QZS21" s="4"/>
      <c r="QZT21" s="4"/>
      <c r="QZU21" s="4"/>
      <c r="QZW21" s="4"/>
      <c r="RAI21" s="5"/>
      <c r="RAJ21" s="6"/>
      <c r="RAK21" s="7"/>
      <c r="RAM21" s="5"/>
      <c r="RAO21" s="3"/>
      <c r="RAP21" s="3"/>
      <c r="RAR21" s="3"/>
      <c r="RAS21" s="3"/>
      <c r="RAV21" s="4"/>
      <c r="RAW21" s="4"/>
      <c r="RAX21" s="4"/>
      <c r="RAY21" s="4"/>
      <c r="RBA21" s="4"/>
      <c r="RBM21" s="5"/>
      <c r="RBN21" s="6"/>
      <c r="RBO21" s="7"/>
      <c r="RBQ21" s="5"/>
      <c r="RBS21" s="3"/>
      <c r="RBT21" s="3"/>
      <c r="RBV21" s="3"/>
      <c r="RBW21" s="3"/>
      <c r="RBZ21" s="4"/>
      <c r="RCA21" s="4"/>
      <c r="RCB21" s="4"/>
      <c r="RCC21" s="4"/>
      <c r="RCE21" s="4"/>
      <c r="RCQ21" s="5"/>
      <c r="RCR21" s="6"/>
      <c r="RCS21" s="7"/>
      <c r="RCU21" s="5"/>
      <c r="RCW21" s="3"/>
      <c r="RCX21" s="3"/>
      <c r="RCZ21" s="3"/>
      <c r="RDA21" s="3"/>
      <c r="RDD21" s="4"/>
      <c r="RDE21" s="4"/>
      <c r="RDF21" s="4"/>
      <c r="RDG21" s="4"/>
      <c r="RDI21" s="4"/>
      <c r="RDU21" s="5"/>
      <c r="RDV21" s="6"/>
      <c r="RDW21" s="7"/>
      <c r="RDY21" s="5"/>
      <c r="REA21" s="3"/>
      <c r="REB21" s="3"/>
      <c r="RED21" s="3"/>
      <c r="REE21" s="3"/>
      <c r="REH21" s="4"/>
      <c r="REI21" s="4"/>
      <c r="REJ21" s="4"/>
      <c r="REK21" s="4"/>
      <c r="REM21" s="4"/>
      <c r="REY21" s="5"/>
      <c r="REZ21" s="6"/>
      <c r="RFA21" s="7"/>
      <c r="RFC21" s="5"/>
      <c r="RFE21" s="3"/>
      <c r="RFF21" s="3"/>
      <c r="RFH21" s="3"/>
      <c r="RFI21" s="3"/>
      <c r="RFL21" s="4"/>
      <c r="RFM21" s="4"/>
      <c r="RFN21" s="4"/>
      <c r="RFO21" s="4"/>
      <c r="RFQ21" s="4"/>
      <c r="RGC21" s="5"/>
      <c r="RGD21" s="6"/>
      <c r="RGE21" s="7"/>
      <c r="RGG21" s="5"/>
      <c r="RGI21" s="3"/>
      <c r="RGJ21" s="3"/>
      <c r="RGL21" s="3"/>
      <c r="RGM21" s="3"/>
      <c r="RGP21" s="4"/>
      <c r="RGQ21" s="4"/>
      <c r="RGR21" s="4"/>
      <c r="RGS21" s="4"/>
      <c r="RGU21" s="4"/>
      <c r="RHG21" s="5"/>
      <c r="RHH21" s="6"/>
      <c r="RHI21" s="7"/>
      <c r="RHK21" s="5"/>
      <c r="RHM21" s="3"/>
      <c r="RHN21" s="3"/>
      <c r="RHP21" s="3"/>
      <c r="RHQ21" s="3"/>
      <c r="RHT21" s="4"/>
      <c r="RHU21" s="4"/>
      <c r="RHV21" s="4"/>
      <c r="RHW21" s="4"/>
      <c r="RHY21" s="4"/>
      <c r="RIK21" s="5"/>
      <c r="RIL21" s="6"/>
      <c r="RIM21" s="7"/>
      <c r="RIO21" s="5"/>
      <c r="RIQ21" s="3"/>
      <c r="RIR21" s="3"/>
      <c r="RIT21" s="3"/>
      <c r="RIU21" s="3"/>
      <c r="RIX21" s="4"/>
      <c r="RIY21" s="4"/>
      <c r="RIZ21" s="4"/>
      <c r="RJA21" s="4"/>
      <c r="RJC21" s="4"/>
      <c r="RJO21" s="5"/>
      <c r="RJP21" s="6"/>
      <c r="RJQ21" s="7"/>
      <c r="RJS21" s="5"/>
      <c r="RJU21" s="3"/>
      <c r="RJV21" s="3"/>
      <c r="RJX21" s="3"/>
      <c r="RJY21" s="3"/>
      <c r="RKB21" s="4"/>
      <c r="RKC21" s="4"/>
      <c r="RKD21" s="4"/>
      <c r="RKE21" s="4"/>
      <c r="RKG21" s="4"/>
      <c r="RKS21" s="5"/>
      <c r="RKT21" s="6"/>
      <c r="RKU21" s="7"/>
      <c r="RKW21" s="5"/>
      <c r="RKY21" s="3"/>
      <c r="RKZ21" s="3"/>
      <c r="RLB21" s="3"/>
      <c r="RLC21" s="3"/>
      <c r="RLF21" s="4"/>
      <c r="RLG21" s="4"/>
      <c r="RLH21" s="4"/>
      <c r="RLI21" s="4"/>
      <c r="RLK21" s="4"/>
      <c r="RLW21" s="5"/>
      <c r="RLX21" s="6"/>
      <c r="RLY21" s="7"/>
      <c r="RMA21" s="5"/>
      <c r="RMC21" s="3"/>
      <c r="RMD21" s="3"/>
      <c r="RMF21" s="3"/>
      <c r="RMG21" s="3"/>
      <c r="RMJ21" s="4"/>
      <c r="RMK21" s="4"/>
      <c r="RML21" s="4"/>
      <c r="RMM21" s="4"/>
      <c r="RMO21" s="4"/>
      <c r="RNA21" s="5"/>
      <c r="RNB21" s="6"/>
      <c r="RNC21" s="7"/>
      <c r="RNE21" s="5"/>
      <c r="RNG21" s="3"/>
      <c r="RNH21" s="3"/>
      <c r="RNJ21" s="3"/>
      <c r="RNK21" s="3"/>
      <c r="RNN21" s="4"/>
      <c r="RNO21" s="4"/>
      <c r="RNP21" s="4"/>
      <c r="RNQ21" s="4"/>
      <c r="RNS21" s="4"/>
      <c r="ROE21" s="5"/>
      <c r="ROF21" s="6"/>
      <c r="ROG21" s="7"/>
      <c r="ROI21" s="5"/>
      <c r="ROK21" s="3"/>
      <c r="ROL21" s="3"/>
      <c r="RON21" s="3"/>
      <c r="ROO21" s="3"/>
      <c r="ROR21" s="4"/>
      <c r="ROS21" s="4"/>
      <c r="ROT21" s="4"/>
      <c r="ROU21" s="4"/>
      <c r="ROW21" s="4"/>
      <c r="RPI21" s="5"/>
      <c r="RPJ21" s="6"/>
      <c r="RPK21" s="7"/>
      <c r="RPM21" s="5"/>
      <c r="RPO21" s="3"/>
      <c r="RPP21" s="3"/>
      <c r="RPR21" s="3"/>
      <c r="RPS21" s="3"/>
      <c r="RPV21" s="4"/>
      <c r="RPW21" s="4"/>
      <c r="RPX21" s="4"/>
      <c r="RPY21" s="4"/>
      <c r="RQA21" s="4"/>
      <c r="RQM21" s="5"/>
      <c r="RQN21" s="6"/>
      <c r="RQO21" s="7"/>
      <c r="RQQ21" s="5"/>
      <c r="RQS21" s="3"/>
      <c r="RQT21" s="3"/>
      <c r="RQV21" s="3"/>
      <c r="RQW21" s="3"/>
      <c r="RQZ21" s="4"/>
      <c r="RRA21" s="4"/>
      <c r="RRB21" s="4"/>
      <c r="RRC21" s="4"/>
      <c r="RRE21" s="4"/>
      <c r="RRQ21" s="5"/>
      <c r="RRR21" s="6"/>
      <c r="RRS21" s="7"/>
      <c r="RRU21" s="5"/>
      <c r="RRW21" s="3"/>
      <c r="RRX21" s="3"/>
      <c r="RRZ21" s="3"/>
      <c r="RSA21" s="3"/>
      <c r="RSD21" s="4"/>
      <c r="RSE21" s="4"/>
      <c r="RSF21" s="4"/>
      <c r="RSG21" s="4"/>
      <c r="RSI21" s="4"/>
      <c r="RSU21" s="5"/>
      <c r="RSV21" s="6"/>
      <c r="RSW21" s="7"/>
      <c r="RSY21" s="5"/>
      <c r="RTA21" s="3"/>
      <c r="RTB21" s="3"/>
      <c r="RTD21" s="3"/>
      <c r="RTE21" s="3"/>
      <c r="RTH21" s="4"/>
      <c r="RTI21" s="4"/>
      <c r="RTJ21" s="4"/>
      <c r="RTK21" s="4"/>
      <c r="RTM21" s="4"/>
      <c r="RTY21" s="5"/>
      <c r="RTZ21" s="6"/>
      <c r="RUA21" s="7"/>
      <c r="RUC21" s="5"/>
      <c r="RUE21" s="3"/>
      <c r="RUF21" s="3"/>
      <c r="RUH21" s="3"/>
      <c r="RUI21" s="3"/>
      <c r="RUL21" s="4"/>
      <c r="RUM21" s="4"/>
      <c r="RUN21" s="4"/>
      <c r="RUO21" s="4"/>
      <c r="RUQ21" s="4"/>
      <c r="RVC21" s="5"/>
      <c r="RVD21" s="6"/>
      <c r="RVE21" s="7"/>
      <c r="RVG21" s="5"/>
      <c r="RVI21" s="3"/>
      <c r="RVJ21" s="3"/>
      <c r="RVL21" s="3"/>
      <c r="RVM21" s="3"/>
      <c r="RVP21" s="4"/>
      <c r="RVQ21" s="4"/>
      <c r="RVR21" s="4"/>
      <c r="RVS21" s="4"/>
      <c r="RVU21" s="4"/>
      <c r="RWG21" s="5"/>
      <c r="RWH21" s="6"/>
      <c r="RWI21" s="7"/>
      <c r="RWK21" s="5"/>
      <c r="RWM21" s="3"/>
      <c r="RWN21" s="3"/>
      <c r="RWP21" s="3"/>
      <c r="RWQ21" s="3"/>
      <c r="RWT21" s="4"/>
      <c r="RWU21" s="4"/>
      <c r="RWV21" s="4"/>
      <c r="RWW21" s="4"/>
      <c r="RWY21" s="4"/>
      <c r="RXK21" s="5"/>
      <c r="RXL21" s="6"/>
      <c r="RXM21" s="7"/>
      <c r="RXO21" s="5"/>
      <c r="RXQ21" s="3"/>
      <c r="RXR21" s="3"/>
      <c r="RXT21" s="3"/>
      <c r="RXU21" s="3"/>
      <c r="RXX21" s="4"/>
      <c r="RXY21" s="4"/>
      <c r="RXZ21" s="4"/>
      <c r="RYA21" s="4"/>
      <c r="RYC21" s="4"/>
      <c r="RYO21" s="5"/>
      <c r="RYP21" s="6"/>
      <c r="RYQ21" s="7"/>
      <c r="RYS21" s="5"/>
      <c r="RYU21" s="3"/>
      <c r="RYV21" s="3"/>
      <c r="RYX21" s="3"/>
      <c r="RYY21" s="3"/>
      <c r="RZB21" s="4"/>
      <c r="RZC21" s="4"/>
      <c r="RZD21" s="4"/>
      <c r="RZE21" s="4"/>
      <c r="RZG21" s="4"/>
      <c r="RZS21" s="5"/>
      <c r="RZT21" s="6"/>
      <c r="RZU21" s="7"/>
      <c r="RZW21" s="5"/>
      <c r="RZY21" s="3"/>
      <c r="RZZ21" s="3"/>
      <c r="SAB21" s="3"/>
      <c r="SAC21" s="3"/>
      <c r="SAF21" s="4"/>
      <c r="SAG21" s="4"/>
      <c r="SAH21" s="4"/>
      <c r="SAI21" s="4"/>
      <c r="SAK21" s="4"/>
      <c r="SAW21" s="5"/>
      <c r="SAX21" s="6"/>
      <c r="SAY21" s="7"/>
      <c r="SBA21" s="5"/>
      <c r="SBC21" s="3"/>
      <c r="SBD21" s="3"/>
      <c r="SBF21" s="3"/>
      <c r="SBG21" s="3"/>
      <c r="SBJ21" s="4"/>
      <c r="SBK21" s="4"/>
      <c r="SBL21" s="4"/>
      <c r="SBM21" s="4"/>
      <c r="SBO21" s="4"/>
      <c r="SCA21" s="5"/>
      <c r="SCB21" s="6"/>
      <c r="SCC21" s="7"/>
      <c r="SCE21" s="5"/>
      <c r="SCG21" s="3"/>
      <c r="SCH21" s="3"/>
      <c r="SCJ21" s="3"/>
      <c r="SCK21" s="3"/>
      <c r="SCN21" s="4"/>
      <c r="SCO21" s="4"/>
      <c r="SCP21" s="4"/>
      <c r="SCQ21" s="4"/>
      <c r="SCS21" s="4"/>
      <c r="SDE21" s="5"/>
      <c r="SDF21" s="6"/>
      <c r="SDG21" s="7"/>
      <c r="SDI21" s="5"/>
      <c r="SDK21" s="3"/>
      <c r="SDL21" s="3"/>
      <c r="SDN21" s="3"/>
      <c r="SDO21" s="3"/>
      <c r="SDR21" s="4"/>
      <c r="SDS21" s="4"/>
      <c r="SDT21" s="4"/>
      <c r="SDU21" s="4"/>
      <c r="SDW21" s="4"/>
      <c r="SEI21" s="5"/>
      <c r="SEJ21" s="6"/>
      <c r="SEK21" s="7"/>
      <c r="SEM21" s="5"/>
      <c r="SEO21" s="3"/>
      <c r="SEP21" s="3"/>
      <c r="SER21" s="3"/>
      <c r="SES21" s="3"/>
      <c r="SEV21" s="4"/>
      <c r="SEW21" s="4"/>
      <c r="SEX21" s="4"/>
      <c r="SEY21" s="4"/>
      <c r="SFA21" s="4"/>
      <c r="SFM21" s="5"/>
      <c r="SFN21" s="6"/>
      <c r="SFO21" s="7"/>
      <c r="SFQ21" s="5"/>
      <c r="SFS21" s="3"/>
      <c r="SFT21" s="3"/>
      <c r="SFV21" s="3"/>
      <c r="SFW21" s="3"/>
      <c r="SFZ21" s="4"/>
      <c r="SGA21" s="4"/>
      <c r="SGB21" s="4"/>
      <c r="SGC21" s="4"/>
      <c r="SGE21" s="4"/>
      <c r="SGQ21" s="5"/>
      <c r="SGR21" s="6"/>
      <c r="SGS21" s="7"/>
      <c r="SGU21" s="5"/>
      <c r="SGW21" s="3"/>
      <c r="SGX21" s="3"/>
      <c r="SGZ21" s="3"/>
      <c r="SHA21" s="3"/>
      <c r="SHD21" s="4"/>
      <c r="SHE21" s="4"/>
      <c r="SHF21" s="4"/>
      <c r="SHG21" s="4"/>
      <c r="SHI21" s="4"/>
      <c r="SHU21" s="5"/>
      <c r="SHV21" s="6"/>
      <c r="SHW21" s="7"/>
      <c r="SHY21" s="5"/>
      <c r="SIA21" s="3"/>
      <c r="SIB21" s="3"/>
      <c r="SID21" s="3"/>
      <c r="SIE21" s="3"/>
      <c r="SIH21" s="4"/>
      <c r="SII21" s="4"/>
      <c r="SIJ21" s="4"/>
      <c r="SIK21" s="4"/>
      <c r="SIM21" s="4"/>
      <c r="SIY21" s="5"/>
      <c r="SIZ21" s="6"/>
      <c r="SJA21" s="7"/>
      <c r="SJC21" s="5"/>
      <c r="SJE21" s="3"/>
      <c r="SJF21" s="3"/>
      <c r="SJH21" s="3"/>
      <c r="SJI21" s="3"/>
      <c r="SJL21" s="4"/>
      <c r="SJM21" s="4"/>
      <c r="SJN21" s="4"/>
      <c r="SJO21" s="4"/>
      <c r="SJQ21" s="4"/>
      <c r="SKC21" s="5"/>
      <c r="SKD21" s="6"/>
      <c r="SKE21" s="7"/>
      <c r="SKG21" s="5"/>
      <c r="SKI21" s="3"/>
      <c r="SKJ21" s="3"/>
      <c r="SKL21" s="3"/>
      <c r="SKM21" s="3"/>
      <c r="SKP21" s="4"/>
      <c r="SKQ21" s="4"/>
      <c r="SKR21" s="4"/>
      <c r="SKS21" s="4"/>
      <c r="SKU21" s="4"/>
      <c r="SLG21" s="5"/>
      <c r="SLH21" s="6"/>
      <c r="SLI21" s="7"/>
      <c r="SLK21" s="5"/>
      <c r="SLM21" s="3"/>
      <c r="SLN21" s="3"/>
      <c r="SLP21" s="3"/>
      <c r="SLQ21" s="3"/>
      <c r="SLT21" s="4"/>
      <c r="SLU21" s="4"/>
      <c r="SLV21" s="4"/>
      <c r="SLW21" s="4"/>
      <c r="SLY21" s="4"/>
      <c r="SMK21" s="5"/>
      <c r="SML21" s="6"/>
      <c r="SMM21" s="7"/>
      <c r="SMO21" s="5"/>
      <c r="SMQ21" s="3"/>
      <c r="SMR21" s="3"/>
      <c r="SMT21" s="3"/>
      <c r="SMU21" s="3"/>
      <c r="SMX21" s="4"/>
      <c r="SMY21" s="4"/>
      <c r="SMZ21" s="4"/>
      <c r="SNA21" s="4"/>
      <c r="SNC21" s="4"/>
      <c r="SNO21" s="5"/>
      <c r="SNP21" s="6"/>
      <c r="SNQ21" s="7"/>
      <c r="SNS21" s="5"/>
      <c r="SNU21" s="3"/>
      <c r="SNV21" s="3"/>
      <c r="SNX21" s="3"/>
      <c r="SNY21" s="3"/>
      <c r="SOB21" s="4"/>
      <c r="SOC21" s="4"/>
      <c r="SOD21" s="4"/>
      <c r="SOE21" s="4"/>
      <c r="SOG21" s="4"/>
      <c r="SOS21" s="5"/>
      <c r="SOT21" s="6"/>
      <c r="SOU21" s="7"/>
      <c r="SOW21" s="5"/>
      <c r="SOY21" s="3"/>
      <c r="SOZ21" s="3"/>
      <c r="SPB21" s="3"/>
      <c r="SPC21" s="3"/>
      <c r="SPF21" s="4"/>
      <c r="SPG21" s="4"/>
      <c r="SPH21" s="4"/>
      <c r="SPI21" s="4"/>
      <c r="SPK21" s="4"/>
      <c r="SPW21" s="5"/>
      <c r="SPX21" s="6"/>
      <c r="SPY21" s="7"/>
      <c r="SQA21" s="5"/>
      <c r="SQC21" s="3"/>
      <c r="SQD21" s="3"/>
      <c r="SQF21" s="3"/>
      <c r="SQG21" s="3"/>
      <c r="SQJ21" s="4"/>
      <c r="SQK21" s="4"/>
      <c r="SQL21" s="4"/>
      <c r="SQM21" s="4"/>
      <c r="SQO21" s="4"/>
      <c r="SRA21" s="5"/>
      <c r="SRB21" s="6"/>
      <c r="SRC21" s="7"/>
      <c r="SRE21" s="5"/>
      <c r="SRG21" s="3"/>
      <c r="SRH21" s="3"/>
      <c r="SRJ21" s="3"/>
      <c r="SRK21" s="3"/>
      <c r="SRN21" s="4"/>
      <c r="SRO21" s="4"/>
      <c r="SRP21" s="4"/>
      <c r="SRQ21" s="4"/>
      <c r="SRS21" s="4"/>
      <c r="SSE21" s="5"/>
      <c r="SSF21" s="6"/>
      <c r="SSG21" s="7"/>
      <c r="SSI21" s="5"/>
      <c r="SSK21" s="3"/>
      <c r="SSL21" s="3"/>
      <c r="SSN21" s="3"/>
      <c r="SSO21" s="3"/>
      <c r="SSR21" s="4"/>
      <c r="SSS21" s="4"/>
      <c r="SST21" s="4"/>
      <c r="SSU21" s="4"/>
      <c r="SSW21" s="4"/>
      <c r="STI21" s="5"/>
      <c r="STJ21" s="6"/>
      <c r="STK21" s="7"/>
      <c r="STM21" s="5"/>
      <c r="STO21" s="3"/>
      <c r="STP21" s="3"/>
      <c r="STR21" s="3"/>
      <c r="STS21" s="3"/>
      <c r="STV21" s="4"/>
      <c r="STW21" s="4"/>
      <c r="STX21" s="4"/>
      <c r="STY21" s="4"/>
      <c r="SUA21" s="4"/>
      <c r="SUM21" s="5"/>
      <c r="SUN21" s="6"/>
      <c r="SUO21" s="7"/>
      <c r="SUQ21" s="5"/>
      <c r="SUS21" s="3"/>
      <c r="SUT21" s="3"/>
      <c r="SUV21" s="3"/>
      <c r="SUW21" s="3"/>
      <c r="SUZ21" s="4"/>
      <c r="SVA21" s="4"/>
      <c r="SVB21" s="4"/>
      <c r="SVC21" s="4"/>
      <c r="SVE21" s="4"/>
      <c r="SVQ21" s="5"/>
      <c r="SVR21" s="6"/>
      <c r="SVS21" s="7"/>
      <c r="SVU21" s="5"/>
      <c r="SVW21" s="3"/>
      <c r="SVX21" s="3"/>
      <c r="SVZ21" s="3"/>
      <c r="SWA21" s="3"/>
      <c r="SWD21" s="4"/>
      <c r="SWE21" s="4"/>
      <c r="SWF21" s="4"/>
      <c r="SWG21" s="4"/>
      <c r="SWI21" s="4"/>
      <c r="SWU21" s="5"/>
      <c r="SWV21" s="6"/>
      <c r="SWW21" s="7"/>
      <c r="SWY21" s="5"/>
      <c r="SXA21" s="3"/>
      <c r="SXB21" s="3"/>
      <c r="SXD21" s="3"/>
      <c r="SXE21" s="3"/>
      <c r="SXH21" s="4"/>
      <c r="SXI21" s="4"/>
      <c r="SXJ21" s="4"/>
      <c r="SXK21" s="4"/>
      <c r="SXM21" s="4"/>
      <c r="SXY21" s="5"/>
      <c r="SXZ21" s="6"/>
      <c r="SYA21" s="7"/>
      <c r="SYC21" s="5"/>
      <c r="SYE21" s="3"/>
      <c r="SYF21" s="3"/>
      <c r="SYH21" s="3"/>
      <c r="SYI21" s="3"/>
      <c r="SYL21" s="4"/>
      <c r="SYM21" s="4"/>
      <c r="SYN21" s="4"/>
      <c r="SYO21" s="4"/>
      <c r="SYQ21" s="4"/>
      <c r="SZC21" s="5"/>
      <c r="SZD21" s="6"/>
      <c r="SZE21" s="7"/>
      <c r="SZG21" s="5"/>
      <c r="SZI21" s="3"/>
      <c r="SZJ21" s="3"/>
      <c r="SZL21" s="3"/>
      <c r="SZM21" s="3"/>
      <c r="SZP21" s="4"/>
      <c r="SZQ21" s="4"/>
      <c r="SZR21" s="4"/>
      <c r="SZS21" s="4"/>
      <c r="SZU21" s="4"/>
      <c r="TAG21" s="5"/>
      <c r="TAH21" s="6"/>
      <c r="TAI21" s="7"/>
      <c r="TAK21" s="5"/>
      <c r="TAM21" s="3"/>
      <c r="TAN21" s="3"/>
      <c r="TAP21" s="3"/>
      <c r="TAQ21" s="3"/>
      <c r="TAT21" s="4"/>
      <c r="TAU21" s="4"/>
      <c r="TAV21" s="4"/>
      <c r="TAW21" s="4"/>
      <c r="TAY21" s="4"/>
      <c r="TBK21" s="5"/>
      <c r="TBL21" s="6"/>
      <c r="TBM21" s="7"/>
      <c r="TBO21" s="5"/>
      <c r="TBQ21" s="3"/>
      <c r="TBR21" s="3"/>
      <c r="TBT21" s="3"/>
      <c r="TBU21" s="3"/>
      <c r="TBX21" s="4"/>
      <c r="TBY21" s="4"/>
      <c r="TBZ21" s="4"/>
      <c r="TCA21" s="4"/>
      <c r="TCC21" s="4"/>
      <c r="TCO21" s="5"/>
      <c r="TCP21" s="6"/>
      <c r="TCQ21" s="7"/>
      <c r="TCS21" s="5"/>
      <c r="TCU21" s="3"/>
      <c r="TCV21" s="3"/>
      <c r="TCX21" s="3"/>
      <c r="TCY21" s="3"/>
      <c r="TDB21" s="4"/>
      <c r="TDC21" s="4"/>
      <c r="TDD21" s="4"/>
      <c r="TDE21" s="4"/>
      <c r="TDG21" s="4"/>
      <c r="TDS21" s="5"/>
      <c r="TDT21" s="6"/>
      <c r="TDU21" s="7"/>
      <c r="TDW21" s="5"/>
      <c r="TDY21" s="3"/>
      <c r="TDZ21" s="3"/>
      <c r="TEB21" s="3"/>
      <c r="TEC21" s="3"/>
      <c r="TEF21" s="4"/>
      <c r="TEG21" s="4"/>
      <c r="TEH21" s="4"/>
      <c r="TEI21" s="4"/>
      <c r="TEK21" s="4"/>
      <c r="TEW21" s="5"/>
      <c r="TEX21" s="6"/>
      <c r="TEY21" s="7"/>
      <c r="TFA21" s="5"/>
      <c r="TFC21" s="3"/>
      <c r="TFD21" s="3"/>
      <c r="TFF21" s="3"/>
      <c r="TFG21" s="3"/>
      <c r="TFJ21" s="4"/>
      <c r="TFK21" s="4"/>
      <c r="TFL21" s="4"/>
      <c r="TFM21" s="4"/>
      <c r="TFO21" s="4"/>
      <c r="TGA21" s="5"/>
      <c r="TGB21" s="6"/>
      <c r="TGC21" s="7"/>
      <c r="TGE21" s="5"/>
      <c r="TGG21" s="3"/>
      <c r="TGH21" s="3"/>
      <c r="TGJ21" s="3"/>
      <c r="TGK21" s="3"/>
      <c r="TGN21" s="4"/>
      <c r="TGO21" s="4"/>
      <c r="TGP21" s="4"/>
      <c r="TGQ21" s="4"/>
      <c r="TGS21" s="4"/>
      <c r="THE21" s="5"/>
      <c r="THF21" s="6"/>
      <c r="THG21" s="7"/>
      <c r="THI21" s="5"/>
      <c r="THK21" s="3"/>
      <c r="THL21" s="3"/>
      <c r="THN21" s="3"/>
      <c r="THO21" s="3"/>
      <c r="THR21" s="4"/>
      <c r="THS21" s="4"/>
      <c r="THT21" s="4"/>
      <c r="THU21" s="4"/>
      <c r="THW21" s="4"/>
      <c r="TII21" s="5"/>
      <c r="TIJ21" s="6"/>
      <c r="TIK21" s="7"/>
      <c r="TIM21" s="5"/>
      <c r="TIO21" s="3"/>
      <c r="TIP21" s="3"/>
      <c r="TIR21" s="3"/>
      <c r="TIS21" s="3"/>
      <c r="TIV21" s="4"/>
      <c r="TIW21" s="4"/>
      <c r="TIX21" s="4"/>
      <c r="TIY21" s="4"/>
      <c r="TJA21" s="4"/>
      <c r="TJM21" s="5"/>
      <c r="TJN21" s="6"/>
      <c r="TJO21" s="7"/>
      <c r="TJQ21" s="5"/>
      <c r="TJS21" s="3"/>
      <c r="TJT21" s="3"/>
      <c r="TJV21" s="3"/>
      <c r="TJW21" s="3"/>
      <c r="TJZ21" s="4"/>
      <c r="TKA21" s="4"/>
      <c r="TKB21" s="4"/>
      <c r="TKC21" s="4"/>
      <c r="TKE21" s="4"/>
      <c r="TKQ21" s="5"/>
      <c r="TKR21" s="6"/>
      <c r="TKS21" s="7"/>
      <c r="TKU21" s="5"/>
      <c r="TKW21" s="3"/>
      <c r="TKX21" s="3"/>
      <c r="TKZ21" s="3"/>
      <c r="TLA21" s="3"/>
      <c r="TLD21" s="4"/>
      <c r="TLE21" s="4"/>
      <c r="TLF21" s="4"/>
      <c r="TLG21" s="4"/>
      <c r="TLI21" s="4"/>
      <c r="TLU21" s="5"/>
      <c r="TLV21" s="6"/>
      <c r="TLW21" s="7"/>
      <c r="TLY21" s="5"/>
      <c r="TMA21" s="3"/>
      <c r="TMB21" s="3"/>
      <c r="TMD21" s="3"/>
      <c r="TME21" s="3"/>
      <c r="TMH21" s="4"/>
      <c r="TMI21" s="4"/>
      <c r="TMJ21" s="4"/>
      <c r="TMK21" s="4"/>
      <c r="TMM21" s="4"/>
      <c r="TMY21" s="5"/>
      <c r="TMZ21" s="6"/>
      <c r="TNA21" s="7"/>
      <c r="TNC21" s="5"/>
      <c r="TNE21" s="3"/>
      <c r="TNF21" s="3"/>
      <c r="TNH21" s="3"/>
      <c r="TNI21" s="3"/>
      <c r="TNL21" s="4"/>
      <c r="TNM21" s="4"/>
      <c r="TNN21" s="4"/>
      <c r="TNO21" s="4"/>
      <c r="TNQ21" s="4"/>
      <c r="TOC21" s="5"/>
      <c r="TOD21" s="6"/>
      <c r="TOE21" s="7"/>
      <c r="TOG21" s="5"/>
      <c r="TOI21" s="3"/>
      <c r="TOJ21" s="3"/>
      <c r="TOL21" s="3"/>
      <c r="TOM21" s="3"/>
      <c r="TOP21" s="4"/>
      <c r="TOQ21" s="4"/>
      <c r="TOR21" s="4"/>
      <c r="TOS21" s="4"/>
      <c r="TOU21" s="4"/>
      <c r="TPG21" s="5"/>
      <c r="TPH21" s="6"/>
      <c r="TPI21" s="7"/>
      <c r="TPK21" s="5"/>
      <c r="TPM21" s="3"/>
      <c r="TPN21" s="3"/>
      <c r="TPP21" s="3"/>
      <c r="TPQ21" s="3"/>
      <c r="TPT21" s="4"/>
      <c r="TPU21" s="4"/>
      <c r="TPV21" s="4"/>
      <c r="TPW21" s="4"/>
      <c r="TPY21" s="4"/>
      <c r="TQK21" s="5"/>
      <c r="TQL21" s="6"/>
      <c r="TQM21" s="7"/>
      <c r="TQO21" s="5"/>
      <c r="TQQ21" s="3"/>
      <c r="TQR21" s="3"/>
      <c r="TQT21" s="3"/>
      <c r="TQU21" s="3"/>
      <c r="TQX21" s="4"/>
      <c r="TQY21" s="4"/>
      <c r="TQZ21" s="4"/>
      <c r="TRA21" s="4"/>
      <c r="TRC21" s="4"/>
      <c r="TRO21" s="5"/>
      <c r="TRP21" s="6"/>
      <c r="TRQ21" s="7"/>
      <c r="TRS21" s="5"/>
      <c r="TRU21" s="3"/>
      <c r="TRV21" s="3"/>
      <c r="TRX21" s="3"/>
      <c r="TRY21" s="3"/>
      <c r="TSB21" s="4"/>
      <c r="TSC21" s="4"/>
      <c r="TSD21" s="4"/>
      <c r="TSE21" s="4"/>
      <c r="TSG21" s="4"/>
      <c r="TSS21" s="5"/>
      <c r="TST21" s="6"/>
      <c r="TSU21" s="7"/>
      <c r="TSW21" s="5"/>
      <c r="TSY21" s="3"/>
      <c r="TSZ21" s="3"/>
      <c r="TTB21" s="3"/>
      <c r="TTC21" s="3"/>
      <c r="TTF21" s="4"/>
      <c r="TTG21" s="4"/>
      <c r="TTH21" s="4"/>
      <c r="TTI21" s="4"/>
      <c r="TTK21" s="4"/>
      <c r="TTW21" s="5"/>
      <c r="TTX21" s="6"/>
      <c r="TTY21" s="7"/>
      <c r="TUA21" s="5"/>
      <c r="TUC21" s="3"/>
      <c r="TUD21" s="3"/>
      <c r="TUF21" s="3"/>
      <c r="TUG21" s="3"/>
      <c r="TUJ21" s="4"/>
      <c r="TUK21" s="4"/>
      <c r="TUL21" s="4"/>
      <c r="TUM21" s="4"/>
      <c r="TUO21" s="4"/>
      <c r="TVA21" s="5"/>
      <c r="TVB21" s="6"/>
      <c r="TVC21" s="7"/>
      <c r="TVE21" s="5"/>
      <c r="TVG21" s="3"/>
      <c r="TVH21" s="3"/>
      <c r="TVJ21" s="3"/>
      <c r="TVK21" s="3"/>
      <c r="TVN21" s="4"/>
      <c r="TVO21" s="4"/>
      <c r="TVP21" s="4"/>
      <c r="TVQ21" s="4"/>
      <c r="TVS21" s="4"/>
      <c r="TWE21" s="5"/>
      <c r="TWF21" s="6"/>
      <c r="TWG21" s="7"/>
      <c r="TWI21" s="5"/>
      <c r="TWK21" s="3"/>
      <c r="TWL21" s="3"/>
      <c r="TWN21" s="3"/>
      <c r="TWO21" s="3"/>
      <c r="TWR21" s="4"/>
      <c r="TWS21" s="4"/>
      <c r="TWT21" s="4"/>
      <c r="TWU21" s="4"/>
      <c r="TWW21" s="4"/>
      <c r="TXI21" s="5"/>
      <c r="TXJ21" s="6"/>
      <c r="TXK21" s="7"/>
      <c r="TXM21" s="5"/>
      <c r="TXO21" s="3"/>
      <c r="TXP21" s="3"/>
      <c r="TXR21" s="3"/>
      <c r="TXS21" s="3"/>
      <c r="TXV21" s="4"/>
      <c r="TXW21" s="4"/>
      <c r="TXX21" s="4"/>
      <c r="TXY21" s="4"/>
      <c r="TYA21" s="4"/>
      <c r="TYM21" s="5"/>
      <c r="TYN21" s="6"/>
      <c r="TYO21" s="7"/>
      <c r="TYQ21" s="5"/>
      <c r="TYS21" s="3"/>
      <c r="TYT21" s="3"/>
      <c r="TYV21" s="3"/>
      <c r="TYW21" s="3"/>
      <c r="TYZ21" s="4"/>
      <c r="TZA21" s="4"/>
      <c r="TZB21" s="4"/>
      <c r="TZC21" s="4"/>
      <c r="TZE21" s="4"/>
      <c r="TZQ21" s="5"/>
      <c r="TZR21" s="6"/>
      <c r="TZS21" s="7"/>
      <c r="TZU21" s="5"/>
      <c r="TZW21" s="3"/>
      <c r="TZX21" s="3"/>
      <c r="TZZ21" s="3"/>
      <c r="UAA21" s="3"/>
      <c r="UAD21" s="4"/>
      <c r="UAE21" s="4"/>
      <c r="UAF21" s="4"/>
      <c r="UAG21" s="4"/>
      <c r="UAI21" s="4"/>
      <c r="UAU21" s="5"/>
      <c r="UAV21" s="6"/>
      <c r="UAW21" s="7"/>
      <c r="UAY21" s="5"/>
      <c r="UBA21" s="3"/>
      <c r="UBB21" s="3"/>
      <c r="UBD21" s="3"/>
      <c r="UBE21" s="3"/>
      <c r="UBH21" s="4"/>
      <c r="UBI21" s="4"/>
      <c r="UBJ21" s="4"/>
      <c r="UBK21" s="4"/>
      <c r="UBM21" s="4"/>
      <c r="UBY21" s="5"/>
      <c r="UBZ21" s="6"/>
      <c r="UCA21" s="7"/>
      <c r="UCC21" s="5"/>
      <c r="UCE21" s="3"/>
      <c r="UCF21" s="3"/>
      <c r="UCH21" s="3"/>
      <c r="UCI21" s="3"/>
      <c r="UCL21" s="4"/>
      <c r="UCM21" s="4"/>
      <c r="UCN21" s="4"/>
      <c r="UCO21" s="4"/>
      <c r="UCQ21" s="4"/>
      <c r="UDC21" s="5"/>
      <c r="UDD21" s="6"/>
      <c r="UDE21" s="7"/>
      <c r="UDG21" s="5"/>
      <c r="UDI21" s="3"/>
      <c r="UDJ21" s="3"/>
      <c r="UDL21" s="3"/>
      <c r="UDM21" s="3"/>
      <c r="UDP21" s="4"/>
      <c r="UDQ21" s="4"/>
      <c r="UDR21" s="4"/>
      <c r="UDS21" s="4"/>
      <c r="UDU21" s="4"/>
      <c r="UEG21" s="5"/>
      <c r="UEH21" s="6"/>
      <c r="UEI21" s="7"/>
      <c r="UEK21" s="5"/>
      <c r="UEM21" s="3"/>
      <c r="UEN21" s="3"/>
      <c r="UEP21" s="3"/>
      <c r="UEQ21" s="3"/>
      <c r="UET21" s="4"/>
      <c r="UEU21" s="4"/>
      <c r="UEV21" s="4"/>
      <c r="UEW21" s="4"/>
      <c r="UEY21" s="4"/>
      <c r="UFK21" s="5"/>
      <c r="UFL21" s="6"/>
      <c r="UFM21" s="7"/>
      <c r="UFO21" s="5"/>
      <c r="UFQ21" s="3"/>
      <c r="UFR21" s="3"/>
      <c r="UFT21" s="3"/>
      <c r="UFU21" s="3"/>
      <c r="UFX21" s="4"/>
      <c r="UFY21" s="4"/>
      <c r="UFZ21" s="4"/>
      <c r="UGA21" s="4"/>
      <c r="UGC21" s="4"/>
      <c r="UGO21" s="5"/>
      <c r="UGP21" s="6"/>
      <c r="UGQ21" s="7"/>
      <c r="UGS21" s="5"/>
      <c r="UGU21" s="3"/>
      <c r="UGV21" s="3"/>
      <c r="UGX21" s="3"/>
      <c r="UGY21" s="3"/>
      <c r="UHB21" s="4"/>
      <c r="UHC21" s="4"/>
      <c r="UHD21" s="4"/>
      <c r="UHE21" s="4"/>
      <c r="UHG21" s="4"/>
      <c r="UHS21" s="5"/>
      <c r="UHT21" s="6"/>
      <c r="UHU21" s="7"/>
      <c r="UHW21" s="5"/>
      <c r="UHY21" s="3"/>
      <c r="UHZ21" s="3"/>
      <c r="UIB21" s="3"/>
      <c r="UIC21" s="3"/>
      <c r="UIF21" s="4"/>
      <c r="UIG21" s="4"/>
      <c r="UIH21" s="4"/>
      <c r="UII21" s="4"/>
      <c r="UIK21" s="4"/>
      <c r="UIW21" s="5"/>
      <c r="UIX21" s="6"/>
      <c r="UIY21" s="7"/>
      <c r="UJA21" s="5"/>
      <c r="UJC21" s="3"/>
      <c r="UJD21" s="3"/>
      <c r="UJF21" s="3"/>
      <c r="UJG21" s="3"/>
      <c r="UJJ21" s="4"/>
      <c r="UJK21" s="4"/>
      <c r="UJL21" s="4"/>
      <c r="UJM21" s="4"/>
      <c r="UJO21" s="4"/>
      <c r="UKA21" s="5"/>
      <c r="UKB21" s="6"/>
      <c r="UKC21" s="7"/>
      <c r="UKE21" s="5"/>
      <c r="UKG21" s="3"/>
      <c r="UKH21" s="3"/>
      <c r="UKJ21" s="3"/>
      <c r="UKK21" s="3"/>
      <c r="UKN21" s="4"/>
      <c r="UKO21" s="4"/>
      <c r="UKP21" s="4"/>
      <c r="UKQ21" s="4"/>
      <c r="UKS21" s="4"/>
      <c r="ULE21" s="5"/>
      <c r="ULF21" s="6"/>
      <c r="ULG21" s="7"/>
      <c r="ULI21" s="5"/>
      <c r="ULK21" s="3"/>
      <c r="ULL21" s="3"/>
      <c r="ULN21" s="3"/>
      <c r="ULO21" s="3"/>
      <c r="ULR21" s="4"/>
      <c r="ULS21" s="4"/>
      <c r="ULT21" s="4"/>
      <c r="ULU21" s="4"/>
      <c r="ULW21" s="4"/>
      <c r="UMI21" s="5"/>
      <c r="UMJ21" s="6"/>
      <c r="UMK21" s="7"/>
      <c r="UMM21" s="5"/>
      <c r="UMO21" s="3"/>
      <c r="UMP21" s="3"/>
      <c r="UMR21" s="3"/>
      <c r="UMS21" s="3"/>
      <c r="UMV21" s="4"/>
      <c r="UMW21" s="4"/>
      <c r="UMX21" s="4"/>
      <c r="UMY21" s="4"/>
      <c r="UNA21" s="4"/>
      <c r="UNM21" s="5"/>
      <c r="UNN21" s="6"/>
      <c r="UNO21" s="7"/>
      <c r="UNQ21" s="5"/>
      <c r="UNS21" s="3"/>
      <c r="UNT21" s="3"/>
      <c r="UNV21" s="3"/>
      <c r="UNW21" s="3"/>
      <c r="UNZ21" s="4"/>
      <c r="UOA21" s="4"/>
      <c r="UOB21" s="4"/>
      <c r="UOC21" s="4"/>
      <c r="UOE21" s="4"/>
      <c r="UOQ21" s="5"/>
      <c r="UOR21" s="6"/>
      <c r="UOS21" s="7"/>
      <c r="UOU21" s="5"/>
      <c r="UOW21" s="3"/>
      <c r="UOX21" s="3"/>
      <c r="UOZ21" s="3"/>
      <c r="UPA21" s="3"/>
      <c r="UPD21" s="4"/>
      <c r="UPE21" s="4"/>
      <c r="UPF21" s="4"/>
      <c r="UPG21" s="4"/>
      <c r="UPI21" s="4"/>
      <c r="UPU21" s="5"/>
      <c r="UPV21" s="6"/>
      <c r="UPW21" s="7"/>
      <c r="UPY21" s="5"/>
      <c r="UQA21" s="3"/>
      <c r="UQB21" s="3"/>
      <c r="UQD21" s="3"/>
      <c r="UQE21" s="3"/>
      <c r="UQH21" s="4"/>
      <c r="UQI21" s="4"/>
      <c r="UQJ21" s="4"/>
      <c r="UQK21" s="4"/>
      <c r="UQM21" s="4"/>
      <c r="UQY21" s="5"/>
      <c r="UQZ21" s="6"/>
      <c r="URA21" s="7"/>
      <c r="URC21" s="5"/>
      <c r="URE21" s="3"/>
      <c r="URF21" s="3"/>
      <c r="URH21" s="3"/>
      <c r="URI21" s="3"/>
      <c r="URL21" s="4"/>
      <c r="URM21" s="4"/>
      <c r="URN21" s="4"/>
      <c r="URO21" s="4"/>
      <c r="URQ21" s="4"/>
      <c r="USC21" s="5"/>
      <c r="USD21" s="6"/>
      <c r="USE21" s="7"/>
      <c r="USG21" s="5"/>
      <c r="USI21" s="3"/>
      <c r="USJ21" s="3"/>
      <c r="USL21" s="3"/>
      <c r="USM21" s="3"/>
      <c r="USP21" s="4"/>
      <c r="USQ21" s="4"/>
      <c r="USR21" s="4"/>
      <c r="USS21" s="4"/>
      <c r="USU21" s="4"/>
      <c r="UTG21" s="5"/>
      <c r="UTH21" s="6"/>
      <c r="UTI21" s="7"/>
      <c r="UTK21" s="5"/>
      <c r="UTM21" s="3"/>
      <c r="UTN21" s="3"/>
      <c r="UTP21" s="3"/>
      <c r="UTQ21" s="3"/>
      <c r="UTT21" s="4"/>
      <c r="UTU21" s="4"/>
      <c r="UTV21" s="4"/>
      <c r="UTW21" s="4"/>
      <c r="UTY21" s="4"/>
      <c r="UUK21" s="5"/>
      <c r="UUL21" s="6"/>
      <c r="UUM21" s="7"/>
      <c r="UUO21" s="5"/>
      <c r="UUQ21" s="3"/>
      <c r="UUR21" s="3"/>
      <c r="UUT21" s="3"/>
      <c r="UUU21" s="3"/>
      <c r="UUX21" s="4"/>
      <c r="UUY21" s="4"/>
      <c r="UUZ21" s="4"/>
      <c r="UVA21" s="4"/>
      <c r="UVC21" s="4"/>
      <c r="UVO21" s="5"/>
      <c r="UVP21" s="6"/>
      <c r="UVQ21" s="7"/>
      <c r="UVS21" s="5"/>
      <c r="UVU21" s="3"/>
      <c r="UVV21" s="3"/>
      <c r="UVX21" s="3"/>
      <c r="UVY21" s="3"/>
      <c r="UWB21" s="4"/>
      <c r="UWC21" s="4"/>
      <c r="UWD21" s="4"/>
      <c r="UWE21" s="4"/>
      <c r="UWG21" s="4"/>
      <c r="UWS21" s="5"/>
      <c r="UWT21" s="6"/>
      <c r="UWU21" s="7"/>
      <c r="UWW21" s="5"/>
      <c r="UWY21" s="3"/>
      <c r="UWZ21" s="3"/>
      <c r="UXB21" s="3"/>
      <c r="UXC21" s="3"/>
      <c r="UXF21" s="4"/>
      <c r="UXG21" s="4"/>
      <c r="UXH21" s="4"/>
      <c r="UXI21" s="4"/>
      <c r="UXK21" s="4"/>
      <c r="UXW21" s="5"/>
      <c r="UXX21" s="6"/>
      <c r="UXY21" s="7"/>
      <c r="UYA21" s="5"/>
      <c r="UYC21" s="3"/>
      <c r="UYD21" s="3"/>
      <c r="UYF21" s="3"/>
      <c r="UYG21" s="3"/>
      <c r="UYJ21" s="4"/>
      <c r="UYK21" s="4"/>
      <c r="UYL21" s="4"/>
      <c r="UYM21" s="4"/>
      <c r="UYO21" s="4"/>
      <c r="UZA21" s="5"/>
      <c r="UZB21" s="6"/>
      <c r="UZC21" s="7"/>
      <c r="UZE21" s="5"/>
      <c r="UZG21" s="3"/>
      <c r="UZH21" s="3"/>
      <c r="UZJ21" s="3"/>
      <c r="UZK21" s="3"/>
      <c r="UZN21" s="4"/>
      <c r="UZO21" s="4"/>
      <c r="UZP21" s="4"/>
      <c r="UZQ21" s="4"/>
      <c r="UZS21" s="4"/>
      <c r="VAE21" s="5"/>
      <c r="VAF21" s="6"/>
      <c r="VAG21" s="7"/>
      <c r="VAI21" s="5"/>
      <c r="VAK21" s="3"/>
      <c r="VAL21" s="3"/>
      <c r="VAN21" s="3"/>
      <c r="VAO21" s="3"/>
      <c r="VAR21" s="4"/>
      <c r="VAS21" s="4"/>
      <c r="VAT21" s="4"/>
      <c r="VAU21" s="4"/>
      <c r="VAW21" s="4"/>
      <c r="VBI21" s="5"/>
      <c r="VBJ21" s="6"/>
      <c r="VBK21" s="7"/>
      <c r="VBM21" s="5"/>
      <c r="VBO21" s="3"/>
      <c r="VBP21" s="3"/>
      <c r="VBR21" s="3"/>
      <c r="VBS21" s="3"/>
      <c r="VBV21" s="4"/>
      <c r="VBW21" s="4"/>
      <c r="VBX21" s="4"/>
      <c r="VBY21" s="4"/>
      <c r="VCA21" s="4"/>
      <c r="VCM21" s="5"/>
      <c r="VCN21" s="6"/>
      <c r="VCO21" s="7"/>
      <c r="VCQ21" s="5"/>
      <c r="VCS21" s="3"/>
      <c r="VCT21" s="3"/>
      <c r="VCV21" s="3"/>
      <c r="VCW21" s="3"/>
      <c r="VCZ21" s="4"/>
      <c r="VDA21" s="4"/>
      <c r="VDB21" s="4"/>
      <c r="VDC21" s="4"/>
      <c r="VDE21" s="4"/>
      <c r="VDQ21" s="5"/>
      <c r="VDR21" s="6"/>
      <c r="VDS21" s="7"/>
      <c r="VDU21" s="5"/>
      <c r="VDW21" s="3"/>
      <c r="VDX21" s="3"/>
      <c r="VDZ21" s="3"/>
      <c r="VEA21" s="3"/>
      <c r="VED21" s="4"/>
      <c r="VEE21" s="4"/>
      <c r="VEF21" s="4"/>
      <c r="VEG21" s="4"/>
      <c r="VEI21" s="4"/>
      <c r="VEU21" s="5"/>
      <c r="VEV21" s="6"/>
      <c r="VEW21" s="7"/>
      <c r="VEY21" s="5"/>
      <c r="VFA21" s="3"/>
      <c r="VFB21" s="3"/>
      <c r="VFD21" s="3"/>
      <c r="VFE21" s="3"/>
      <c r="VFH21" s="4"/>
      <c r="VFI21" s="4"/>
      <c r="VFJ21" s="4"/>
      <c r="VFK21" s="4"/>
      <c r="VFM21" s="4"/>
      <c r="VFY21" s="5"/>
      <c r="VFZ21" s="6"/>
      <c r="VGA21" s="7"/>
      <c r="VGC21" s="5"/>
      <c r="VGE21" s="3"/>
      <c r="VGF21" s="3"/>
      <c r="VGH21" s="3"/>
      <c r="VGI21" s="3"/>
      <c r="VGL21" s="4"/>
      <c r="VGM21" s="4"/>
      <c r="VGN21" s="4"/>
      <c r="VGO21" s="4"/>
      <c r="VGQ21" s="4"/>
      <c r="VHC21" s="5"/>
      <c r="VHD21" s="6"/>
      <c r="VHE21" s="7"/>
      <c r="VHG21" s="5"/>
      <c r="VHI21" s="3"/>
      <c r="VHJ21" s="3"/>
      <c r="VHL21" s="3"/>
      <c r="VHM21" s="3"/>
      <c r="VHP21" s="4"/>
      <c r="VHQ21" s="4"/>
      <c r="VHR21" s="4"/>
      <c r="VHS21" s="4"/>
      <c r="VHU21" s="4"/>
      <c r="VIG21" s="5"/>
      <c r="VIH21" s="6"/>
      <c r="VII21" s="7"/>
      <c r="VIK21" s="5"/>
      <c r="VIM21" s="3"/>
      <c r="VIN21" s="3"/>
      <c r="VIP21" s="3"/>
      <c r="VIQ21" s="3"/>
      <c r="VIT21" s="4"/>
      <c r="VIU21" s="4"/>
      <c r="VIV21" s="4"/>
      <c r="VIW21" s="4"/>
      <c r="VIY21" s="4"/>
      <c r="VJK21" s="5"/>
      <c r="VJL21" s="6"/>
      <c r="VJM21" s="7"/>
      <c r="VJO21" s="5"/>
      <c r="VJQ21" s="3"/>
      <c r="VJR21" s="3"/>
      <c r="VJT21" s="3"/>
      <c r="VJU21" s="3"/>
      <c r="VJX21" s="4"/>
      <c r="VJY21" s="4"/>
      <c r="VJZ21" s="4"/>
      <c r="VKA21" s="4"/>
      <c r="VKC21" s="4"/>
      <c r="VKO21" s="5"/>
      <c r="VKP21" s="6"/>
      <c r="VKQ21" s="7"/>
      <c r="VKS21" s="5"/>
      <c r="VKU21" s="3"/>
      <c r="VKV21" s="3"/>
      <c r="VKX21" s="3"/>
      <c r="VKY21" s="3"/>
      <c r="VLB21" s="4"/>
      <c r="VLC21" s="4"/>
      <c r="VLD21" s="4"/>
      <c r="VLE21" s="4"/>
      <c r="VLG21" s="4"/>
      <c r="VLS21" s="5"/>
      <c r="VLT21" s="6"/>
      <c r="VLU21" s="7"/>
      <c r="VLW21" s="5"/>
      <c r="VLY21" s="3"/>
      <c r="VLZ21" s="3"/>
      <c r="VMB21" s="3"/>
      <c r="VMC21" s="3"/>
      <c r="VMF21" s="4"/>
      <c r="VMG21" s="4"/>
      <c r="VMH21" s="4"/>
      <c r="VMI21" s="4"/>
      <c r="VMK21" s="4"/>
      <c r="VMW21" s="5"/>
      <c r="VMX21" s="6"/>
      <c r="VMY21" s="7"/>
      <c r="VNA21" s="5"/>
      <c r="VNC21" s="3"/>
      <c r="VND21" s="3"/>
      <c r="VNF21" s="3"/>
      <c r="VNG21" s="3"/>
      <c r="VNJ21" s="4"/>
      <c r="VNK21" s="4"/>
      <c r="VNL21" s="4"/>
      <c r="VNM21" s="4"/>
      <c r="VNO21" s="4"/>
      <c r="VOA21" s="5"/>
      <c r="VOB21" s="6"/>
      <c r="VOC21" s="7"/>
      <c r="VOE21" s="5"/>
      <c r="VOG21" s="3"/>
      <c r="VOH21" s="3"/>
      <c r="VOJ21" s="3"/>
      <c r="VOK21" s="3"/>
      <c r="VON21" s="4"/>
      <c r="VOO21" s="4"/>
      <c r="VOP21" s="4"/>
      <c r="VOQ21" s="4"/>
      <c r="VOS21" s="4"/>
      <c r="VPE21" s="5"/>
      <c r="VPF21" s="6"/>
      <c r="VPG21" s="7"/>
      <c r="VPI21" s="5"/>
      <c r="VPK21" s="3"/>
      <c r="VPL21" s="3"/>
      <c r="VPN21" s="3"/>
      <c r="VPO21" s="3"/>
      <c r="VPR21" s="4"/>
      <c r="VPS21" s="4"/>
      <c r="VPT21" s="4"/>
      <c r="VPU21" s="4"/>
      <c r="VPW21" s="4"/>
      <c r="VQI21" s="5"/>
      <c r="VQJ21" s="6"/>
      <c r="VQK21" s="7"/>
      <c r="VQM21" s="5"/>
      <c r="VQO21" s="3"/>
      <c r="VQP21" s="3"/>
      <c r="VQR21" s="3"/>
      <c r="VQS21" s="3"/>
      <c r="VQV21" s="4"/>
      <c r="VQW21" s="4"/>
      <c r="VQX21" s="4"/>
      <c r="VQY21" s="4"/>
      <c r="VRA21" s="4"/>
      <c r="VRM21" s="5"/>
      <c r="VRN21" s="6"/>
      <c r="VRO21" s="7"/>
      <c r="VRQ21" s="5"/>
      <c r="VRS21" s="3"/>
      <c r="VRT21" s="3"/>
      <c r="VRV21" s="3"/>
      <c r="VRW21" s="3"/>
      <c r="VRZ21" s="4"/>
      <c r="VSA21" s="4"/>
      <c r="VSB21" s="4"/>
      <c r="VSC21" s="4"/>
      <c r="VSE21" s="4"/>
      <c r="VSQ21" s="5"/>
      <c r="VSR21" s="6"/>
      <c r="VSS21" s="7"/>
      <c r="VSU21" s="5"/>
      <c r="VSW21" s="3"/>
      <c r="VSX21" s="3"/>
      <c r="VSZ21" s="3"/>
      <c r="VTA21" s="3"/>
      <c r="VTD21" s="4"/>
      <c r="VTE21" s="4"/>
      <c r="VTF21" s="4"/>
      <c r="VTG21" s="4"/>
      <c r="VTI21" s="4"/>
      <c r="VTU21" s="5"/>
      <c r="VTV21" s="6"/>
      <c r="VTW21" s="7"/>
      <c r="VTY21" s="5"/>
      <c r="VUA21" s="3"/>
      <c r="VUB21" s="3"/>
      <c r="VUD21" s="3"/>
      <c r="VUE21" s="3"/>
      <c r="VUH21" s="4"/>
      <c r="VUI21" s="4"/>
      <c r="VUJ21" s="4"/>
      <c r="VUK21" s="4"/>
      <c r="VUM21" s="4"/>
      <c r="VUY21" s="5"/>
      <c r="VUZ21" s="6"/>
      <c r="VVA21" s="7"/>
      <c r="VVC21" s="5"/>
      <c r="VVE21" s="3"/>
      <c r="VVF21" s="3"/>
      <c r="VVH21" s="3"/>
      <c r="VVI21" s="3"/>
      <c r="VVL21" s="4"/>
      <c r="VVM21" s="4"/>
      <c r="VVN21" s="4"/>
      <c r="VVO21" s="4"/>
      <c r="VVQ21" s="4"/>
      <c r="VWC21" s="5"/>
      <c r="VWD21" s="6"/>
      <c r="VWE21" s="7"/>
      <c r="VWG21" s="5"/>
      <c r="VWI21" s="3"/>
      <c r="VWJ21" s="3"/>
      <c r="VWL21" s="3"/>
      <c r="VWM21" s="3"/>
      <c r="VWP21" s="4"/>
      <c r="VWQ21" s="4"/>
      <c r="VWR21" s="4"/>
      <c r="VWS21" s="4"/>
      <c r="VWU21" s="4"/>
      <c r="VXG21" s="5"/>
      <c r="VXH21" s="6"/>
      <c r="VXI21" s="7"/>
      <c r="VXK21" s="5"/>
      <c r="VXM21" s="3"/>
      <c r="VXN21" s="3"/>
      <c r="VXP21" s="3"/>
      <c r="VXQ21" s="3"/>
      <c r="VXT21" s="4"/>
      <c r="VXU21" s="4"/>
      <c r="VXV21" s="4"/>
      <c r="VXW21" s="4"/>
      <c r="VXY21" s="4"/>
      <c r="VYK21" s="5"/>
      <c r="VYL21" s="6"/>
      <c r="VYM21" s="7"/>
      <c r="VYO21" s="5"/>
      <c r="VYQ21" s="3"/>
      <c r="VYR21" s="3"/>
      <c r="VYT21" s="3"/>
      <c r="VYU21" s="3"/>
      <c r="VYX21" s="4"/>
      <c r="VYY21" s="4"/>
      <c r="VYZ21" s="4"/>
      <c r="VZA21" s="4"/>
      <c r="VZC21" s="4"/>
      <c r="VZO21" s="5"/>
      <c r="VZP21" s="6"/>
      <c r="VZQ21" s="7"/>
      <c r="VZS21" s="5"/>
      <c r="VZU21" s="3"/>
      <c r="VZV21" s="3"/>
      <c r="VZX21" s="3"/>
      <c r="VZY21" s="3"/>
      <c r="WAB21" s="4"/>
      <c r="WAC21" s="4"/>
      <c r="WAD21" s="4"/>
      <c r="WAE21" s="4"/>
      <c r="WAG21" s="4"/>
      <c r="WAS21" s="5"/>
      <c r="WAT21" s="6"/>
      <c r="WAU21" s="7"/>
      <c r="WAW21" s="5"/>
      <c r="WAY21" s="3"/>
      <c r="WAZ21" s="3"/>
      <c r="WBB21" s="3"/>
      <c r="WBC21" s="3"/>
      <c r="WBF21" s="4"/>
      <c r="WBG21" s="4"/>
      <c r="WBH21" s="4"/>
      <c r="WBI21" s="4"/>
      <c r="WBK21" s="4"/>
      <c r="WBW21" s="5"/>
      <c r="WBX21" s="6"/>
      <c r="WBY21" s="7"/>
      <c r="WCA21" s="5"/>
      <c r="WCC21" s="3"/>
      <c r="WCD21" s="3"/>
      <c r="WCF21" s="3"/>
      <c r="WCG21" s="3"/>
      <c r="WCJ21" s="4"/>
      <c r="WCK21" s="4"/>
      <c r="WCL21" s="4"/>
      <c r="WCM21" s="4"/>
      <c r="WCO21" s="4"/>
      <c r="WDA21" s="5"/>
      <c r="WDB21" s="6"/>
      <c r="WDC21" s="7"/>
      <c r="WDE21" s="5"/>
      <c r="WDG21" s="3"/>
      <c r="WDH21" s="3"/>
      <c r="WDJ21" s="3"/>
      <c r="WDK21" s="3"/>
      <c r="WDN21" s="4"/>
      <c r="WDO21" s="4"/>
      <c r="WDP21" s="4"/>
      <c r="WDQ21" s="4"/>
      <c r="WDS21" s="4"/>
      <c r="WEE21" s="5"/>
      <c r="WEF21" s="6"/>
      <c r="WEG21" s="7"/>
      <c r="WEI21" s="5"/>
      <c r="WEK21" s="3"/>
      <c r="WEL21" s="3"/>
      <c r="WEN21" s="3"/>
      <c r="WEO21" s="3"/>
      <c r="WER21" s="4"/>
      <c r="WES21" s="4"/>
      <c r="WET21" s="4"/>
      <c r="WEU21" s="4"/>
      <c r="WEW21" s="4"/>
      <c r="WFI21" s="5"/>
      <c r="WFJ21" s="6"/>
      <c r="WFK21" s="7"/>
      <c r="WFM21" s="5"/>
      <c r="WFO21" s="3"/>
      <c r="WFP21" s="3"/>
      <c r="WFR21" s="3"/>
      <c r="WFS21" s="3"/>
      <c r="WFV21" s="4"/>
      <c r="WFW21" s="4"/>
      <c r="WFX21" s="4"/>
      <c r="WFY21" s="4"/>
      <c r="WGA21" s="4"/>
      <c r="WGM21" s="5"/>
      <c r="WGN21" s="6"/>
      <c r="WGO21" s="7"/>
      <c r="WGQ21" s="5"/>
      <c r="WGS21" s="3"/>
      <c r="WGT21" s="3"/>
      <c r="WGV21" s="3"/>
      <c r="WGW21" s="3"/>
      <c r="WGZ21" s="4"/>
      <c r="WHA21" s="4"/>
      <c r="WHB21" s="4"/>
      <c r="WHC21" s="4"/>
      <c r="WHE21" s="4"/>
      <c r="WHQ21" s="5"/>
      <c r="WHR21" s="6"/>
      <c r="WHS21" s="7"/>
      <c r="WHU21" s="5"/>
      <c r="WHW21" s="3"/>
      <c r="WHX21" s="3"/>
      <c r="WHZ21" s="3"/>
      <c r="WIA21" s="3"/>
      <c r="WID21" s="4"/>
      <c r="WIE21" s="4"/>
      <c r="WIF21" s="4"/>
      <c r="WIG21" s="4"/>
      <c r="WII21" s="4"/>
      <c r="WIU21" s="5"/>
      <c r="WIV21" s="6"/>
      <c r="WIW21" s="7"/>
      <c r="WIY21" s="5"/>
      <c r="WJA21" s="3"/>
      <c r="WJB21" s="3"/>
      <c r="WJD21" s="3"/>
      <c r="WJE21" s="3"/>
      <c r="WJH21" s="4"/>
      <c r="WJI21" s="4"/>
      <c r="WJJ21" s="4"/>
      <c r="WJK21" s="4"/>
      <c r="WJM21" s="4"/>
      <c r="WJY21" s="5"/>
      <c r="WJZ21" s="6"/>
      <c r="WKA21" s="7"/>
      <c r="WKC21" s="5"/>
      <c r="WKE21" s="3"/>
      <c r="WKF21" s="3"/>
      <c r="WKH21" s="3"/>
      <c r="WKI21" s="3"/>
      <c r="WKL21" s="4"/>
      <c r="WKM21" s="4"/>
      <c r="WKN21" s="4"/>
      <c r="WKO21" s="4"/>
      <c r="WKQ21" s="4"/>
      <c r="WLC21" s="5"/>
      <c r="WLD21" s="6"/>
      <c r="WLE21" s="7"/>
      <c r="WLG21" s="5"/>
      <c r="WLI21" s="3"/>
      <c r="WLJ21" s="3"/>
      <c r="WLL21" s="3"/>
      <c r="WLM21" s="3"/>
      <c r="WLP21" s="4"/>
      <c r="WLQ21" s="4"/>
      <c r="WLR21" s="4"/>
      <c r="WLS21" s="4"/>
      <c r="WLU21" s="4"/>
      <c r="WMG21" s="5"/>
      <c r="WMH21" s="6"/>
      <c r="WMI21" s="7"/>
      <c r="WMK21" s="5"/>
      <c r="WMM21" s="3"/>
      <c r="WMN21" s="3"/>
      <c r="WMP21" s="3"/>
      <c r="WMQ21" s="3"/>
      <c r="WMT21" s="4"/>
      <c r="WMU21" s="4"/>
      <c r="WMV21" s="4"/>
      <c r="WMW21" s="4"/>
      <c r="WMY21" s="4"/>
      <c r="WNK21" s="5"/>
      <c r="WNL21" s="6"/>
      <c r="WNM21" s="7"/>
      <c r="WNO21" s="5"/>
      <c r="WNQ21" s="3"/>
      <c r="WNR21" s="3"/>
      <c r="WNT21" s="3"/>
      <c r="WNU21" s="3"/>
      <c r="WNX21" s="4"/>
      <c r="WNY21" s="4"/>
      <c r="WNZ21" s="4"/>
      <c r="WOA21" s="4"/>
      <c r="WOC21" s="4"/>
      <c r="WOO21" s="5"/>
      <c r="WOP21" s="6"/>
      <c r="WOQ21" s="7"/>
      <c r="WOS21" s="5"/>
      <c r="WOU21" s="3"/>
      <c r="WOV21" s="3"/>
      <c r="WOX21" s="3"/>
      <c r="WOY21" s="3"/>
      <c r="WPB21" s="4"/>
      <c r="WPC21" s="4"/>
      <c r="WPD21" s="4"/>
      <c r="WPE21" s="4"/>
      <c r="WPG21" s="4"/>
      <c r="WPS21" s="5"/>
      <c r="WPT21" s="6"/>
      <c r="WPU21" s="7"/>
      <c r="WPW21" s="5"/>
      <c r="WPY21" s="3"/>
      <c r="WPZ21" s="3"/>
      <c r="WQB21" s="3"/>
      <c r="WQC21" s="3"/>
      <c r="WQF21" s="4"/>
      <c r="WQG21" s="4"/>
      <c r="WQH21" s="4"/>
      <c r="WQI21" s="4"/>
      <c r="WQK21" s="4"/>
      <c r="WQW21" s="5"/>
      <c r="WQX21" s="6"/>
      <c r="WQY21" s="7"/>
      <c r="WRA21" s="5"/>
      <c r="WRC21" s="3"/>
      <c r="WRD21" s="3"/>
      <c r="WRF21" s="3"/>
      <c r="WRG21" s="3"/>
      <c r="WRJ21" s="4"/>
      <c r="WRK21" s="4"/>
      <c r="WRL21" s="4"/>
      <c r="WRM21" s="4"/>
      <c r="WRO21" s="4"/>
      <c r="WSA21" s="5"/>
      <c r="WSB21" s="6"/>
      <c r="WSC21" s="7"/>
      <c r="WSE21" s="5"/>
      <c r="WSG21" s="3"/>
      <c r="WSH21" s="3"/>
      <c r="WSJ21" s="3"/>
      <c r="WSK21" s="3"/>
      <c r="WSN21" s="4"/>
      <c r="WSO21" s="4"/>
      <c r="WSP21" s="4"/>
      <c r="WSQ21" s="4"/>
      <c r="WSS21" s="4"/>
      <c r="WTE21" s="5"/>
      <c r="WTF21" s="6"/>
      <c r="WTG21" s="7"/>
      <c r="WTI21" s="5"/>
      <c r="WTK21" s="3"/>
      <c r="WTL21" s="3"/>
      <c r="WTN21" s="3"/>
      <c r="WTO21" s="3"/>
      <c r="WTR21" s="4"/>
      <c r="WTS21" s="4"/>
      <c r="WTT21" s="4"/>
      <c r="WTU21" s="4"/>
      <c r="WTW21" s="4"/>
      <c r="WUI21" s="5"/>
      <c r="WUJ21" s="6"/>
      <c r="WUK21" s="7"/>
      <c r="WUM21" s="5"/>
      <c r="WUO21" s="3"/>
      <c r="WUP21" s="3"/>
      <c r="WUR21" s="3"/>
      <c r="WUS21" s="3"/>
      <c r="WUV21" s="4"/>
      <c r="WUW21" s="4"/>
      <c r="WUX21" s="4"/>
      <c r="WUY21" s="4"/>
      <c r="WVA21" s="4"/>
      <c r="WVM21" s="5"/>
      <c r="WVN21" s="6"/>
      <c r="WVO21" s="7"/>
      <c r="WVQ21" s="5"/>
      <c r="WVS21" s="3"/>
      <c r="WVT21" s="3"/>
      <c r="WVV21" s="3"/>
      <c r="WVW21" s="3"/>
      <c r="WVZ21" s="4"/>
      <c r="WWA21" s="4"/>
      <c r="WWB21" s="4"/>
      <c r="WWC21" s="4"/>
      <c r="WWE21" s="4"/>
      <c r="WWQ21" s="5"/>
      <c r="WWR21" s="6"/>
      <c r="WWS21" s="7"/>
      <c r="WWU21" s="5"/>
      <c r="WWW21" s="3"/>
      <c r="WWX21" s="3"/>
      <c r="WWZ21" s="3"/>
      <c r="WXA21" s="3"/>
      <c r="WXD21" s="4"/>
      <c r="WXE21" s="4"/>
      <c r="WXF21" s="4"/>
      <c r="WXG21" s="4"/>
      <c r="WXI21" s="4"/>
      <c r="WXU21" s="5"/>
      <c r="WXV21" s="6"/>
      <c r="WXW21" s="7"/>
      <c r="WXY21" s="5"/>
      <c r="WYA21" s="3"/>
      <c r="WYB21" s="3"/>
      <c r="WYD21" s="3"/>
      <c r="WYE21" s="3"/>
      <c r="WYH21" s="4"/>
      <c r="WYI21" s="4"/>
      <c r="WYJ21" s="4"/>
      <c r="WYK21" s="4"/>
      <c r="WYM21" s="4"/>
      <c r="WYY21" s="5"/>
      <c r="WYZ21" s="6"/>
      <c r="WZA21" s="7"/>
      <c r="WZC21" s="5"/>
      <c r="WZE21" s="3"/>
      <c r="WZF21" s="3"/>
      <c r="WZH21" s="3"/>
      <c r="WZI21" s="3"/>
      <c r="WZL21" s="4"/>
      <c r="WZM21" s="4"/>
      <c r="WZN21" s="4"/>
      <c r="WZO21" s="4"/>
      <c r="WZQ21" s="4"/>
      <c r="XAC21" s="5"/>
      <c r="XAD21" s="6"/>
      <c r="XAE21" s="7"/>
      <c r="XAG21" s="5"/>
      <c r="XAI21" s="3"/>
      <c r="XAJ21" s="3"/>
      <c r="XAL21" s="3"/>
      <c r="XAM21" s="3"/>
      <c r="XAP21" s="4"/>
      <c r="XAQ21" s="4"/>
      <c r="XAR21" s="4"/>
      <c r="XAS21" s="4"/>
      <c r="XAU21" s="4"/>
      <c r="XBG21" s="5"/>
      <c r="XBH21" s="6"/>
      <c r="XBI21" s="7"/>
      <c r="XBK21" s="5"/>
      <c r="XBM21" s="3"/>
      <c r="XBN21" s="3"/>
      <c r="XBP21" s="3"/>
      <c r="XBQ21" s="3"/>
      <c r="XBT21" s="4"/>
      <c r="XBU21" s="4"/>
      <c r="XBV21" s="4"/>
      <c r="XBW21" s="4"/>
      <c r="XBY21" s="4"/>
      <c r="XCK21" s="5"/>
      <c r="XCL21" s="6"/>
      <c r="XCM21" s="7"/>
      <c r="XCO21" s="5"/>
      <c r="XCQ21" s="3"/>
      <c r="XCR21" s="3"/>
      <c r="XCT21" s="3"/>
      <c r="XCU21" s="3"/>
      <c r="XCX21" s="4"/>
      <c r="XCY21" s="4"/>
      <c r="XCZ21" s="4"/>
      <c r="XDA21" s="4"/>
      <c r="XDC21" s="4"/>
      <c r="XDO21" s="5"/>
      <c r="XDP21" s="6"/>
      <c r="XDQ21" s="7"/>
      <c r="XDS21" s="5"/>
      <c r="XDU21" s="3"/>
      <c r="XDV21" s="3"/>
      <c r="XDX21" s="3"/>
      <c r="XDY21" s="3"/>
      <c r="XEB21" s="4"/>
      <c r="XEC21" s="4"/>
      <c r="XED21" s="4"/>
      <c r="XEE21" s="4"/>
      <c r="XEG21" s="4"/>
      <c r="XES21" s="5"/>
      <c r="XET21" s="6"/>
      <c r="XEU21" s="7"/>
      <c r="XEW21" s="5"/>
      <c r="XEY21" s="3"/>
      <c r="XEZ21" s="3"/>
      <c r="XFB21" s="3"/>
      <c r="XFC21" s="3"/>
    </row>
    <row r="22" spans="1:1023 1026:3071 3083:4091 4103:5111 5123:7167 7169:10239 10241:11261 11273:12281 12293:13301 13313:14335 14337:15360 15362:16383" s="2" customFormat="1" ht="30" x14ac:dyDescent="0.25">
      <c r="A22" s="2">
        <v>2018</v>
      </c>
      <c r="B22" s="3">
        <v>43101</v>
      </c>
      <c r="C22" s="3">
        <v>43190</v>
      </c>
      <c r="D22" s="2" t="s">
        <v>258</v>
      </c>
      <c r="E22" s="2" t="s">
        <v>173</v>
      </c>
      <c r="F22" s="4" t="s">
        <v>324</v>
      </c>
      <c r="G22" s="4" t="s">
        <v>202</v>
      </c>
      <c r="H22" s="4" t="s">
        <v>194</v>
      </c>
      <c r="I22" s="4" t="s">
        <v>214</v>
      </c>
      <c r="K22" s="10" t="s">
        <v>284</v>
      </c>
      <c r="L22" s="9">
        <v>19</v>
      </c>
      <c r="N22" s="2" t="s">
        <v>108</v>
      </c>
      <c r="O22" s="2" t="s">
        <v>241</v>
      </c>
      <c r="P22" s="2">
        <v>130080001</v>
      </c>
      <c r="Q22" s="2" t="s">
        <v>236</v>
      </c>
      <c r="R22" s="2">
        <v>13008</v>
      </c>
      <c r="S22" s="2" t="s">
        <v>236</v>
      </c>
      <c r="T22" s="2">
        <v>13</v>
      </c>
      <c r="U22" s="2" t="s">
        <v>162</v>
      </c>
      <c r="V22" s="2">
        <v>43900</v>
      </c>
      <c r="W22" s="5" t="s">
        <v>335</v>
      </c>
      <c r="X22" s="6">
        <v>43160</v>
      </c>
      <c r="Y22" s="7">
        <v>43252</v>
      </c>
      <c r="Z22" s="2" t="s">
        <v>249</v>
      </c>
      <c r="AA22" s="5" t="s">
        <v>336</v>
      </c>
      <c r="AB22" s="2" t="s">
        <v>250</v>
      </c>
      <c r="AC22" s="3">
        <v>43190</v>
      </c>
      <c r="AD22" s="3">
        <v>43190</v>
      </c>
      <c r="AF22" s="3"/>
      <c r="AG22" s="3"/>
      <c r="AJ22" s="4"/>
      <c r="AK22" s="4"/>
      <c r="AL22" s="4"/>
      <c r="AM22" s="4"/>
      <c r="AO22" s="4"/>
      <c r="BA22" s="5"/>
      <c r="BB22" s="6"/>
      <c r="BC22" s="7"/>
      <c r="BE22" s="5"/>
      <c r="BG22" s="3"/>
      <c r="BH22" s="3"/>
      <c r="BJ22" s="3"/>
      <c r="BK22" s="3"/>
      <c r="BN22" s="4"/>
      <c r="BO22" s="4"/>
      <c r="BP22" s="4"/>
      <c r="BQ22" s="4"/>
      <c r="BS22" s="4"/>
      <c r="CE22" s="5"/>
      <c r="CF22" s="6"/>
      <c r="CG22" s="7"/>
      <c r="CI22" s="5"/>
      <c r="CK22" s="3"/>
      <c r="CL22" s="3"/>
      <c r="CN22" s="3"/>
      <c r="CO22" s="3"/>
      <c r="CR22" s="4"/>
      <c r="CS22" s="4"/>
      <c r="CT22" s="4"/>
      <c r="CU22" s="4"/>
      <c r="CW22" s="4"/>
      <c r="DI22" s="5"/>
      <c r="DJ22" s="6"/>
      <c r="DK22" s="7"/>
      <c r="DM22" s="5"/>
      <c r="DO22" s="3"/>
      <c r="DP22" s="3"/>
      <c r="DR22" s="3"/>
      <c r="DS22" s="3"/>
      <c r="DV22" s="4"/>
      <c r="DW22" s="4"/>
      <c r="DX22" s="4"/>
      <c r="DY22" s="4"/>
      <c r="EA22" s="4"/>
      <c r="EM22" s="5"/>
      <c r="EN22" s="6"/>
      <c r="EO22" s="7"/>
      <c r="EQ22" s="5"/>
      <c r="ES22" s="3"/>
      <c r="ET22" s="3"/>
      <c r="EV22" s="3"/>
      <c r="EW22" s="3"/>
      <c r="EZ22" s="4"/>
      <c r="FA22" s="4"/>
      <c r="FB22" s="4"/>
      <c r="FC22" s="4"/>
      <c r="FE22" s="4"/>
      <c r="FQ22" s="5"/>
      <c r="FR22" s="6"/>
      <c r="FS22" s="7"/>
      <c r="FU22" s="5"/>
      <c r="FW22" s="3"/>
      <c r="FX22" s="3"/>
      <c r="FZ22" s="3"/>
      <c r="GA22" s="3"/>
      <c r="GD22" s="4"/>
      <c r="GE22" s="4"/>
      <c r="GF22" s="4"/>
      <c r="GG22" s="4"/>
      <c r="GI22" s="4"/>
      <c r="GU22" s="5"/>
      <c r="GV22" s="6"/>
      <c r="GW22" s="7"/>
      <c r="GY22" s="5"/>
      <c r="HA22" s="3"/>
      <c r="HB22" s="3"/>
      <c r="HD22" s="3"/>
      <c r="HE22" s="3"/>
      <c r="HH22" s="4"/>
      <c r="HI22" s="4"/>
      <c r="HJ22" s="4"/>
      <c r="HK22" s="4"/>
      <c r="HM22" s="4"/>
      <c r="HY22" s="5"/>
      <c r="HZ22" s="6"/>
      <c r="IA22" s="7"/>
      <c r="IC22" s="5"/>
      <c r="IE22" s="3"/>
      <c r="IF22" s="3"/>
      <c r="IH22" s="3"/>
      <c r="II22" s="3"/>
      <c r="IL22" s="4"/>
      <c r="IM22" s="4"/>
      <c r="IN22" s="4"/>
      <c r="IO22" s="4"/>
      <c r="IQ22" s="4"/>
      <c r="JC22" s="5"/>
      <c r="JD22" s="6"/>
      <c r="JE22" s="7"/>
      <c r="JG22" s="5"/>
      <c r="JI22" s="3"/>
      <c r="JJ22" s="3"/>
      <c r="JL22" s="3"/>
      <c r="JM22" s="3"/>
      <c r="JP22" s="4"/>
      <c r="JQ22" s="4"/>
      <c r="JR22" s="4"/>
      <c r="JS22" s="4"/>
      <c r="JU22" s="4"/>
      <c r="KG22" s="5"/>
      <c r="KH22" s="6"/>
      <c r="KI22" s="7"/>
      <c r="KK22" s="5"/>
      <c r="KM22" s="3"/>
      <c r="KN22" s="3"/>
      <c r="KP22" s="3"/>
      <c r="KQ22" s="3"/>
      <c r="KT22" s="4"/>
      <c r="KU22" s="4"/>
      <c r="KV22" s="4"/>
      <c r="KW22" s="4"/>
      <c r="KY22" s="4"/>
      <c r="LK22" s="5"/>
      <c r="LL22" s="6"/>
      <c r="LM22" s="7"/>
      <c r="LO22" s="5"/>
      <c r="LQ22" s="3"/>
      <c r="LR22" s="3"/>
      <c r="LT22" s="3"/>
      <c r="LU22" s="3"/>
      <c r="LX22" s="4"/>
      <c r="LY22" s="4"/>
      <c r="LZ22" s="4"/>
      <c r="MA22" s="4"/>
      <c r="MC22" s="4"/>
      <c r="MO22" s="5"/>
      <c r="MP22" s="6"/>
      <c r="MQ22" s="7"/>
      <c r="MS22" s="5"/>
      <c r="MU22" s="3"/>
      <c r="MV22" s="3"/>
      <c r="MX22" s="3"/>
      <c r="MY22" s="3"/>
      <c r="NB22" s="4"/>
      <c r="NC22" s="4"/>
      <c r="ND22" s="4"/>
      <c r="NE22" s="4"/>
      <c r="NG22" s="4"/>
      <c r="NS22" s="5"/>
      <c r="NT22" s="6"/>
      <c r="NU22" s="7"/>
      <c r="NW22" s="5"/>
      <c r="NY22" s="3"/>
      <c r="NZ22" s="3"/>
      <c r="OB22" s="3"/>
      <c r="OC22" s="3"/>
      <c r="OF22" s="4"/>
      <c r="OG22" s="4"/>
      <c r="OH22" s="4"/>
      <c r="OI22" s="4"/>
      <c r="OK22" s="4"/>
      <c r="OW22" s="5"/>
      <c r="OX22" s="6"/>
      <c r="OY22" s="7"/>
      <c r="PA22" s="5"/>
      <c r="PC22" s="3"/>
      <c r="PD22" s="3"/>
      <c r="PF22" s="3"/>
      <c r="PG22" s="3"/>
      <c r="PJ22" s="4"/>
      <c r="PK22" s="4"/>
      <c r="PL22" s="4"/>
      <c r="PM22" s="4"/>
      <c r="PO22" s="4"/>
      <c r="QA22" s="5"/>
      <c r="QB22" s="6"/>
      <c r="QC22" s="7"/>
      <c r="QE22" s="5"/>
      <c r="QG22" s="3"/>
      <c r="QH22" s="3"/>
      <c r="QJ22" s="3"/>
      <c r="QK22" s="3"/>
      <c r="QN22" s="4"/>
      <c r="QO22" s="4"/>
      <c r="QP22" s="4"/>
      <c r="QQ22" s="4"/>
      <c r="QS22" s="4"/>
      <c r="RE22" s="5"/>
      <c r="RF22" s="6"/>
      <c r="RG22" s="7"/>
      <c r="RI22" s="5"/>
      <c r="RK22" s="3"/>
      <c r="RL22" s="3"/>
      <c r="RN22" s="3"/>
      <c r="RO22" s="3"/>
      <c r="RR22" s="4"/>
      <c r="RS22" s="4"/>
      <c r="RT22" s="4"/>
      <c r="RU22" s="4"/>
      <c r="RW22" s="4"/>
      <c r="SI22" s="5"/>
      <c r="SJ22" s="6"/>
      <c r="SK22" s="7"/>
      <c r="SM22" s="5"/>
      <c r="SO22" s="3"/>
      <c r="SP22" s="3"/>
      <c r="SR22" s="3"/>
      <c r="SS22" s="3"/>
      <c r="SV22" s="4"/>
      <c r="SW22" s="4"/>
      <c r="SX22" s="4"/>
      <c r="SY22" s="4"/>
      <c r="TA22" s="4"/>
      <c r="TM22" s="5"/>
      <c r="TN22" s="6"/>
      <c r="TO22" s="7"/>
      <c r="TQ22" s="5"/>
      <c r="TS22" s="3"/>
      <c r="TT22" s="3"/>
      <c r="TV22" s="3"/>
      <c r="TW22" s="3"/>
      <c r="TZ22" s="4"/>
      <c r="UA22" s="4"/>
      <c r="UB22" s="4"/>
      <c r="UC22" s="4"/>
      <c r="UE22" s="4"/>
      <c r="UQ22" s="5"/>
      <c r="UR22" s="6"/>
      <c r="US22" s="7"/>
      <c r="UU22" s="5"/>
      <c r="UW22" s="3"/>
      <c r="UX22" s="3"/>
      <c r="UZ22" s="3"/>
      <c r="VA22" s="3"/>
      <c r="VD22" s="4"/>
      <c r="VE22" s="4"/>
      <c r="VF22" s="4"/>
      <c r="VG22" s="4"/>
      <c r="VI22" s="4"/>
      <c r="VU22" s="5"/>
      <c r="VV22" s="6"/>
      <c r="VW22" s="7"/>
      <c r="VY22" s="5"/>
      <c r="WA22" s="3"/>
      <c r="WB22" s="3"/>
      <c r="WD22" s="3"/>
      <c r="WE22" s="3"/>
      <c r="WH22" s="4"/>
      <c r="WI22" s="4"/>
      <c r="WJ22" s="4"/>
      <c r="WK22" s="4"/>
      <c r="WM22" s="4"/>
      <c r="WY22" s="5"/>
      <c r="WZ22" s="6"/>
      <c r="XA22" s="7"/>
      <c r="XC22" s="5"/>
      <c r="XE22" s="3"/>
      <c r="XF22" s="3"/>
      <c r="XH22" s="3"/>
      <c r="XI22" s="3"/>
      <c r="XL22" s="4"/>
      <c r="XM22" s="4"/>
      <c r="XN22" s="4"/>
      <c r="XO22" s="4"/>
      <c r="XQ22" s="4"/>
      <c r="YC22" s="5"/>
      <c r="YD22" s="6"/>
      <c r="YE22" s="7"/>
      <c r="YG22" s="5"/>
      <c r="YI22" s="3"/>
      <c r="YJ22" s="3"/>
      <c r="YL22" s="3"/>
      <c r="YM22" s="3"/>
      <c r="YP22" s="4"/>
      <c r="YQ22" s="4"/>
      <c r="YR22" s="4"/>
      <c r="YS22" s="4"/>
      <c r="YU22" s="4"/>
      <c r="ZG22" s="5"/>
      <c r="ZH22" s="6"/>
      <c r="ZI22" s="7"/>
      <c r="ZK22" s="5"/>
      <c r="ZM22" s="3"/>
      <c r="ZN22" s="3"/>
      <c r="ZP22" s="3"/>
      <c r="ZQ22" s="3"/>
      <c r="ZT22" s="4"/>
      <c r="ZU22" s="4"/>
      <c r="ZV22" s="4"/>
      <c r="ZW22" s="4"/>
      <c r="ZY22" s="4"/>
      <c r="AAK22" s="5"/>
      <c r="AAL22" s="6"/>
      <c r="AAM22" s="7"/>
      <c r="AAO22" s="5"/>
      <c r="AAQ22" s="3"/>
      <c r="AAR22" s="3"/>
      <c r="AAT22" s="3"/>
      <c r="AAU22" s="3"/>
      <c r="AAX22" s="4"/>
      <c r="AAY22" s="4"/>
      <c r="AAZ22" s="4"/>
      <c r="ABA22" s="4"/>
      <c r="ABC22" s="4"/>
      <c r="ABO22" s="5"/>
      <c r="ABP22" s="6"/>
      <c r="ABQ22" s="7"/>
      <c r="ABS22" s="5"/>
      <c r="ABU22" s="3"/>
      <c r="ABV22" s="3"/>
      <c r="ABX22" s="3"/>
      <c r="ABY22" s="3"/>
      <c r="ACB22" s="4"/>
      <c r="ACC22" s="4"/>
      <c r="ACD22" s="4"/>
      <c r="ACE22" s="4"/>
      <c r="ACG22" s="4"/>
      <c r="ACS22" s="5"/>
      <c r="ACT22" s="6"/>
      <c r="ACU22" s="7"/>
      <c r="ACW22" s="5"/>
      <c r="ACY22" s="3"/>
      <c r="ACZ22" s="3"/>
      <c r="ADB22" s="3"/>
      <c r="ADC22" s="3"/>
      <c r="ADF22" s="4"/>
      <c r="ADG22" s="4"/>
      <c r="ADH22" s="4"/>
      <c r="ADI22" s="4"/>
      <c r="ADK22" s="4"/>
      <c r="ADW22" s="5"/>
      <c r="ADX22" s="6"/>
      <c r="ADY22" s="7"/>
      <c r="AEA22" s="5"/>
      <c r="AEC22" s="3"/>
      <c r="AED22" s="3"/>
      <c r="AEF22" s="3"/>
      <c r="AEG22" s="3"/>
      <c r="AEJ22" s="4"/>
      <c r="AEK22" s="4"/>
      <c r="AEL22" s="4"/>
      <c r="AEM22" s="4"/>
      <c r="AEO22" s="4"/>
      <c r="AFA22" s="5"/>
      <c r="AFB22" s="6"/>
      <c r="AFC22" s="7"/>
      <c r="AFE22" s="5"/>
      <c r="AFG22" s="3"/>
      <c r="AFH22" s="3"/>
      <c r="AFJ22" s="3"/>
      <c r="AFK22" s="3"/>
      <c r="AFN22" s="4"/>
      <c r="AFO22" s="4"/>
      <c r="AFP22" s="4"/>
      <c r="AFQ22" s="4"/>
      <c r="AFS22" s="4"/>
      <c r="AGE22" s="5"/>
      <c r="AGF22" s="6"/>
      <c r="AGG22" s="7"/>
      <c r="AGI22" s="5"/>
      <c r="AGK22" s="3"/>
      <c r="AGL22" s="3"/>
      <c r="AGN22" s="3"/>
      <c r="AGO22" s="3"/>
      <c r="AGR22" s="4"/>
      <c r="AGS22" s="4"/>
      <c r="AGT22" s="4"/>
      <c r="AGU22" s="4"/>
      <c r="AGW22" s="4"/>
      <c r="AHI22" s="5"/>
      <c r="AHJ22" s="6"/>
      <c r="AHK22" s="7"/>
      <c r="AHM22" s="5"/>
      <c r="AHO22" s="3"/>
      <c r="AHP22" s="3"/>
      <c r="AHR22" s="3"/>
      <c r="AHS22" s="3"/>
      <c r="AHV22" s="4"/>
      <c r="AHW22" s="4"/>
      <c r="AHX22" s="4"/>
      <c r="AHY22" s="4"/>
      <c r="AIA22" s="4"/>
      <c r="AIM22" s="5"/>
      <c r="AIN22" s="6"/>
      <c r="AIO22" s="7"/>
      <c r="AIQ22" s="5"/>
      <c r="AIS22" s="3"/>
      <c r="AIT22" s="3"/>
      <c r="AIV22" s="3"/>
      <c r="AIW22" s="3"/>
      <c r="AIZ22" s="4"/>
      <c r="AJA22" s="4"/>
      <c r="AJB22" s="4"/>
      <c r="AJC22" s="4"/>
      <c r="AJE22" s="4"/>
      <c r="AJQ22" s="5"/>
      <c r="AJR22" s="6"/>
      <c r="AJS22" s="7"/>
      <c r="AJU22" s="5"/>
      <c r="AJW22" s="3"/>
      <c r="AJX22" s="3"/>
      <c r="AJZ22" s="3"/>
      <c r="AKA22" s="3"/>
      <c r="AKD22" s="4"/>
      <c r="AKE22" s="4"/>
      <c r="AKF22" s="4"/>
      <c r="AKG22" s="4"/>
      <c r="AKI22" s="4"/>
      <c r="AKU22" s="5"/>
      <c r="AKV22" s="6"/>
      <c r="AKW22" s="7"/>
      <c r="AKY22" s="5"/>
      <c r="ALA22" s="3"/>
      <c r="ALB22" s="3"/>
      <c r="ALD22" s="3"/>
      <c r="ALE22" s="3"/>
      <c r="ALH22" s="4"/>
      <c r="ALI22" s="4"/>
      <c r="ALJ22" s="4"/>
      <c r="ALK22" s="4"/>
      <c r="ALM22" s="4"/>
      <c r="ALY22" s="5"/>
      <c r="ALZ22" s="6"/>
      <c r="AMA22" s="7"/>
      <c r="AMC22" s="5"/>
      <c r="AME22" s="3"/>
      <c r="AMF22" s="3"/>
      <c r="AMH22" s="3"/>
      <c r="AMI22" s="3"/>
      <c r="AML22" s="4"/>
      <c r="AMM22" s="4"/>
      <c r="AMN22" s="4"/>
      <c r="AMO22" s="4"/>
      <c r="AMQ22" s="4"/>
      <c r="ANC22" s="5"/>
      <c r="AND22" s="6"/>
      <c r="ANE22" s="7"/>
      <c r="ANG22" s="5"/>
      <c r="ANI22" s="3"/>
      <c r="ANJ22" s="3"/>
      <c r="ANL22" s="3"/>
      <c r="ANM22" s="3"/>
      <c r="ANP22" s="4"/>
      <c r="ANQ22" s="4"/>
      <c r="ANR22" s="4"/>
      <c r="ANS22" s="4"/>
      <c r="ANU22" s="4"/>
      <c r="AOG22" s="5"/>
      <c r="AOH22" s="6"/>
      <c r="AOI22" s="7"/>
      <c r="AOK22" s="5"/>
      <c r="AOM22" s="3"/>
      <c r="AON22" s="3"/>
      <c r="AOP22" s="3"/>
      <c r="AOQ22" s="3"/>
      <c r="AOT22" s="4"/>
      <c r="AOU22" s="4"/>
      <c r="AOV22" s="4"/>
      <c r="AOW22" s="4"/>
      <c r="AOY22" s="4"/>
      <c r="APK22" s="5"/>
      <c r="APL22" s="6"/>
      <c r="APM22" s="7"/>
      <c r="APO22" s="5"/>
      <c r="APQ22" s="3"/>
      <c r="APR22" s="3"/>
      <c r="APT22" s="3"/>
      <c r="APU22" s="3"/>
      <c r="APX22" s="4"/>
      <c r="APY22" s="4"/>
      <c r="APZ22" s="4"/>
      <c r="AQA22" s="4"/>
      <c r="AQC22" s="4"/>
      <c r="AQO22" s="5"/>
      <c r="AQP22" s="6"/>
      <c r="AQQ22" s="7"/>
      <c r="AQS22" s="5"/>
      <c r="AQU22" s="3"/>
      <c r="AQV22" s="3"/>
      <c r="AQX22" s="3"/>
      <c r="AQY22" s="3"/>
      <c r="ARB22" s="4"/>
      <c r="ARC22" s="4"/>
      <c r="ARD22" s="4"/>
      <c r="ARE22" s="4"/>
      <c r="ARG22" s="4"/>
      <c r="ARS22" s="5"/>
      <c r="ART22" s="6"/>
      <c r="ARU22" s="7"/>
      <c r="ARW22" s="5"/>
      <c r="ARY22" s="3"/>
      <c r="ARZ22" s="3"/>
      <c r="ASB22" s="3"/>
      <c r="ASC22" s="3"/>
      <c r="ASF22" s="4"/>
      <c r="ASG22" s="4"/>
      <c r="ASH22" s="4"/>
      <c r="ASI22" s="4"/>
      <c r="ASK22" s="4"/>
      <c r="ASW22" s="5"/>
      <c r="ASX22" s="6"/>
      <c r="ASY22" s="7"/>
      <c r="ATA22" s="5"/>
      <c r="ATC22" s="3"/>
      <c r="ATD22" s="3"/>
      <c r="ATF22" s="3"/>
      <c r="ATG22" s="3"/>
      <c r="ATJ22" s="4"/>
      <c r="ATK22" s="4"/>
      <c r="ATL22" s="4"/>
      <c r="ATM22" s="4"/>
      <c r="ATO22" s="4"/>
      <c r="AUA22" s="5"/>
      <c r="AUB22" s="6"/>
      <c r="AUC22" s="7"/>
      <c r="AUE22" s="5"/>
      <c r="AUG22" s="3"/>
      <c r="AUH22" s="3"/>
      <c r="AUJ22" s="3"/>
      <c r="AUK22" s="3"/>
      <c r="AUN22" s="4"/>
      <c r="AUO22" s="4"/>
      <c r="AUP22" s="4"/>
      <c r="AUQ22" s="4"/>
      <c r="AUS22" s="4"/>
      <c r="AVE22" s="5"/>
      <c r="AVF22" s="6"/>
      <c r="AVG22" s="7"/>
      <c r="AVI22" s="5"/>
      <c r="AVK22" s="3"/>
      <c r="AVL22" s="3"/>
      <c r="AVN22" s="3"/>
      <c r="AVO22" s="3"/>
      <c r="AVR22" s="4"/>
      <c r="AVS22" s="4"/>
      <c r="AVT22" s="4"/>
      <c r="AVU22" s="4"/>
      <c r="AVW22" s="4"/>
      <c r="AWI22" s="5"/>
      <c r="AWJ22" s="6"/>
      <c r="AWK22" s="7"/>
      <c r="AWM22" s="5"/>
      <c r="AWO22" s="3"/>
      <c r="AWP22" s="3"/>
      <c r="AWR22" s="3"/>
      <c r="AWS22" s="3"/>
      <c r="AWV22" s="4"/>
      <c r="AWW22" s="4"/>
      <c r="AWX22" s="4"/>
      <c r="AWY22" s="4"/>
      <c r="AXA22" s="4"/>
      <c r="AXM22" s="5"/>
      <c r="AXN22" s="6"/>
      <c r="AXO22" s="7"/>
      <c r="AXQ22" s="5"/>
      <c r="AXS22" s="3"/>
      <c r="AXT22" s="3"/>
      <c r="AXV22" s="3"/>
      <c r="AXW22" s="3"/>
      <c r="AXZ22" s="4"/>
      <c r="AYA22" s="4"/>
      <c r="AYB22" s="4"/>
      <c r="AYC22" s="4"/>
      <c r="AYE22" s="4"/>
      <c r="AYQ22" s="5"/>
      <c r="AYR22" s="6"/>
      <c r="AYS22" s="7"/>
      <c r="AYU22" s="5"/>
      <c r="AYW22" s="3"/>
      <c r="AYX22" s="3"/>
      <c r="AYZ22" s="3"/>
      <c r="AZA22" s="3"/>
      <c r="AZD22" s="4"/>
      <c r="AZE22" s="4"/>
      <c r="AZF22" s="4"/>
      <c r="AZG22" s="4"/>
      <c r="AZI22" s="4"/>
      <c r="AZU22" s="5"/>
      <c r="AZV22" s="6"/>
      <c r="AZW22" s="7"/>
      <c r="AZY22" s="5"/>
      <c r="BAA22" s="3"/>
      <c r="BAB22" s="3"/>
      <c r="BAD22" s="3"/>
      <c r="BAE22" s="3"/>
      <c r="BAH22" s="4"/>
      <c r="BAI22" s="4"/>
      <c r="BAJ22" s="4"/>
      <c r="BAK22" s="4"/>
      <c r="BAM22" s="4"/>
      <c r="BAY22" s="5"/>
      <c r="BAZ22" s="6"/>
      <c r="BBA22" s="7"/>
      <c r="BBC22" s="5"/>
      <c r="BBE22" s="3"/>
      <c r="BBF22" s="3"/>
      <c r="BBH22" s="3"/>
      <c r="BBI22" s="3"/>
      <c r="BBL22" s="4"/>
      <c r="BBM22" s="4"/>
      <c r="BBN22" s="4"/>
      <c r="BBO22" s="4"/>
      <c r="BBQ22" s="4"/>
      <c r="BCC22" s="5"/>
      <c r="BCD22" s="6"/>
      <c r="BCE22" s="7"/>
      <c r="BCG22" s="5"/>
      <c r="BCI22" s="3"/>
      <c r="BCJ22" s="3"/>
      <c r="BCL22" s="3"/>
      <c r="BCM22" s="3"/>
      <c r="BCP22" s="4"/>
      <c r="BCQ22" s="4"/>
      <c r="BCR22" s="4"/>
      <c r="BCS22" s="4"/>
      <c r="BCU22" s="4"/>
      <c r="BDG22" s="5"/>
      <c r="BDH22" s="6"/>
      <c r="BDI22" s="7"/>
      <c r="BDK22" s="5"/>
      <c r="BDM22" s="3"/>
      <c r="BDN22" s="3"/>
      <c r="BDP22" s="3"/>
      <c r="BDQ22" s="3"/>
      <c r="BDT22" s="4"/>
      <c r="BDU22" s="4"/>
      <c r="BDV22" s="4"/>
      <c r="BDW22" s="4"/>
      <c r="BDY22" s="4"/>
      <c r="BEK22" s="5"/>
      <c r="BEL22" s="6"/>
      <c r="BEM22" s="7"/>
      <c r="BEO22" s="5"/>
      <c r="BEQ22" s="3"/>
      <c r="BER22" s="3"/>
      <c r="BET22" s="3"/>
      <c r="BEU22" s="3"/>
      <c r="BEX22" s="4"/>
      <c r="BEY22" s="4"/>
      <c r="BEZ22" s="4"/>
      <c r="BFA22" s="4"/>
      <c r="BFC22" s="4"/>
      <c r="BFO22" s="5"/>
      <c r="BFP22" s="6"/>
      <c r="BFQ22" s="7"/>
      <c r="BFS22" s="5"/>
      <c r="BFU22" s="3"/>
      <c r="BFV22" s="3"/>
      <c r="BFX22" s="3"/>
      <c r="BFY22" s="3"/>
      <c r="BGB22" s="4"/>
      <c r="BGC22" s="4"/>
      <c r="BGD22" s="4"/>
      <c r="BGE22" s="4"/>
      <c r="BGG22" s="4"/>
      <c r="BGS22" s="5"/>
      <c r="BGT22" s="6"/>
      <c r="BGU22" s="7"/>
      <c r="BGW22" s="5"/>
      <c r="BGY22" s="3"/>
      <c r="BGZ22" s="3"/>
      <c r="BHB22" s="3"/>
      <c r="BHC22" s="3"/>
      <c r="BHF22" s="4"/>
      <c r="BHG22" s="4"/>
      <c r="BHH22" s="4"/>
      <c r="BHI22" s="4"/>
      <c r="BHK22" s="4"/>
      <c r="BHW22" s="5"/>
      <c r="BHX22" s="6"/>
      <c r="BHY22" s="7"/>
      <c r="BIA22" s="5"/>
      <c r="BIC22" s="3"/>
      <c r="BID22" s="3"/>
      <c r="BIF22" s="3"/>
      <c r="BIG22" s="3"/>
      <c r="BIJ22" s="4"/>
      <c r="BIK22" s="4"/>
      <c r="BIL22" s="4"/>
      <c r="BIM22" s="4"/>
      <c r="BIO22" s="4"/>
      <c r="BJA22" s="5"/>
      <c r="BJB22" s="6"/>
      <c r="BJC22" s="7"/>
      <c r="BJE22" s="5"/>
      <c r="BJG22" s="3"/>
      <c r="BJH22" s="3"/>
      <c r="BJJ22" s="3"/>
      <c r="BJK22" s="3"/>
      <c r="BJN22" s="4"/>
      <c r="BJO22" s="4"/>
      <c r="BJP22" s="4"/>
      <c r="BJQ22" s="4"/>
      <c r="BJS22" s="4"/>
      <c r="BKE22" s="5"/>
      <c r="BKF22" s="6"/>
      <c r="BKG22" s="7"/>
      <c r="BKI22" s="5"/>
      <c r="BKK22" s="3"/>
      <c r="BKL22" s="3"/>
      <c r="BKN22" s="3"/>
      <c r="BKO22" s="3"/>
      <c r="BKR22" s="4"/>
      <c r="BKS22" s="4"/>
      <c r="BKT22" s="4"/>
      <c r="BKU22" s="4"/>
      <c r="BKW22" s="4"/>
      <c r="BLI22" s="5"/>
      <c r="BLJ22" s="6"/>
      <c r="BLK22" s="7"/>
      <c r="BLM22" s="5"/>
      <c r="BLO22" s="3"/>
      <c r="BLP22" s="3"/>
      <c r="BLR22" s="3"/>
      <c r="BLS22" s="3"/>
      <c r="BLV22" s="4"/>
      <c r="BLW22" s="4"/>
      <c r="BLX22" s="4"/>
      <c r="BLY22" s="4"/>
      <c r="BMA22" s="4"/>
      <c r="BMM22" s="5"/>
      <c r="BMN22" s="6"/>
      <c r="BMO22" s="7"/>
      <c r="BMQ22" s="5"/>
      <c r="BMS22" s="3"/>
      <c r="BMT22" s="3"/>
      <c r="BMV22" s="3"/>
      <c r="BMW22" s="3"/>
      <c r="BMZ22" s="4"/>
      <c r="BNA22" s="4"/>
      <c r="BNB22" s="4"/>
      <c r="BNC22" s="4"/>
      <c r="BNE22" s="4"/>
      <c r="BNQ22" s="5"/>
      <c r="BNR22" s="6"/>
      <c r="BNS22" s="7"/>
      <c r="BNU22" s="5"/>
      <c r="BNW22" s="3"/>
      <c r="BNX22" s="3"/>
      <c r="BNZ22" s="3"/>
      <c r="BOA22" s="3"/>
      <c r="BOD22" s="4"/>
      <c r="BOE22" s="4"/>
      <c r="BOF22" s="4"/>
      <c r="BOG22" s="4"/>
      <c r="BOI22" s="4"/>
      <c r="BOU22" s="5"/>
      <c r="BOV22" s="6"/>
      <c r="BOW22" s="7"/>
      <c r="BOY22" s="5"/>
      <c r="BPA22" s="3"/>
      <c r="BPB22" s="3"/>
      <c r="BPD22" s="3"/>
      <c r="BPE22" s="3"/>
      <c r="BPH22" s="4"/>
      <c r="BPI22" s="4"/>
      <c r="BPJ22" s="4"/>
      <c r="BPK22" s="4"/>
      <c r="BPM22" s="4"/>
      <c r="BPY22" s="5"/>
      <c r="BPZ22" s="6"/>
      <c r="BQA22" s="7"/>
      <c r="BQC22" s="5"/>
      <c r="BQE22" s="3"/>
      <c r="BQF22" s="3"/>
      <c r="BQH22" s="3"/>
      <c r="BQI22" s="3"/>
      <c r="BQL22" s="4"/>
      <c r="BQM22" s="4"/>
      <c r="BQN22" s="4"/>
      <c r="BQO22" s="4"/>
      <c r="BQQ22" s="4"/>
      <c r="BRC22" s="5"/>
      <c r="BRD22" s="6"/>
      <c r="BRE22" s="7"/>
      <c r="BRG22" s="5"/>
      <c r="BRI22" s="3"/>
      <c r="BRJ22" s="3"/>
      <c r="BRL22" s="3"/>
      <c r="BRM22" s="3"/>
      <c r="BRP22" s="4"/>
      <c r="BRQ22" s="4"/>
      <c r="BRR22" s="4"/>
      <c r="BRS22" s="4"/>
      <c r="BRU22" s="4"/>
      <c r="BSG22" s="5"/>
      <c r="BSH22" s="6"/>
      <c r="BSI22" s="7"/>
      <c r="BSK22" s="5"/>
      <c r="BSM22" s="3"/>
      <c r="BSN22" s="3"/>
      <c r="BSP22" s="3"/>
      <c r="BSQ22" s="3"/>
      <c r="BST22" s="4"/>
      <c r="BSU22" s="4"/>
      <c r="BSV22" s="4"/>
      <c r="BSW22" s="4"/>
      <c r="BSY22" s="4"/>
      <c r="BTK22" s="5"/>
      <c r="BTL22" s="6"/>
      <c r="BTM22" s="7"/>
      <c r="BTO22" s="5"/>
      <c r="BTQ22" s="3"/>
      <c r="BTR22" s="3"/>
      <c r="BTT22" s="3"/>
      <c r="BTU22" s="3"/>
      <c r="BTX22" s="4"/>
      <c r="BTY22" s="4"/>
      <c r="BTZ22" s="4"/>
      <c r="BUA22" s="4"/>
      <c r="BUC22" s="4"/>
      <c r="BUO22" s="5"/>
      <c r="BUP22" s="6"/>
      <c r="BUQ22" s="7"/>
      <c r="BUS22" s="5"/>
      <c r="BUU22" s="3"/>
      <c r="BUV22" s="3"/>
      <c r="BUX22" s="3"/>
      <c r="BUY22" s="3"/>
      <c r="BVB22" s="4"/>
      <c r="BVC22" s="4"/>
      <c r="BVD22" s="4"/>
      <c r="BVE22" s="4"/>
      <c r="BVG22" s="4"/>
      <c r="BVS22" s="5"/>
      <c r="BVT22" s="6"/>
      <c r="BVU22" s="7"/>
      <c r="BVW22" s="5"/>
      <c r="BVY22" s="3"/>
      <c r="BVZ22" s="3"/>
      <c r="BWB22" s="3"/>
      <c r="BWC22" s="3"/>
      <c r="BWF22" s="4"/>
      <c r="BWG22" s="4"/>
      <c r="BWH22" s="4"/>
      <c r="BWI22" s="4"/>
      <c r="BWK22" s="4"/>
      <c r="BWW22" s="5"/>
      <c r="BWX22" s="6"/>
      <c r="BWY22" s="7"/>
      <c r="BXA22" s="5"/>
      <c r="BXC22" s="3"/>
      <c r="BXD22" s="3"/>
      <c r="BXF22" s="3"/>
      <c r="BXG22" s="3"/>
      <c r="BXJ22" s="4"/>
      <c r="BXK22" s="4"/>
      <c r="BXL22" s="4"/>
      <c r="BXM22" s="4"/>
      <c r="BXO22" s="4"/>
      <c r="BYA22" s="5"/>
      <c r="BYB22" s="6"/>
      <c r="BYC22" s="7"/>
      <c r="BYE22" s="5"/>
      <c r="BYG22" s="3"/>
      <c r="BYH22" s="3"/>
      <c r="BYJ22" s="3"/>
      <c r="BYK22" s="3"/>
      <c r="BYN22" s="4"/>
      <c r="BYO22" s="4"/>
      <c r="BYP22" s="4"/>
      <c r="BYQ22" s="4"/>
      <c r="BYS22" s="4"/>
      <c r="BZE22" s="5"/>
      <c r="BZF22" s="6"/>
      <c r="BZG22" s="7"/>
      <c r="BZI22" s="5"/>
      <c r="BZK22" s="3"/>
      <c r="BZL22" s="3"/>
      <c r="BZN22" s="3"/>
      <c r="BZO22" s="3"/>
      <c r="BZR22" s="4"/>
      <c r="BZS22" s="4"/>
      <c r="BZT22" s="4"/>
      <c r="BZU22" s="4"/>
      <c r="BZW22" s="4"/>
      <c r="CAI22" s="5"/>
      <c r="CAJ22" s="6"/>
      <c r="CAK22" s="7"/>
      <c r="CAM22" s="5"/>
      <c r="CAO22" s="3"/>
      <c r="CAP22" s="3"/>
      <c r="CAR22" s="3"/>
      <c r="CAS22" s="3"/>
      <c r="CAV22" s="4"/>
      <c r="CAW22" s="4"/>
      <c r="CAX22" s="4"/>
      <c r="CAY22" s="4"/>
      <c r="CBA22" s="4"/>
      <c r="CBM22" s="5"/>
      <c r="CBN22" s="6"/>
      <c r="CBO22" s="7"/>
      <c r="CBQ22" s="5"/>
      <c r="CBS22" s="3"/>
      <c r="CBT22" s="3"/>
      <c r="CBV22" s="3"/>
      <c r="CBW22" s="3"/>
      <c r="CBZ22" s="4"/>
      <c r="CCA22" s="4"/>
      <c r="CCB22" s="4"/>
      <c r="CCC22" s="4"/>
      <c r="CCE22" s="4"/>
      <c r="CCQ22" s="5"/>
      <c r="CCR22" s="6"/>
      <c r="CCS22" s="7"/>
      <c r="CCU22" s="5"/>
      <c r="CCW22" s="3"/>
      <c r="CCX22" s="3"/>
      <c r="CCZ22" s="3"/>
      <c r="CDA22" s="3"/>
      <c r="CDD22" s="4"/>
      <c r="CDE22" s="4"/>
      <c r="CDF22" s="4"/>
      <c r="CDG22" s="4"/>
      <c r="CDI22" s="4"/>
      <c r="CDU22" s="5"/>
      <c r="CDV22" s="6"/>
      <c r="CDW22" s="7"/>
      <c r="CDY22" s="5"/>
      <c r="CEA22" s="3"/>
      <c r="CEB22" s="3"/>
      <c r="CED22" s="3"/>
      <c r="CEE22" s="3"/>
      <c r="CEH22" s="4"/>
      <c r="CEI22" s="4"/>
      <c r="CEJ22" s="4"/>
      <c r="CEK22" s="4"/>
      <c r="CEM22" s="4"/>
      <c r="CEY22" s="5"/>
      <c r="CEZ22" s="6"/>
      <c r="CFA22" s="7"/>
      <c r="CFC22" s="5"/>
      <c r="CFE22" s="3"/>
      <c r="CFF22" s="3"/>
      <c r="CFH22" s="3"/>
      <c r="CFI22" s="3"/>
      <c r="CFL22" s="4"/>
      <c r="CFM22" s="4"/>
      <c r="CFN22" s="4"/>
      <c r="CFO22" s="4"/>
      <c r="CFQ22" s="4"/>
      <c r="CGC22" s="5"/>
      <c r="CGD22" s="6"/>
      <c r="CGE22" s="7"/>
      <c r="CGG22" s="5"/>
      <c r="CGI22" s="3"/>
      <c r="CGJ22" s="3"/>
      <c r="CGL22" s="3"/>
      <c r="CGM22" s="3"/>
      <c r="CGP22" s="4"/>
      <c r="CGQ22" s="4"/>
      <c r="CGR22" s="4"/>
      <c r="CGS22" s="4"/>
      <c r="CGU22" s="4"/>
      <c r="CHG22" s="5"/>
      <c r="CHH22" s="6"/>
      <c r="CHI22" s="7"/>
      <c r="CHK22" s="5"/>
      <c r="CHM22" s="3"/>
      <c r="CHN22" s="3"/>
      <c r="CHP22" s="3"/>
      <c r="CHQ22" s="3"/>
      <c r="CHT22" s="4"/>
      <c r="CHU22" s="4"/>
      <c r="CHV22" s="4"/>
      <c r="CHW22" s="4"/>
      <c r="CHY22" s="4"/>
      <c r="CIK22" s="5"/>
      <c r="CIL22" s="6"/>
      <c r="CIM22" s="7"/>
      <c r="CIO22" s="5"/>
      <c r="CIQ22" s="3"/>
      <c r="CIR22" s="3"/>
      <c r="CIT22" s="3"/>
      <c r="CIU22" s="3"/>
      <c r="CIX22" s="4"/>
      <c r="CIY22" s="4"/>
      <c r="CIZ22" s="4"/>
      <c r="CJA22" s="4"/>
      <c r="CJC22" s="4"/>
      <c r="CJO22" s="5"/>
      <c r="CJP22" s="6"/>
      <c r="CJQ22" s="7"/>
      <c r="CJS22" s="5"/>
      <c r="CJU22" s="3"/>
      <c r="CJV22" s="3"/>
      <c r="CJX22" s="3"/>
      <c r="CJY22" s="3"/>
      <c r="CKB22" s="4"/>
      <c r="CKC22" s="4"/>
      <c r="CKD22" s="4"/>
      <c r="CKE22" s="4"/>
      <c r="CKG22" s="4"/>
      <c r="CKS22" s="5"/>
      <c r="CKT22" s="6"/>
      <c r="CKU22" s="7"/>
      <c r="CKW22" s="5"/>
      <c r="CKY22" s="3"/>
      <c r="CKZ22" s="3"/>
      <c r="CLB22" s="3"/>
      <c r="CLC22" s="3"/>
      <c r="CLF22" s="4"/>
      <c r="CLG22" s="4"/>
      <c r="CLH22" s="4"/>
      <c r="CLI22" s="4"/>
      <c r="CLK22" s="4"/>
      <c r="CLW22" s="5"/>
      <c r="CLX22" s="6"/>
      <c r="CLY22" s="7"/>
      <c r="CMA22" s="5"/>
      <c r="CMC22" s="3"/>
      <c r="CMD22" s="3"/>
      <c r="CMF22" s="3"/>
      <c r="CMG22" s="3"/>
      <c r="CMJ22" s="4"/>
      <c r="CMK22" s="4"/>
      <c r="CML22" s="4"/>
      <c r="CMM22" s="4"/>
      <c r="CMO22" s="4"/>
      <c r="CNA22" s="5"/>
      <c r="CNB22" s="6"/>
      <c r="CNC22" s="7"/>
      <c r="CNE22" s="5"/>
      <c r="CNG22" s="3"/>
      <c r="CNH22" s="3"/>
      <c r="CNJ22" s="3"/>
      <c r="CNK22" s="3"/>
      <c r="CNN22" s="4"/>
      <c r="CNO22" s="4"/>
      <c r="CNP22" s="4"/>
      <c r="CNQ22" s="4"/>
      <c r="CNS22" s="4"/>
      <c r="COE22" s="5"/>
      <c r="COF22" s="6"/>
      <c r="COG22" s="7"/>
      <c r="COI22" s="5"/>
      <c r="COK22" s="3"/>
      <c r="COL22" s="3"/>
      <c r="CON22" s="3"/>
      <c r="COO22" s="3"/>
      <c r="COR22" s="4"/>
      <c r="COS22" s="4"/>
      <c r="COT22" s="4"/>
      <c r="COU22" s="4"/>
      <c r="COW22" s="4"/>
      <c r="CPI22" s="5"/>
      <c r="CPJ22" s="6"/>
      <c r="CPK22" s="7"/>
      <c r="CPM22" s="5"/>
      <c r="CPO22" s="3"/>
      <c r="CPP22" s="3"/>
      <c r="CPR22" s="3"/>
      <c r="CPS22" s="3"/>
      <c r="CPV22" s="4"/>
      <c r="CPW22" s="4"/>
      <c r="CPX22" s="4"/>
      <c r="CPY22" s="4"/>
      <c r="CQA22" s="4"/>
      <c r="CQM22" s="5"/>
      <c r="CQN22" s="6"/>
      <c r="CQO22" s="7"/>
      <c r="CQQ22" s="5"/>
      <c r="CQS22" s="3"/>
      <c r="CQT22" s="3"/>
      <c r="CQV22" s="3"/>
      <c r="CQW22" s="3"/>
      <c r="CQZ22" s="4"/>
      <c r="CRA22" s="4"/>
      <c r="CRB22" s="4"/>
      <c r="CRC22" s="4"/>
      <c r="CRE22" s="4"/>
      <c r="CRQ22" s="5"/>
      <c r="CRR22" s="6"/>
      <c r="CRS22" s="7"/>
      <c r="CRU22" s="5"/>
      <c r="CRW22" s="3"/>
      <c r="CRX22" s="3"/>
      <c r="CRZ22" s="3"/>
      <c r="CSA22" s="3"/>
      <c r="CSD22" s="4"/>
      <c r="CSE22" s="4"/>
      <c r="CSF22" s="4"/>
      <c r="CSG22" s="4"/>
      <c r="CSI22" s="4"/>
      <c r="CSU22" s="5"/>
      <c r="CSV22" s="6"/>
      <c r="CSW22" s="7"/>
      <c r="CSY22" s="5"/>
      <c r="CTA22" s="3"/>
      <c r="CTB22" s="3"/>
      <c r="CTD22" s="3"/>
      <c r="CTE22" s="3"/>
      <c r="CTH22" s="4"/>
      <c r="CTI22" s="4"/>
      <c r="CTJ22" s="4"/>
      <c r="CTK22" s="4"/>
      <c r="CTM22" s="4"/>
      <c r="CTY22" s="5"/>
      <c r="CTZ22" s="6"/>
      <c r="CUA22" s="7"/>
      <c r="CUC22" s="5"/>
      <c r="CUE22" s="3"/>
      <c r="CUF22" s="3"/>
      <c r="CUH22" s="3"/>
      <c r="CUI22" s="3"/>
      <c r="CUL22" s="4"/>
      <c r="CUM22" s="4"/>
      <c r="CUN22" s="4"/>
      <c r="CUO22" s="4"/>
      <c r="CUQ22" s="4"/>
      <c r="CVC22" s="5"/>
      <c r="CVD22" s="6"/>
      <c r="CVE22" s="7"/>
      <c r="CVG22" s="5"/>
      <c r="CVI22" s="3"/>
      <c r="CVJ22" s="3"/>
      <c r="CVL22" s="3"/>
      <c r="CVM22" s="3"/>
      <c r="CVP22" s="4"/>
      <c r="CVQ22" s="4"/>
      <c r="CVR22" s="4"/>
      <c r="CVS22" s="4"/>
      <c r="CVU22" s="4"/>
      <c r="CWG22" s="5"/>
      <c r="CWH22" s="6"/>
      <c r="CWI22" s="7"/>
      <c r="CWK22" s="5"/>
      <c r="CWM22" s="3"/>
      <c r="CWN22" s="3"/>
      <c r="CWP22" s="3"/>
      <c r="CWQ22" s="3"/>
      <c r="CWT22" s="4"/>
      <c r="CWU22" s="4"/>
      <c r="CWV22" s="4"/>
      <c r="CWW22" s="4"/>
      <c r="CWY22" s="4"/>
      <c r="CXK22" s="5"/>
      <c r="CXL22" s="6"/>
      <c r="CXM22" s="7"/>
      <c r="CXO22" s="5"/>
      <c r="CXQ22" s="3"/>
      <c r="CXR22" s="3"/>
      <c r="CXT22" s="3"/>
      <c r="CXU22" s="3"/>
      <c r="CXX22" s="4"/>
      <c r="CXY22" s="4"/>
      <c r="CXZ22" s="4"/>
      <c r="CYA22" s="4"/>
      <c r="CYC22" s="4"/>
      <c r="CYO22" s="5"/>
      <c r="CYP22" s="6"/>
      <c r="CYQ22" s="7"/>
      <c r="CYS22" s="5"/>
      <c r="CYU22" s="3"/>
      <c r="CYV22" s="3"/>
      <c r="CYX22" s="3"/>
      <c r="CYY22" s="3"/>
      <c r="CZB22" s="4"/>
      <c r="CZC22" s="4"/>
      <c r="CZD22" s="4"/>
      <c r="CZE22" s="4"/>
      <c r="CZG22" s="4"/>
      <c r="CZS22" s="5"/>
      <c r="CZT22" s="6"/>
      <c r="CZU22" s="7"/>
      <c r="CZW22" s="5"/>
      <c r="CZY22" s="3"/>
      <c r="CZZ22" s="3"/>
      <c r="DAB22" s="3"/>
      <c r="DAC22" s="3"/>
      <c r="DAF22" s="4"/>
      <c r="DAG22" s="4"/>
      <c r="DAH22" s="4"/>
      <c r="DAI22" s="4"/>
      <c r="DAK22" s="4"/>
      <c r="DAW22" s="5"/>
      <c r="DAX22" s="6"/>
      <c r="DAY22" s="7"/>
      <c r="DBA22" s="5"/>
      <c r="DBC22" s="3"/>
      <c r="DBD22" s="3"/>
      <c r="DBF22" s="3"/>
      <c r="DBG22" s="3"/>
      <c r="DBJ22" s="4"/>
      <c r="DBK22" s="4"/>
      <c r="DBL22" s="4"/>
      <c r="DBM22" s="4"/>
      <c r="DBO22" s="4"/>
      <c r="DCA22" s="5"/>
      <c r="DCB22" s="6"/>
      <c r="DCC22" s="7"/>
      <c r="DCE22" s="5"/>
      <c r="DCG22" s="3"/>
      <c r="DCH22" s="3"/>
      <c r="DCJ22" s="3"/>
      <c r="DCK22" s="3"/>
      <c r="DCN22" s="4"/>
      <c r="DCO22" s="4"/>
      <c r="DCP22" s="4"/>
      <c r="DCQ22" s="4"/>
      <c r="DCS22" s="4"/>
      <c r="DDE22" s="5"/>
      <c r="DDF22" s="6"/>
      <c r="DDG22" s="7"/>
      <c r="DDI22" s="5"/>
      <c r="DDK22" s="3"/>
      <c r="DDL22" s="3"/>
      <c r="DDN22" s="3"/>
      <c r="DDO22" s="3"/>
      <c r="DDR22" s="4"/>
      <c r="DDS22" s="4"/>
      <c r="DDT22" s="4"/>
      <c r="DDU22" s="4"/>
      <c r="DDW22" s="4"/>
      <c r="DEI22" s="5"/>
      <c r="DEJ22" s="6"/>
      <c r="DEK22" s="7"/>
      <c r="DEM22" s="5"/>
      <c r="DEO22" s="3"/>
      <c r="DEP22" s="3"/>
      <c r="DER22" s="3"/>
      <c r="DES22" s="3"/>
      <c r="DEV22" s="4"/>
      <c r="DEW22" s="4"/>
      <c r="DEX22" s="4"/>
      <c r="DEY22" s="4"/>
      <c r="DFA22" s="4"/>
      <c r="DFM22" s="5"/>
      <c r="DFN22" s="6"/>
      <c r="DFO22" s="7"/>
      <c r="DFQ22" s="5"/>
      <c r="DFS22" s="3"/>
      <c r="DFT22" s="3"/>
      <c r="DFV22" s="3"/>
      <c r="DFW22" s="3"/>
      <c r="DFZ22" s="4"/>
      <c r="DGA22" s="4"/>
      <c r="DGB22" s="4"/>
      <c r="DGC22" s="4"/>
      <c r="DGE22" s="4"/>
      <c r="DGQ22" s="5"/>
      <c r="DGR22" s="6"/>
      <c r="DGS22" s="7"/>
      <c r="DGU22" s="5"/>
      <c r="DGW22" s="3"/>
      <c r="DGX22" s="3"/>
      <c r="DGZ22" s="3"/>
      <c r="DHA22" s="3"/>
      <c r="DHD22" s="4"/>
      <c r="DHE22" s="4"/>
      <c r="DHF22" s="4"/>
      <c r="DHG22" s="4"/>
      <c r="DHI22" s="4"/>
      <c r="DHU22" s="5"/>
      <c r="DHV22" s="6"/>
      <c r="DHW22" s="7"/>
      <c r="DHY22" s="5"/>
      <c r="DIA22" s="3"/>
      <c r="DIB22" s="3"/>
      <c r="DID22" s="3"/>
      <c r="DIE22" s="3"/>
      <c r="DIH22" s="4"/>
      <c r="DII22" s="4"/>
      <c r="DIJ22" s="4"/>
      <c r="DIK22" s="4"/>
      <c r="DIM22" s="4"/>
      <c r="DIY22" s="5"/>
      <c r="DIZ22" s="6"/>
      <c r="DJA22" s="7"/>
      <c r="DJC22" s="5"/>
      <c r="DJE22" s="3"/>
      <c r="DJF22" s="3"/>
      <c r="DJH22" s="3"/>
      <c r="DJI22" s="3"/>
      <c r="DJL22" s="4"/>
      <c r="DJM22" s="4"/>
      <c r="DJN22" s="4"/>
      <c r="DJO22" s="4"/>
      <c r="DJQ22" s="4"/>
      <c r="DKC22" s="5"/>
      <c r="DKD22" s="6"/>
      <c r="DKE22" s="7"/>
      <c r="DKG22" s="5"/>
      <c r="DKI22" s="3"/>
      <c r="DKJ22" s="3"/>
      <c r="DKL22" s="3"/>
      <c r="DKM22" s="3"/>
      <c r="DKP22" s="4"/>
      <c r="DKQ22" s="4"/>
      <c r="DKR22" s="4"/>
      <c r="DKS22" s="4"/>
      <c r="DKU22" s="4"/>
      <c r="DLG22" s="5"/>
      <c r="DLH22" s="6"/>
      <c r="DLI22" s="7"/>
      <c r="DLK22" s="5"/>
      <c r="DLM22" s="3"/>
      <c r="DLN22" s="3"/>
      <c r="DLP22" s="3"/>
      <c r="DLQ22" s="3"/>
      <c r="DLT22" s="4"/>
      <c r="DLU22" s="4"/>
      <c r="DLV22" s="4"/>
      <c r="DLW22" s="4"/>
      <c r="DLY22" s="4"/>
      <c r="DMK22" s="5"/>
      <c r="DML22" s="6"/>
      <c r="DMM22" s="7"/>
      <c r="DMO22" s="5"/>
      <c r="DMQ22" s="3"/>
      <c r="DMR22" s="3"/>
      <c r="DMT22" s="3"/>
      <c r="DMU22" s="3"/>
      <c r="DMX22" s="4"/>
      <c r="DMY22" s="4"/>
      <c r="DMZ22" s="4"/>
      <c r="DNA22" s="4"/>
      <c r="DNC22" s="4"/>
      <c r="DNO22" s="5"/>
      <c r="DNP22" s="6"/>
      <c r="DNQ22" s="7"/>
      <c r="DNS22" s="5"/>
      <c r="DNU22" s="3"/>
      <c r="DNV22" s="3"/>
      <c r="DNX22" s="3"/>
      <c r="DNY22" s="3"/>
      <c r="DOB22" s="4"/>
      <c r="DOC22" s="4"/>
      <c r="DOD22" s="4"/>
      <c r="DOE22" s="4"/>
      <c r="DOG22" s="4"/>
      <c r="DOS22" s="5"/>
      <c r="DOT22" s="6"/>
      <c r="DOU22" s="7"/>
      <c r="DOW22" s="5"/>
      <c r="DOY22" s="3"/>
      <c r="DOZ22" s="3"/>
      <c r="DPB22" s="3"/>
      <c r="DPC22" s="3"/>
      <c r="DPF22" s="4"/>
      <c r="DPG22" s="4"/>
      <c r="DPH22" s="4"/>
      <c r="DPI22" s="4"/>
      <c r="DPK22" s="4"/>
      <c r="DPW22" s="5"/>
      <c r="DPX22" s="6"/>
      <c r="DPY22" s="7"/>
      <c r="DQA22" s="5"/>
      <c r="DQC22" s="3"/>
      <c r="DQD22" s="3"/>
      <c r="DQF22" s="3"/>
      <c r="DQG22" s="3"/>
      <c r="DQJ22" s="4"/>
      <c r="DQK22" s="4"/>
      <c r="DQL22" s="4"/>
      <c r="DQM22" s="4"/>
      <c r="DQO22" s="4"/>
      <c r="DRA22" s="5"/>
      <c r="DRB22" s="6"/>
      <c r="DRC22" s="7"/>
      <c r="DRE22" s="5"/>
      <c r="DRG22" s="3"/>
      <c r="DRH22" s="3"/>
      <c r="DRJ22" s="3"/>
      <c r="DRK22" s="3"/>
      <c r="DRN22" s="4"/>
      <c r="DRO22" s="4"/>
      <c r="DRP22" s="4"/>
      <c r="DRQ22" s="4"/>
      <c r="DRS22" s="4"/>
      <c r="DSE22" s="5"/>
      <c r="DSF22" s="6"/>
      <c r="DSG22" s="7"/>
      <c r="DSI22" s="5"/>
      <c r="DSK22" s="3"/>
      <c r="DSL22" s="3"/>
      <c r="DSN22" s="3"/>
      <c r="DSO22" s="3"/>
      <c r="DSR22" s="4"/>
      <c r="DSS22" s="4"/>
      <c r="DST22" s="4"/>
      <c r="DSU22" s="4"/>
      <c r="DSW22" s="4"/>
      <c r="DTI22" s="5"/>
      <c r="DTJ22" s="6"/>
      <c r="DTK22" s="7"/>
      <c r="DTM22" s="5"/>
      <c r="DTO22" s="3"/>
      <c r="DTP22" s="3"/>
      <c r="DTR22" s="3"/>
      <c r="DTS22" s="3"/>
      <c r="DTV22" s="4"/>
      <c r="DTW22" s="4"/>
      <c r="DTX22" s="4"/>
      <c r="DTY22" s="4"/>
      <c r="DUA22" s="4"/>
      <c r="DUM22" s="5"/>
      <c r="DUN22" s="6"/>
      <c r="DUO22" s="7"/>
      <c r="DUQ22" s="5"/>
      <c r="DUS22" s="3"/>
      <c r="DUT22" s="3"/>
      <c r="DUV22" s="3"/>
      <c r="DUW22" s="3"/>
      <c r="DUZ22" s="4"/>
      <c r="DVA22" s="4"/>
      <c r="DVB22" s="4"/>
      <c r="DVC22" s="4"/>
      <c r="DVE22" s="4"/>
      <c r="DVQ22" s="5"/>
      <c r="DVR22" s="6"/>
      <c r="DVS22" s="7"/>
      <c r="DVU22" s="5"/>
      <c r="DVW22" s="3"/>
      <c r="DVX22" s="3"/>
      <c r="DVZ22" s="3"/>
      <c r="DWA22" s="3"/>
      <c r="DWD22" s="4"/>
      <c r="DWE22" s="4"/>
      <c r="DWF22" s="4"/>
      <c r="DWG22" s="4"/>
      <c r="DWI22" s="4"/>
      <c r="DWU22" s="5"/>
      <c r="DWV22" s="6"/>
      <c r="DWW22" s="7"/>
      <c r="DWY22" s="5"/>
      <c r="DXA22" s="3"/>
      <c r="DXB22" s="3"/>
      <c r="DXD22" s="3"/>
      <c r="DXE22" s="3"/>
      <c r="DXH22" s="4"/>
      <c r="DXI22" s="4"/>
      <c r="DXJ22" s="4"/>
      <c r="DXK22" s="4"/>
      <c r="DXM22" s="4"/>
      <c r="DXY22" s="5"/>
      <c r="DXZ22" s="6"/>
      <c r="DYA22" s="7"/>
      <c r="DYC22" s="5"/>
      <c r="DYE22" s="3"/>
      <c r="DYF22" s="3"/>
      <c r="DYH22" s="3"/>
      <c r="DYI22" s="3"/>
      <c r="DYL22" s="4"/>
      <c r="DYM22" s="4"/>
      <c r="DYN22" s="4"/>
      <c r="DYO22" s="4"/>
      <c r="DYQ22" s="4"/>
      <c r="DZC22" s="5"/>
      <c r="DZD22" s="6"/>
      <c r="DZE22" s="7"/>
      <c r="DZG22" s="5"/>
      <c r="DZI22" s="3"/>
      <c r="DZJ22" s="3"/>
      <c r="DZL22" s="3"/>
      <c r="DZM22" s="3"/>
      <c r="DZP22" s="4"/>
      <c r="DZQ22" s="4"/>
      <c r="DZR22" s="4"/>
      <c r="DZS22" s="4"/>
      <c r="DZU22" s="4"/>
      <c r="EAG22" s="5"/>
      <c r="EAH22" s="6"/>
      <c r="EAI22" s="7"/>
      <c r="EAK22" s="5"/>
      <c r="EAM22" s="3"/>
      <c r="EAN22" s="3"/>
      <c r="EAP22" s="3"/>
      <c r="EAQ22" s="3"/>
      <c r="EAT22" s="4"/>
      <c r="EAU22" s="4"/>
      <c r="EAV22" s="4"/>
      <c r="EAW22" s="4"/>
      <c r="EAY22" s="4"/>
      <c r="EBK22" s="5"/>
      <c r="EBL22" s="6"/>
      <c r="EBM22" s="7"/>
      <c r="EBO22" s="5"/>
      <c r="EBQ22" s="3"/>
      <c r="EBR22" s="3"/>
      <c r="EBT22" s="3"/>
      <c r="EBU22" s="3"/>
      <c r="EBX22" s="4"/>
      <c r="EBY22" s="4"/>
      <c r="EBZ22" s="4"/>
      <c r="ECA22" s="4"/>
      <c r="ECC22" s="4"/>
      <c r="ECO22" s="5"/>
      <c r="ECP22" s="6"/>
      <c r="ECQ22" s="7"/>
      <c r="ECS22" s="5"/>
      <c r="ECU22" s="3"/>
      <c r="ECV22" s="3"/>
      <c r="ECX22" s="3"/>
      <c r="ECY22" s="3"/>
      <c r="EDB22" s="4"/>
      <c r="EDC22" s="4"/>
      <c r="EDD22" s="4"/>
      <c r="EDE22" s="4"/>
      <c r="EDG22" s="4"/>
      <c r="EDS22" s="5"/>
      <c r="EDT22" s="6"/>
      <c r="EDU22" s="7"/>
      <c r="EDW22" s="5"/>
      <c r="EDY22" s="3"/>
      <c r="EDZ22" s="3"/>
      <c r="EEB22" s="3"/>
      <c r="EEC22" s="3"/>
      <c r="EEF22" s="4"/>
      <c r="EEG22" s="4"/>
      <c r="EEH22" s="4"/>
      <c r="EEI22" s="4"/>
      <c r="EEK22" s="4"/>
      <c r="EEW22" s="5"/>
      <c r="EEX22" s="6"/>
      <c r="EEY22" s="7"/>
      <c r="EFA22" s="5"/>
      <c r="EFC22" s="3"/>
      <c r="EFD22" s="3"/>
      <c r="EFF22" s="3"/>
      <c r="EFG22" s="3"/>
      <c r="EFJ22" s="4"/>
      <c r="EFK22" s="4"/>
      <c r="EFL22" s="4"/>
      <c r="EFM22" s="4"/>
      <c r="EFO22" s="4"/>
      <c r="EGA22" s="5"/>
      <c r="EGB22" s="6"/>
      <c r="EGC22" s="7"/>
      <c r="EGE22" s="5"/>
      <c r="EGG22" s="3"/>
      <c r="EGH22" s="3"/>
      <c r="EGJ22" s="3"/>
      <c r="EGK22" s="3"/>
      <c r="EGN22" s="4"/>
      <c r="EGO22" s="4"/>
      <c r="EGP22" s="4"/>
      <c r="EGQ22" s="4"/>
      <c r="EGS22" s="4"/>
      <c r="EHE22" s="5"/>
      <c r="EHF22" s="6"/>
      <c r="EHG22" s="7"/>
      <c r="EHI22" s="5"/>
      <c r="EHK22" s="3"/>
      <c r="EHL22" s="3"/>
      <c r="EHN22" s="3"/>
      <c r="EHO22" s="3"/>
      <c r="EHR22" s="4"/>
      <c r="EHS22" s="4"/>
      <c r="EHT22" s="4"/>
      <c r="EHU22" s="4"/>
      <c r="EHW22" s="4"/>
      <c r="EII22" s="5"/>
      <c r="EIJ22" s="6"/>
      <c r="EIK22" s="7"/>
      <c r="EIM22" s="5"/>
      <c r="EIO22" s="3"/>
      <c r="EIP22" s="3"/>
      <c r="EIR22" s="3"/>
      <c r="EIS22" s="3"/>
      <c r="EIV22" s="4"/>
      <c r="EIW22" s="4"/>
      <c r="EIX22" s="4"/>
      <c r="EIY22" s="4"/>
      <c r="EJA22" s="4"/>
      <c r="EJM22" s="5"/>
      <c r="EJN22" s="6"/>
      <c r="EJO22" s="7"/>
      <c r="EJQ22" s="5"/>
      <c r="EJS22" s="3"/>
      <c r="EJT22" s="3"/>
      <c r="EJV22" s="3"/>
      <c r="EJW22" s="3"/>
      <c r="EJZ22" s="4"/>
      <c r="EKA22" s="4"/>
      <c r="EKB22" s="4"/>
      <c r="EKC22" s="4"/>
      <c r="EKE22" s="4"/>
      <c r="EKQ22" s="5"/>
      <c r="EKR22" s="6"/>
      <c r="EKS22" s="7"/>
      <c r="EKU22" s="5"/>
      <c r="EKW22" s="3"/>
      <c r="EKX22" s="3"/>
      <c r="EKZ22" s="3"/>
      <c r="ELA22" s="3"/>
      <c r="ELD22" s="4"/>
      <c r="ELE22" s="4"/>
      <c r="ELF22" s="4"/>
      <c r="ELG22" s="4"/>
      <c r="ELI22" s="4"/>
      <c r="ELU22" s="5"/>
      <c r="ELV22" s="6"/>
      <c r="ELW22" s="7"/>
      <c r="ELY22" s="5"/>
      <c r="EMA22" s="3"/>
      <c r="EMB22" s="3"/>
      <c r="EMD22" s="3"/>
      <c r="EME22" s="3"/>
      <c r="EMH22" s="4"/>
      <c r="EMI22" s="4"/>
      <c r="EMJ22" s="4"/>
      <c r="EMK22" s="4"/>
      <c r="EMM22" s="4"/>
      <c r="EMY22" s="5"/>
      <c r="EMZ22" s="6"/>
      <c r="ENA22" s="7"/>
      <c r="ENC22" s="5"/>
      <c r="ENE22" s="3"/>
      <c r="ENF22" s="3"/>
      <c r="ENH22" s="3"/>
      <c r="ENI22" s="3"/>
      <c r="ENL22" s="4"/>
      <c r="ENM22" s="4"/>
      <c r="ENN22" s="4"/>
      <c r="ENO22" s="4"/>
      <c r="ENQ22" s="4"/>
      <c r="EOC22" s="5"/>
      <c r="EOD22" s="6"/>
      <c r="EOE22" s="7"/>
      <c r="EOG22" s="5"/>
      <c r="EOI22" s="3"/>
      <c r="EOJ22" s="3"/>
      <c r="EOL22" s="3"/>
      <c r="EOM22" s="3"/>
      <c r="EOP22" s="4"/>
      <c r="EOQ22" s="4"/>
      <c r="EOR22" s="4"/>
      <c r="EOS22" s="4"/>
      <c r="EOU22" s="4"/>
      <c r="EPG22" s="5"/>
      <c r="EPH22" s="6"/>
      <c r="EPI22" s="7"/>
      <c r="EPK22" s="5"/>
      <c r="EPM22" s="3"/>
      <c r="EPN22" s="3"/>
      <c r="EPP22" s="3"/>
      <c r="EPQ22" s="3"/>
      <c r="EPT22" s="4"/>
      <c r="EPU22" s="4"/>
      <c r="EPV22" s="4"/>
      <c r="EPW22" s="4"/>
      <c r="EPY22" s="4"/>
      <c r="EQK22" s="5"/>
      <c r="EQL22" s="6"/>
      <c r="EQM22" s="7"/>
      <c r="EQO22" s="5"/>
      <c r="EQQ22" s="3"/>
      <c r="EQR22" s="3"/>
      <c r="EQT22" s="3"/>
      <c r="EQU22" s="3"/>
      <c r="EQX22" s="4"/>
      <c r="EQY22" s="4"/>
      <c r="EQZ22" s="4"/>
      <c r="ERA22" s="4"/>
      <c r="ERC22" s="4"/>
      <c r="ERO22" s="5"/>
      <c r="ERP22" s="6"/>
      <c r="ERQ22" s="7"/>
      <c r="ERS22" s="5"/>
      <c r="ERU22" s="3"/>
      <c r="ERV22" s="3"/>
      <c r="ERX22" s="3"/>
      <c r="ERY22" s="3"/>
      <c r="ESB22" s="4"/>
      <c r="ESC22" s="4"/>
      <c r="ESD22" s="4"/>
      <c r="ESE22" s="4"/>
      <c r="ESG22" s="4"/>
      <c r="ESS22" s="5"/>
      <c r="EST22" s="6"/>
      <c r="ESU22" s="7"/>
      <c r="ESW22" s="5"/>
      <c r="ESY22" s="3"/>
      <c r="ESZ22" s="3"/>
      <c r="ETB22" s="3"/>
      <c r="ETC22" s="3"/>
      <c r="ETF22" s="4"/>
      <c r="ETG22" s="4"/>
      <c r="ETH22" s="4"/>
      <c r="ETI22" s="4"/>
      <c r="ETK22" s="4"/>
      <c r="ETW22" s="5"/>
      <c r="ETX22" s="6"/>
      <c r="ETY22" s="7"/>
      <c r="EUA22" s="5"/>
      <c r="EUC22" s="3"/>
      <c r="EUD22" s="3"/>
      <c r="EUF22" s="3"/>
      <c r="EUG22" s="3"/>
      <c r="EUJ22" s="4"/>
      <c r="EUK22" s="4"/>
      <c r="EUL22" s="4"/>
      <c r="EUM22" s="4"/>
      <c r="EUO22" s="4"/>
      <c r="EVA22" s="5"/>
      <c r="EVB22" s="6"/>
      <c r="EVC22" s="7"/>
      <c r="EVE22" s="5"/>
      <c r="EVG22" s="3"/>
      <c r="EVH22" s="3"/>
      <c r="EVJ22" s="3"/>
      <c r="EVK22" s="3"/>
      <c r="EVN22" s="4"/>
      <c r="EVO22" s="4"/>
      <c r="EVP22" s="4"/>
      <c r="EVQ22" s="4"/>
      <c r="EVS22" s="4"/>
      <c r="EWE22" s="5"/>
      <c r="EWF22" s="6"/>
      <c r="EWG22" s="7"/>
      <c r="EWI22" s="5"/>
      <c r="EWK22" s="3"/>
      <c r="EWL22" s="3"/>
      <c r="EWN22" s="3"/>
      <c r="EWO22" s="3"/>
      <c r="EWR22" s="4"/>
      <c r="EWS22" s="4"/>
      <c r="EWT22" s="4"/>
      <c r="EWU22" s="4"/>
      <c r="EWW22" s="4"/>
      <c r="EXI22" s="5"/>
      <c r="EXJ22" s="6"/>
      <c r="EXK22" s="7"/>
      <c r="EXM22" s="5"/>
      <c r="EXO22" s="3"/>
      <c r="EXP22" s="3"/>
      <c r="EXR22" s="3"/>
      <c r="EXS22" s="3"/>
      <c r="EXV22" s="4"/>
      <c r="EXW22" s="4"/>
      <c r="EXX22" s="4"/>
      <c r="EXY22" s="4"/>
      <c r="EYA22" s="4"/>
      <c r="EYM22" s="5"/>
      <c r="EYN22" s="6"/>
      <c r="EYO22" s="7"/>
      <c r="EYQ22" s="5"/>
      <c r="EYS22" s="3"/>
      <c r="EYT22" s="3"/>
      <c r="EYV22" s="3"/>
      <c r="EYW22" s="3"/>
      <c r="EYZ22" s="4"/>
      <c r="EZA22" s="4"/>
      <c r="EZB22" s="4"/>
      <c r="EZC22" s="4"/>
      <c r="EZE22" s="4"/>
      <c r="EZQ22" s="5"/>
      <c r="EZR22" s="6"/>
      <c r="EZS22" s="7"/>
      <c r="EZU22" s="5"/>
      <c r="EZW22" s="3"/>
      <c r="EZX22" s="3"/>
      <c r="EZZ22" s="3"/>
      <c r="FAA22" s="3"/>
      <c r="FAD22" s="4"/>
      <c r="FAE22" s="4"/>
      <c r="FAF22" s="4"/>
      <c r="FAG22" s="4"/>
      <c r="FAI22" s="4"/>
      <c r="FAU22" s="5"/>
      <c r="FAV22" s="6"/>
      <c r="FAW22" s="7"/>
      <c r="FAY22" s="5"/>
      <c r="FBA22" s="3"/>
      <c r="FBB22" s="3"/>
      <c r="FBD22" s="3"/>
      <c r="FBE22" s="3"/>
      <c r="FBH22" s="4"/>
      <c r="FBI22" s="4"/>
      <c r="FBJ22" s="4"/>
      <c r="FBK22" s="4"/>
      <c r="FBM22" s="4"/>
      <c r="FBY22" s="5"/>
      <c r="FBZ22" s="6"/>
      <c r="FCA22" s="7"/>
      <c r="FCC22" s="5"/>
      <c r="FCE22" s="3"/>
      <c r="FCF22" s="3"/>
      <c r="FCH22" s="3"/>
      <c r="FCI22" s="3"/>
      <c r="FCL22" s="4"/>
      <c r="FCM22" s="4"/>
      <c r="FCN22" s="4"/>
      <c r="FCO22" s="4"/>
      <c r="FCQ22" s="4"/>
      <c r="FDC22" s="5"/>
      <c r="FDD22" s="6"/>
      <c r="FDE22" s="7"/>
      <c r="FDG22" s="5"/>
      <c r="FDI22" s="3"/>
      <c r="FDJ22" s="3"/>
      <c r="FDL22" s="3"/>
      <c r="FDM22" s="3"/>
      <c r="FDP22" s="4"/>
      <c r="FDQ22" s="4"/>
      <c r="FDR22" s="4"/>
      <c r="FDS22" s="4"/>
      <c r="FDU22" s="4"/>
      <c r="FEG22" s="5"/>
      <c r="FEH22" s="6"/>
      <c r="FEI22" s="7"/>
      <c r="FEK22" s="5"/>
      <c r="FEM22" s="3"/>
      <c r="FEN22" s="3"/>
      <c r="FEP22" s="3"/>
      <c r="FEQ22" s="3"/>
      <c r="FET22" s="4"/>
      <c r="FEU22" s="4"/>
      <c r="FEV22" s="4"/>
      <c r="FEW22" s="4"/>
      <c r="FEY22" s="4"/>
      <c r="FFK22" s="5"/>
      <c r="FFL22" s="6"/>
      <c r="FFM22" s="7"/>
      <c r="FFO22" s="5"/>
      <c r="FFQ22" s="3"/>
      <c r="FFR22" s="3"/>
      <c r="FFT22" s="3"/>
      <c r="FFU22" s="3"/>
      <c r="FFX22" s="4"/>
      <c r="FFY22" s="4"/>
      <c r="FFZ22" s="4"/>
      <c r="FGA22" s="4"/>
      <c r="FGC22" s="4"/>
      <c r="FGO22" s="5"/>
      <c r="FGP22" s="6"/>
      <c r="FGQ22" s="7"/>
      <c r="FGS22" s="5"/>
      <c r="FGU22" s="3"/>
      <c r="FGV22" s="3"/>
      <c r="FGX22" s="3"/>
      <c r="FGY22" s="3"/>
      <c r="FHB22" s="4"/>
      <c r="FHC22" s="4"/>
      <c r="FHD22" s="4"/>
      <c r="FHE22" s="4"/>
      <c r="FHG22" s="4"/>
      <c r="FHS22" s="5"/>
      <c r="FHT22" s="6"/>
      <c r="FHU22" s="7"/>
      <c r="FHW22" s="5"/>
      <c r="FHY22" s="3"/>
      <c r="FHZ22" s="3"/>
      <c r="FIB22" s="3"/>
      <c r="FIC22" s="3"/>
      <c r="FIF22" s="4"/>
      <c r="FIG22" s="4"/>
      <c r="FIH22" s="4"/>
      <c r="FII22" s="4"/>
      <c r="FIK22" s="4"/>
      <c r="FIW22" s="5"/>
      <c r="FIX22" s="6"/>
      <c r="FIY22" s="7"/>
      <c r="FJA22" s="5"/>
      <c r="FJC22" s="3"/>
      <c r="FJD22" s="3"/>
      <c r="FJF22" s="3"/>
      <c r="FJG22" s="3"/>
      <c r="FJJ22" s="4"/>
      <c r="FJK22" s="4"/>
      <c r="FJL22" s="4"/>
      <c r="FJM22" s="4"/>
      <c r="FJO22" s="4"/>
      <c r="FKA22" s="5"/>
      <c r="FKB22" s="6"/>
      <c r="FKC22" s="7"/>
      <c r="FKE22" s="5"/>
      <c r="FKG22" s="3"/>
      <c r="FKH22" s="3"/>
      <c r="FKJ22" s="3"/>
      <c r="FKK22" s="3"/>
      <c r="FKN22" s="4"/>
      <c r="FKO22" s="4"/>
      <c r="FKP22" s="4"/>
      <c r="FKQ22" s="4"/>
      <c r="FKS22" s="4"/>
      <c r="FLE22" s="5"/>
      <c r="FLF22" s="6"/>
      <c r="FLG22" s="7"/>
      <c r="FLI22" s="5"/>
      <c r="FLK22" s="3"/>
      <c r="FLL22" s="3"/>
      <c r="FLN22" s="3"/>
      <c r="FLO22" s="3"/>
      <c r="FLR22" s="4"/>
      <c r="FLS22" s="4"/>
      <c r="FLT22" s="4"/>
      <c r="FLU22" s="4"/>
      <c r="FLW22" s="4"/>
      <c r="FMI22" s="5"/>
      <c r="FMJ22" s="6"/>
      <c r="FMK22" s="7"/>
      <c r="FMM22" s="5"/>
      <c r="FMO22" s="3"/>
      <c r="FMP22" s="3"/>
      <c r="FMR22" s="3"/>
      <c r="FMS22" s="3"/>
      <c r="FMV22" s="4"/>
      <c r="FMW22" s="4"/>
      <c r="FMX22" s="4"/>
      <c r="FMY22" s="4"/>
      <c r="FNA22" s="4"/>
      <c r="FNM22" s="5"/>
      <c r="FNN22" s="6"/>
      <c r="FNO22" s="7"/>
      <c r="FNQ22" s="5"/>
      <c r="FNS22" s="3"/>
      <c r="FNT22" s="3"/>
      <c r="FNV22" s="3"/>
      <c r="FNW22" s="3"/>
      <c r="FNZ22" s="4"/>
      <c r="FOA22" s="4"/>
      <c r="FOB22" s="4"/>
      <c r="FOC22" s="4"/>
      <c r="FOE22" s="4"/>
      <c r="FOQ22" s="5"/>
      <c r="FOR22" s="6"/>
      <c r="FOS22" s="7"/>
      <c r="FOU22" s="5"/>
      <c r="FOW22" s="3"/>
      <c r="FOX22" s="3"/>
      <c r="FOZ22" s="3"/>
      <c r="FPA22" s="3"/>
      <c r="FPD22" s="4"/>
      <c r="FPE22" s="4"/>
      <c r="FPF22" s="4"/>
      <c r="FPG22" s="4"/>
      <c r="FPI22" s="4"/>
      <c r="FPU22" s="5"/>
      <c r="FPV22" s="6"/>
      <c r="FPW22" s="7"/>
      <c r="FPY22" s="5"/>
      <c r="FQA22" s="3"/>
      <c r="FQB22" s="3"/>
      <c r="FQD22" s="3"/>
      <c r="FQE22" s="3"/>
      <c r="FQH22" s="4"/>
      <c r="FQI22" s="4"/>
      <c r="FQJ22" s="4"/>
      <c r="FQK22" s="4"/>
      <c r="FQM22" s="4"/>
      <c r="FQY22" s="5"/>
      <c r="FQZ22" s="6"/>
      <c r="FRA22" s="7"/>
      <c r="FRC22" s="5"/>
      <c r="FRE22" s="3"/>
      <c r="FRF22" s="3"/>
      <c r="FRH22" s="3"/>
      <c r="FRI22" s="3"/>
      <c r="FRL22" s="4"/>
      <c r="FRM22" s="4"/>
      <c r="FRN22" s="4"/>
      <c r="FRO22" s="4"/>
      <c r="FRQ22" s="4"/>
      <c r="FSC22" s="5"/>
      <c r="FSD22" s="6"/>
      <c r="FSE22" s="7"/>
      <c r="FSG22" s="5"/>
      <c r="FSI22" s="3"/>
      <c r="FSJ22" s="3"/>
      <c r="FSL22" s="3"/>
      <c r="FSM22" s="3"/>
      <c r="FSP22" s="4"/>
      <c r="FSQ22" s="4"/>
      <c r="FSR22" s="4"/>
      <c r="FSS22" s="4"/>
      <c r="FSU22" s="4"/>
      <c r="FTG22" s="5"/>
      <c r="FTH22" s="6"/>
      <c r="FTI22" s="7"/>
      <c r="FTK22" s="5"/>
      <c r="FTM22" s="3"/>
      <c r="FTN22" s="3"/>
      <c r="FTP22" s="3"/>
      <c r="FTQ22" s="3"/>
      <c r="FTT22" s="4"/>
      <c r="FTU22" s="4"/>
      <c r="FTV22" s="4"/>
      <c r="FTW22" s="4"/>
      <c r="FTY22" s="4"/>
      <c r="FUK22" s="5"/>
      <c r="FUL22" s="6"/>
      <c r="FUM22" s="7"/>
      <c r="FUO22" s="5"/>
      <c r="FUQ22" s="3"/>
      <c r="FUR22" s="3"/>
      <c r="FUT22" s="3"/>
      <c r="FUU22" s="3"/>
      <c r="FUX22" s="4"/>
      <c r="FUY22" s="4"/>
      <c r="FUZ22" s="4"/>
      <c r="FVA22" s="4"/>
      <c r="FVC22" s="4"/>
      <c r="FVO22" s="5"/>
      <c r="FVP22" s="6"/>
      <c r="FVQ22" s="7"/>
      <c r="FVS22" s="5"/>
      <c r="FVU22" s="3"/>
      <c r="FVV22" s="3"/>
      <c r="FVX22" s="3"/>
      <c r="FVY22" s="3"/>
      <c r="FWB22" s="4"/>
      <c r="FWC22" s="4"/>
      <c r="FWD22" s="4"/>
      <c r="FWE22" s="4"/>
      <c r="FWG22" s="4"/>
      <c r="FWS22" s="5"/>
      <c r="FWT22" s="6"/>
      <c r="FWU22" s="7"/>
      <c r="FWW22" s="5"/>
      <c r="FWY22" s="3"/>
      <c r="FWZ22" s="3"/>
      <c r="FXB22" s="3"/>
      <c r="FXC22" s="3"/>
      <c r="FXF22" s="4"/>
      <c r="FXG22" s="4"/>
      <c r="FXH22" s="4"/>
      <c r="FXI22" s="4"/>
      <c r="FXK22" s="4"/>
      <c r="FXW22" s="5"/>
      <c r="FXX22" s="6"/>
      <c r="FXY22" s="7"/>
      <c r="FYA22" s="5"/>
      <c r="FYC22" s="3"/>
      <c r="FYD22" s="3"/>
      <c r="FYF22" s="3"/>
      <c r="FYG22" s="3"/>
      <c r="FYJ22" s="4"/>
      <c r="FYK22" s="4"/>
      <c r="FYL22" s="4"/>
      <c r="FYM22" s="4"/>
      <c r="FYO22" s="4"/>
      <c r="FZA22" s="5"/>
      <c r="FZB22" s="6"/>
      <c r="FZC22" s="7"/>
      <c r="FZE22" s="5"/>
      <c r="FZG22" s="3"/>
      <c r="FZH22" s="3"/>
      <c r="FZJ22" s="3"/>
      <c r="FZK22" s="3"/>
      <c r="FZN22" s="4"/>
      <c r="FZO22" s="4"/>
      <c r="FZP22" s="4"/>
      <c r="FZQ22" s="4"/>
      <c r="FZS22" s="4"/>
      <c r="GAE22" s="5"/>
      <c r="GAF22" s="6"/>
      <c r="GAG22" s="7"/>
      <c r="GAI22" s="5"/>
      <c r="GAK22" s="3"/>
      <c r="GAL22" s="3"/>
      <c r="GAN22" s="3"/>
      <c r="GAO22" s="3"/>
      <c r="GAR22" s="4"/>
      <c r="GAS22" s="4"/>
      <c r="GAT22" s="4"/>
      <c r="GAU22" s="4"/>
      <c r="GAW22" s="4"/>
      <c r="GBI22" s="5"/>
      <c r="GBJ22" s="6"/>
      <c r="GBK22" s="7"/>
      <c r="GBM22" s="5"/>
      <c r="GBO22" s="3"/>
      <c r="GBP22" s="3"/>
      <c r="GBR22" s="3"/>
      <c r="GBS22" s="3"/>
      <c r="GBV22" s="4"/>
      <c r="GBW22" s="4"/>
      <c r="GBX22" s="4"/>
      <c r="GBY22" s="4"/>
      <c r="GCA22" s="4"/>
      <c r="GCM22" s="5"/>
      <c r="GCN22" s="6"/>
      <c r="GCO22" s="7"/>
      <c r="GCQ22" s="5"/>
      <c r="GCS22" s="3"/>
      <c r="GCT22" s="3"/>
      <c r="GCV22" s="3"/>
      <c r="GCW22" s="3"/>
      <c r="GCZ22" s="4"/>
      <c r="GDA22" s="4"/>
      <c r="GDB22" s="4"/>
      <c r="GDC22" s="4"/>
      <c r="GDE22" s="4"/>
      <c r="GDQ22" s="5"/>
      <c r="GDR22" s="6"/>
      <c r="GDS22" s="7"/>
      <c r="GDU22" s="5"/>
      <c r="GDW22" s="3"/>
      <c r="GDX22" s="3"/>
      <c r="GDZ22" s="3"/>
      <c r="GEA22" s="3"/>
      <c r="GED22" s="4"/>
      <c r="GEE22" s="4"/>
      <c r="GEF22" s="4"/>
      <c r="GEG22" s="4"/>
      <c r="GEI22" s="4"/>
      <c r="GEU22" s="5"/>
      <c r="GEV22" s="6"/>
      <c r="GEW22" s="7"/>
      <c r="GEY22" s="5"/>
      <c r="GFA22" s="3"/>
      <c r="GFB22" s="3"/>
      <c r="GFD22" s="3"/>
      <c r="GFE22" s="3"/>
      <c r="GFH22" s="4"/>
      <c r="GFI22" s="4"/>
      <c r="GFJ22" s="4"/>
      <c r="GFK22" s="4"/>
      <c r="GFM22" s="4"/>
      <c r="GFY22" s="5"/>
      <c r="GFZ22" s="6"/>
      <c r="GGA22" s="7"/>
      <c r="GGC22" s="5"/>
      <c r="GGE22" s="3"/>
      <c r="GGF22" s="3"/>
      <c r="GGH22" s="3"/>
      <c r="GGI22" s="3"/>
      <c r="GGL22" s="4"/>
      <c r="GGM22" s="4"/>
      <c r="GGN22" s="4"/>
      <c r="GGO22" s="4"/>
      <c r="GGQ22" s="4"/>
      <c r="GHC22" s="5"/>
      <c r="GHD22" s="6"/>
      <c r="GHE22" s="7"/>
      <c r="GHG22" s="5"/>
      <c r="GHI22" s="3"/>
      <c r="GHJ22" s="3"/>
      <c r="GHL22" s="3"/>
      <c r="GHM22" s="3"/>
      <c r="GHP22" s="4"/>
      <c r="GHQ22" s="4"/>
      <c r="GHR22" s="4"/>
      <c r="GHS22" s="4"/>
      <c r="GHU22" s="4"/>
      <c r="GIG22" s="5"/>
      <c r="GIH22" s="6"/>
      <c r="GII22" s="7"/>
      <c r="GIK22" s="5"/>
      <c r="GIM22" s="3"/>
      <c r="GIN22" s="3"/>
      <c r="GIP22" s="3"/>
      <c r="GIQ22" s="3"/>
      <c r="GIT22" s="4"/>
      <c r="GIU22" s="4"/>
      <c r="GIV22" s="4"/>
      <c r="GIW22" s="4"/>
      <c r="GIY22" s="4"/>
      <c r="GJK22" s="5"/>
      <c r="GJL22" s="6"/>
      <c r="GJM22" s="7"/>
      <c r="GJO22" s="5"/>
      <c r="GJQ22" s="3"/>
      <c r="GJR22" s="3"/>
      <c r="GJT22" s="3"/>
      <c r="GJU22" s="3"/>
      <c r="GJX22" s="4"/>
      <c r="GJY22" s="4"/>
      <c r="GJZ22" s="4"/>
      <c r="GKA22" s="4"/>
      <c r="GKC22" s="4"/>
      <c r="GKO22" s="5"/>
      <c r="GKP22" s="6"/>
      <c r="GKQ22" s="7"/>
      <c r="GKS22" s="5"/>
      <c r="GKU22" s="3"/>
      <c r="GKV22" s="3"/>
      <c r="GKX22" s="3"/>
      <c r="GKY22" s="3"/>
      <c r="GLB22" s="4"/>
      <c r="GLC22" s="4"/>
      <c r="GLD22" s="4"/>
      <c r="GLE22" s="4"/>
      <c r="GLG22" s="4"/>
      <c r="GLS22" s="5"/>
      <c r="GLT22" s="6"/>
      <c r="GLU22" s="7"/>
      <c r="GLW22" s="5"/>
      <c r="GLY22" s="3"/>
      <c r="GLZ22" s="3"/>
      <c r="GMB22" s="3"/>
      <c r="GMC22" s="3"/>
      <c r="GMF22" s="4"/>
      <c r="GMG22" s="4"/>
      <c r="GMH22" s="4"/>
      <c r="GMI22" s="4"/>
      <c r="GMK22" s="4"/>
      <c r="GMW22" s="5"/>
      <c r="GMX22" s="6"/>
      <c r="GMY22" s="7"/>
      <c r="GNA22" s="5"/>
      <c r="GNC22" s="3"/>
      <c r="GND22" s="3"/>
      <c r="GNF22" s="3"/>
      <c r="GNG22" s="3"/>
      <c r="GNJ22" s="4"/>
      <c r="GNK22" s="4"/>
      <c r="GNL22" s="4"/>
      <c r="GNM22" s="4"/>
      <c r="GNO22" s="4"/>
      <c r="GOA22" s="5"/>
      <c r="GOB22" s="6"/>
      <c r="GOC22" s="7"/>
      <c r="GOE22" s="5"/>
      <c r="GOG22" s="3"/>
      <c r="GOH22" s="3"/>
      <c r="GOJ22" s="3"/>
      <c r="GOK22" s="3"/>
      <c r="GON22" s="4"/>
      <c r="GOO22" s="4"/>
      <c r="GOP22" s="4"/>
      <c r="GOQ22" s="4"/>
      <c r="GOS22" s="4"/>
      <c r="GPE22" s="5"/>
      <c r="GPF22" s="6"/>
      <c r="GPG22" s="7"/>
      <c r="GPI22" s="5"/>
      <c r="GPK22" s="3"/>
      <c r="GPL22" s="3"/>
      <c r="GPN22" s="3"/>
      <c r="GPO22" s="3"/>
      <c r="GPR22" s="4"/>
      <c r="GPS22" s="4"/>
      <c r="GPT22" s="4"/>
      <c r="GPU22" s="4"/>
      <c r="GPW22" s="4"/>
      <c r="GQI22" s="5"/>
      <c r="GQJ22" s="6"/>
      <c r="GQK22" s="7"/>
      <c r="GQM22" s="5"/>
      <c r="GQO22" s="3"/>
      <c r="GQP22" s="3"/>
      <c r="GQR22" s="3"/>
      <c r="GQS22" s="3"/>
      <c r="GQV22" s="4"/>
      <c r="GQW22" s="4"/>
      <c r="GQX22" s="4"/>
      <c r="GQY22" s="4"/>
      <c r="GRA22" s="4"/>
      <c r="GRM22" s="5"/>
      <c r="GRN22" s="6"/>
      <c r="GRO22" s="7"/>
      <c r="GRQ22" s="5"/>
      <c r="GRS22" s="3"/>
      <c r="GRT22" s="3"/>
      <c r="GRV22" s="3"/>
      <c r="GRW22" s="3"/>
      <c r="GRZ22" s="4"/>
      <c r="GSA22" s="4"/>
      <c r="GSB22" s="4"/>
      <c r="GSC22" s="4"/>
      <c r="GSE22" s="4"/>
      <c r="GSQ22" s="5"/>
      <c r="GSR22" s="6"/>
      <c r="GSS22" s="7"/>
      <c r="GSU22" s="5"/>
      <c r="GSW22" s="3"/>
      <c r="GSX22" s="3"/>
      <c r="GSZ22" s="3"/>
      <c r="GTA22" s="3"/>
      <c r="GTD22" s="4"/>
      <c r="GTE22" s="4"/>
      <c r="GTF22" s="4"/>
      <c r="GTG22" s="4"/>
      <c r="GTI22" s="4"/>
      <c r="GTU22" s="5"/>
      <c r="GTV22" s="6"/>
      <c r="GTW22" s="7"/>
      <c r="GTY22" s="5"/>
      <c r="GUA22" s="3"/>
      <c r="GUB22" s="3"/>
      <c r="GUD22" s="3"/>
      <c r="GUE22" s="3"/>
      <c r="GUH22" s="4"/>
      <c r="GUI22" s="4"/>
      <c r="GUJ22" s="4"/>
      <c r="GUK22" s="4"/>
      <c r="GUM22" s="4"/>
      <c r="GUY22" s="5"/>
      <c r="GUZ22" s="6"/>
      <c r="GVA22" s="7"/>
      <c r="GVC22" s="5"/>
      <c r="GVE22" s="3"/>
      <c r="GVF22" s="3"/>
      <c r="GVH22" s="3"/>
      <c r="GVI22" s="3"/>
      <c r="GVL22" s="4"/>
      <c r="GVM22" s="4"/>
      <c r="GVN22" s="4"/>
      <c r="GVO22" s="4"/>
      <c r="GVQ22" s="4"/>
      <c r="GWC22" s="5"/>
      <c r="GWD22" s="6"/>
      <c r="GWE22" s="7"/>
      <c r="GWG22" s="5"/>
      <c r="GWI22" s="3"/>
      <c r="GWJ22" s="3"/>
      <c r="GWL22" s="3"/>
      <c r="GWM22" s="3"/>
      <c r="GWP22" s="4"/>
      <c r="GWQ22" s="4"/>
      <c r="GWR22" s="4"/>
      <c r="GWS22" s="4"/>
      <c r="GWU22" s="4"/>
      <c r="GXG22" s="5"/>
      <c r="GXH22" s="6"/>
      <c r="GXI22" s="7"/>
      <c r="GXK22" s="5"/>
      <c r="GXM22" s="3"/>
      <c r="GXN22" s="3"/>
      <c r="GXP22" s="3"/>
      <c r="GXQ22" s="3"/>
      <c r="GXT22" s="4"/>
      <c r="GXU22" s="4"/>
      <c r="GXV22" s="4"/>
      <c r="GXW22" s="4"/>
      <c r="GXY22" s="4"/>
      <c r="GYK22" s="5"/>
      <c r="GYL22" s="6"/>
      <c r="GYM22" s="7"/>
      <c r="GYO22" s="5"/>
      <c r="GYQ22" s="3"/>
      <c r="GYR22" s="3"/>
      <c r="GYT22" s="3"/>
      <c r="GYU22" s="3"/>
      <c r="GYX22" s="4"/>
      <c r="GYY22" s="4"/>
      <c r="GYZ22" s="4"/>
      <c r="GZA22" s="4"/>
      <c r="GZC22" s="4"/>
      <c r="GZO22" s="5"/>
      <c r="GZP22" s="6"/>
      <c r="GZQ22" s="7"/>
      <c r="GZS22" s="5"/>
      <c r="GZU22" s="3"/>
      <c r="GZV22" s="3"/>
      <c r="GZX22" s="3"/>
      <c r="GZY22" s="3"/>
      <c r="HAB22" s="4"/>
      <c r="HAC22" s="4"/>
      <c r="HAD22" s="4"/>
      <c r="HAE22" s="4"/>
      <c r="HAG22" s="4"/>
      <c r="HAS22" s="5"/>
      <c r="HAT22" s="6"/>
      <c r="HAU22" s="7"/>
      <c r="HAW22" s="5"/>
      <c r="HAY22" s="3"/>
      <c r="HAZ22" s="3"/>
      <c r="HBB22" s="3"/>
      <c r="HBC22" s="3"/>
      <c r="HBF22" s="4"/>
      <c r="HBG22" s="4"/>
      <c r="HBH22" s="4"/>
      <c r="HBI22" s="4"/>
      <c r="HBK22" s="4"/>
      <c r="HBW22" s="5"/>
      <c r="HBX22" s="6"/>
      <c r="HBY22" s="7"/>
      <c r="HCA22" s="5"/>
      <c r="HCC22" s="3"/>
      <c r="HCD22" s="3"/>
      <c r="HCF22" s="3"/>
      <c r="HCG22" s="3"/>
      <c r="HCJ22" s="4"/>
      <c r="HCK22" s="4"/>
      <c r="HCL22" s="4"/>
      <c r="HCM22" s="4"/>
      <c r="HCO22" s="4"/>
      <c r="HDA22" s="5"/>
      <c r="HDB22" s="6"/>
      <c r="HDC22" s="7"/>
      <c r="HDE22" s="5"/>
      <c r="HDG22" s="3"/>
      <c r="HDH22" s="3"/>
      <c r="HDJ22" s="3"/>
      <c r="HDK22" s="3"/>
      <c r="HDN22" s="4"/>
      <c r="HDO22" s="4"/>
      <c r="HDP22" s="4"/>
      <c r="HDQ22" s="4"/>
      <c r="HDS22" s="4"/>
      <c r="HEE22" s="5"/>
      <c r="HEF22" s="6"/>
      <c r="HEG22" s="7"/>
      <c r="HEI22" s="5"/>
      <c r="HEK22" s="3"/>
      <c r="HEL22" s="3"/>
      <c r="HEN22" s="3"/>
      <c r="HEO22" s="3"/>
      <c r="HER22" s="4"/>
      <c r="HES22" s="4"/>
      <c r="HET22" s="4"/>
      <c r="HEU22" s="4"/>
      <c r="HEW22" s="4"/>
      <c r="HFI22" s="5"/>
      <c r="HFJ22" s="6"/>
      <c r="HFK22" s="7"/>
      <c r="HFM22" s="5"/>
      <c r="HFO22" s="3"/>
      <c r="HFP22" s="3"/>
      <c r="HFR22" s="3"/>
      <c r="HFS22" s="3"/>
      <c r="HFV22" s="4"/>
      <c r="HFW22" s="4"/>
      <c r="HFX22" s="4"/>
      <c r="HFY22" s="4"/>
      <c r="HGA22" s="4"/>
      <c r="HGM22" s="5"/>
      <c r="HGN22" s="6"/>
      <c r="HGO22" s="7"/>
      <c r="HGQ22" s="5"/>
      <c r="HGS22" s="3"/>
      <c r="HGT22" s="3"/>
      <c r="HGV22" s="3"/>
      <c r="HGW22" s="3"/>
      <c r="HGZ22" s="4"/>
      <c r="HHA22" s="4"/>
      <c r="HHB22" s="4"/>
      <c r="HHC22" s="4"/>
      <c r="HHE22" s="4"/>
      <c r="HHQ22" s="5"/>
      <c r="HHR22" s="6"/>
      <c r="HHS22" s="7"/>
      <c r="HHU22" s="5"/>
      <c r="HHW22" s="3"/>
      <c r="HHX22" s="3"/>
      <c r="HHZ22" s="3"/>
      <c r="HIA22" s="3"/>
      <c r="HID22" s="4"/>
      <c r="HIE22" s="4"/>
      <c r="HIF22" s="4"/>
      <c r="HIG22" s="4"/>
      <c r="HII22" s="4"/>
      <c r="HIU22" s="5"/>
      <c r="HIV22" s="6"/>
      <c r="HIW22" s="7"/>
      <c r="HIY22" s="5"/>
      <c r="HJA22" s="3"/>
      <c r="HJB22" s="3"/>
      <c r="HJD22" s="3"/>
      <c r="HJE22" s="3"/>
      <c r="HJH22" s="4"/>
      <c r="HJI22" s="4"/>
      <c r="HJJ22" s="4"/>
      <c r="HJK22" s="4"/>
      <c r="HJM22" s="4"/>
      <c r="HJY22" s="5"/>
      <c r="HJZ22" s="6"/>
      <c r="HKA22" s="7"/>
      <c r="HKC22" s="5"/>
      <c r="HKE22" s="3"/>
      <c r="HKF22" s="3"/>
      <c r="HKH22" s="3"/>
      <c r="HKI22" s="3"/>
      <c r="HKL22" s="4"/>
      <c r="HKM22" s="4"/>
      <c r="HKN22" s="4"/>
      <c r="HKO22" s="4"/>
      <c r="HKQ22" s="4"/>
      <c r="HLC22" s="5"/>
      <c r="HLD22" s="6"/>
      <c r="HLE22" s="7"/>
      <c r="HLG22" s="5"/>
      <c r="HLI22" s="3"/>
      <c r="HLJ22" s="3"/>
      <c r="HLL22" s="3"/>
      <c r="HLM22" s="3"/>
      <c r="HLP22" s="4"/>
      <c r="HLQ22" s="4"/>
      <c r="HLR22" s="4"/>
      <c r="HLS22" s="4"/>
      <c r="HLU22" s="4"/>
      <c r="HMG22" s="5"/>
      <c r="HMH22" s="6"/>
      <c r="HMI22" s="7"/>
      <c r="HMK22" s="5"/>
      <c r="HMM22" s="3"/>
      <c r="HMN22" s="3"/>
      <c r="HMP22" s="3"/>
      <c r="HMQ22" s="3"/>
      <c r="HMT22" s="4"/>
      <c r="HMU22" s="4"/>
      <c r="HMV22" s="4"/>
      <c r="HMW22" s="4"/>
      <c r="HMY22" s="4"/>
      <c r="HNK22" s="5"/>
      <c r="HNL22" s="6"/>
      <c r="HNM22" s="7"/>
      <c r="HNO22" s="5"/>
      <c r="HNQ22" s="3"/>
      <c r="HNR22" s="3"/>
      <c r="HNT22" s="3"/>
      <c r="HNU22" s="3"/>
      <c r="HNX22" s="4"/>
      <c r="HNY22" s="4"/>
      <c r="HNZ22" s="4"/>
      <c r="HOA22" s="4"/>
      <c r="HOC22" s="4"/>
      <c r="HOO22" s="5"/>
      <c r="HOP22" s="6"/>
      <c r="HOQ22" s="7"/>
      <c r="HOS22" s="5"/>
      <c r="HOU22" s="3"/>
      <c r="HOV22" s="3"/>
      <c r="HOX22" s="3"/>
      <c r="HOY22" s="3"/>
      <c r="HPB22" s="4"/>
      <c r="HPC22" s="4"/>
      <c r="HPD22" s="4"/>
      <c r="HPE22" s="4"/>
      <c r="HPG22" s="4"/>
      <c r="HPS22" s="5"/>
      <c r="HPT22" s="6"/>
      <c r="HPU22" s="7"/>
      <c r="HPW22" s="5"/>
      <c r="HPY22" s="3"/>
      <c r="HPZ22" s="3"/>
      <c r="HQB22" s="3"/>
      <c r="HQC22" s="3"/>
      <c r="HQF22" s="4"/>
      <c r="HQG22" s="4"/>
      <c r="HQH22" s="4"/>
      <c r="HQI22" s="4"/>
      <c r="HQK22" s="4"/>
      <c r="HQW22" s="5"/>
      <c r="HQX22" s="6"/>
      <c r="HQY22" s="7"/>
      <c r="HRA22" s="5"/>
      <c r="HRC22" s="3"/>
      <c r="HRD22" s="3"/>
      <c r="HRF22" s="3"/>
      <c r="HRG22" s="3"/>
      <c r="HRJ22" s="4"/>
      <c r="HRK22" s="4"/>
      <c r="HRL22" s="4"/>
      <c r="HRM22" s="4"/>
      <c r="HRO22" s="4"/>
      <c r="HSA22" s="5"/>
      <c r="HSB22" s="6"/>
      <c r="HSC22" s="7"/>
      <c r="HSE22" s="5"/>
      <c r="HSG22" s="3"/>
      <c r="HSH22" s="3"/>
      <c r="HSJ22" s="3"/>
      <c r="HSK22" s="3"/>
      <c r="HSN22" s="4"/>
      <c r="HSO22" s="4"/>
      <c r="HSP22" s="4"/>
      <c r="HSQ22" s="4"/>
      <c r="HSS22" s="4"/>
      <c r="HTE22" s="5"/>
      <c r="HTF22" s="6"/>
      <c r="HTG22" s="7"/>
      <c r="HTI22" s="5"/>
      <c r="HTK22" s="3"/>
      <c r="HTL22" s="3"/>
      <c r="HTN22" s="3"/>
      <c r="HTO22" s="3"/>
      <c r="HTR22" s="4"/>
      <c r="HTS22" s="4"/>
      <c r="HTT22" s="4"/>
      <c r="HTU22" s="4"/>
      <c r="HTW22" s="4"/>
      <c r="HUI22" s="5"/>
      <c r="HUJ22" s="6"/>
      <c r="HUK22" s="7"/>
      <c r="HUM22" s="5"/>
      <c r="HUO22" s="3"/>
      <c r="HUP22" s="3"/>
      <c r="HUR22" s="3"/>
      <c r="HUS22" s="3"/>
      <c r="HUV22" s="4"/>
      <c r="HUW22" s="4"/>
      <c r="HUX22" s="4"/>
      <c r="HUY22" s="4"/>
      <c r="HVA22" s="4"/>
      <c r="HVM22" s="5"/>
      <c r="HVN22" s="6"/>
      <c r="HVO22" s="7"/>
      <c r="HVQ22" s="5"/>
      <c r="HVS22" s="3"/>
      <c r="HVT22" s="3"/>
      <c r="HVV22" s="3"/>
      <c r="HVW22" s="3"/>
      <c r="HVZ22" s="4"/>
      <c r="HWA22" s="4"/>
      <c r="HWB22" s="4"/>
      <c r="HWC22" s="4"/>
      <c r="HWE22" s="4"/>
      <c r="HWQ22" s="5"/>
      <c r="HWR22" s="6"/>
      <c r="HWS22" s="7"/>
      <c r="HWU22" s="5"/>
      <c r="HWW22" s="3"/>
      <c r="HWX22" s="3"/>
      <c r="HWZ22" s="3"/>
      <c r="HXA22" s="3"/>
      <c r="HXD22" s="4"/>
      <c r="HXE22" s="4"/>
      <c r="HXF22" s="4"/>
      <c r="HXG22" s="4"/>
      <c r="HXI22" s="4"/>
      <c r="HXU22" s="5"/>
      <c r="HXV22" s="6"/>
      <c r="HXW22" s="7"/>
      <c r="HXY22" s="5"/>
      <c r="HYA22" s="3"/>
      <c r="HYB22" s="3"/>
      <c r="HYD22" s="3"/>
      <c r="HYE22" s="3"/>
      <c r="HYH22" s="4"/>
      <c r="HYI22" s="4"/>
      <c r="HYJ22" s="4"/>
      <c r="HYK22" s="4"/>
      <c r="HYM22" s="4"/>
      <c r="HYY22" s="5"/>
      <c r="HYZ22" s="6"/>
      <c r="HZA22" s="7"/>
      <c r="HZC22" s="5"/>
      <c r="HZE22" s="3"/>
      <c r="HZF22" s="3"/>
      <c r="HZH22" s="3"/>
      <c r="HZI22" s="3"/>
      <c r="HZL22" s="4"/>
      <c r="HZM22" s="4"/>
      <c r="HZN22" s="4"/>
      <c r="HZO22" s="4"/>
      <c r="HZQ22" s="4"/>
      <c r="IAC22" s="5"/>
      <c r="IAD22" s="6"/>
      <c r="IAE22" s="7"/>
      <c r="IAG22" s="5"/>
      <c r="IAI22" s="3"/>
      <c r="IAJ22" s="3"/>
      <c r="IAL22" s="3"/>
      <c r="IAM22" s="3"/>
      <c r="IAP22" s="4"/>
      <c r="IAQ22" s="4"/>
      <c r="IAR22" s="4"/>
      <c r="IAS22" s="4"/>
      <c r="IAU22" s="4"/>
      <c r="IBG22" s="5"/>
      <c r="IBH22" s="6"/>
      <c r="IBI22" s="7"/>
      <c r="IBK22" s="5"/>
      <c r="IBM22" s="3"/>
      <c r="IBN22" s="3"/>
      <c r="IBP22" s="3"/>
      <c r="IBQ22" s="3"/>
      <c r="IBT22" s="4"/>
      <c r="IBU22" s="4"/>
      <c r="IBV22" s="4"/>
      <c r="IBW22" s="4"/>
      <c r="IBY22" s="4"/>
      <c r="ICK22" s="5"/>
      <c r="ICL22" s="6"/>
      <c r="ICM22" s="7"/>
      <c r="ICO22" s="5"/>
      <c r="ICQ22" s="3"/>
      <c r="ICR22" s="3"/>
      <c r="ICT22" s="3"/>
      <c r="ICU22" s="3"/>
      <c r="ICX22" s="4"/>
      <c r="ICY22" s="4"/>
      <c r="ICZ22" s="4"/>
      <c r="IDA22" s="4"/>
      <c r="IDC22" s="4"/>
      <c r="IDO22" s="5"/>
      <c r="IDP22" s="6"/>
      <c r="IDQ22" s="7"/>
      <c r="IDS22" s="5"/>
      <c r="IDU22" s="3"/>
      <c r="IDV22" s="3"/>
      <c r="IDX22" s="3"/>
      <c r="IDY22" s="3"/>
      <c r="IEB22" s="4"/>
      <c r="IEC22" s="4"/>
      <c r="IED22" s="4"/>
      <c r="IEE22" s="4"/>
      <c r="IEG22" s="4"/>
      <c r="IES22" s="5"/>
      <c r="IET22" s="6"/>
      <c r="IEU22" s="7"/>
      <c r="IEW22" s="5"/>
      <c r="IEY22" s="3"/>
      <c r="IEZ22" s="3"/>
      <c r="IFB22" s="3"/>
      <c r="IFC22" s="3"/>
      <c r="IFF22" s="4"/>
      <c r="IFG22" s="4"/>
      <c r="IFH22" s="4"/>
      <c r="IFI22" s="4"/>
      <c r="IFK22" s="4"/>
      <c r="IFW22" s="5"/>
      <c r="IFX22" s="6"/>
      <c r="IFY22" s="7"/>
      <c r="IGA22" s="5"/>
      <c r="IGC22" s="3"/>
      <c r="IGD22" s="3"/>
      <c r="IGF22" s="3"/>
      <c r="IGG22" s="3"/>
      <c r="IGJ22" s="4"/>
      <c r="IGK22" s="4"/>
      <c r="IGL22" s="4"/>
      <c r="IGM22" s="4"/>
      <c r="IGO22" s="4"/>
      <c r="IHA22" s="5"/>
      <c r="IHB22" s="6"/>
      <c r="IHC22" s="7"/>
      <c r="IHE22" s="5"/>
      <c r="IHG22" s="3"/>
      <c r="IHH22" s="3"/>
      <c r="IHJ22" s="3"/>
      <c r="IHK22" s="3"/>
      <c r="IHN22" s="4"/>
      <c r="IHO22" s="4"/>
      <c r="IHP22" s="4"/>
      <c r="IHQ22" s="4"/>
      <c r="IHS22" s="4"/>
      <c r="IIE22" s="5"/>
      <c r="IIF22" s="6"/>
      <c r="IIG22" s="7"/>
      <c r="III22" s="5"/>
      <c r="IIK22" s="3"/>
      <c r="IIL22" s="3"/>
      <c r="IIN22" s="3"/>
      <c r="IIO22" s="3"/>
      <c r="IIR22" s="4"/>
      <c r="IIS22" s="4"/>
      <c r="IIT22" s="4"/>
      <c r="IIU22" s="4"/>
      <c r="IIW22" s="4"/>
      <c r="IJI22" s="5"/>
      <c r="IJJ22" s="6"/>
      <c r="IJK22" s="7"/>
      <c r="IJM22" s="5"/>
      <c r="IJO22" s="3"/>
      <c r="IJP22" s="3"/>
      <c r="IJR22" s="3"/>
      <c r="IJS22" s="3"/>
      <c r="IJV22" s="4"/>
      <c r="IJW22" s="4"/>
      <c r="IJX22" s="4"/>
      <c r="IJY22" s="4"/>
      <c r="IKA22" s="4"/>
      <c r="IKM22" s="5"/>
      <c r="IKN22" s="6"/>
      <c r="IKO22" s="7"/>
      <c r="IKQ22" s="5"/>
      <c r="IKS22" s="3"/>
      <c r="IKT22" s="3"/>
      <c r="IKV22" s="3"/>
      <c r="IKW22" s="3"/>
      <c r="IKZ22" s="4"/>
      <c r="ILA22" s="4"/>
      <c r="ILB22" s="4"/>
      <c r="ILC22" s="4"/>
      <c r="ILE22" s="4"/>
      <c r="ILQ22" s="5"/>
      <c r="ILR22" s="6"/>
      <c r="ILS22" s="7"/>
      <c r="ILU22" s="5"/>
      <c r="ILW22" s="3"/>
      <c r="ILX22" s="3"/>
      <c r="ILZ22" s="3"/>
      <c r="IMA22" s="3"/>
      <c r="IMD22" s="4"/>
      <c r="IME22" s="4"/>
      <c r="IMF22" s="4"/>
      <c r="IMG22" s="4"/>
      <c r="IMI22" s="4"/>
      <c r="IMU22" s="5"/>
      <c r="IMV22" s="6"/>
      <c r="IMW22" s="7"/>
      <c r="IMY22" s="5"/>
      <c r="INA22" s="3"/>
      <c r="INB22" s="3"/>
      <c r="IND22" s="3"/>
      <c r="INE22" s="3"/>
      <c r="INH22" s="4"/>
      <c r="INI22" s="4"/>
      <c r="INJ22" s="4"/>
      <c r="INK22" s="4"/>
      <c r="INM22" s="4"/>
      <c r="INY22" s="5"/>
      <c r="INZ22" s="6"/>
      <c r="IOA22" s="7"/>
      <c r="IOC22" s="5"/>
      <c r="IOE22" s="3"/>
      <c r="IOF22" s="3"/>
      <c r="IOH22" s="3"/>
      <c r="IOI22" s="3"/>
      <c r="IOL22" s="4"/>
      <c r="IOM22" s="4"/>
      <c r="ION22" s="4"/>
      <c r="IOO22" s="4"/>
      <c r="IOQ22" s="4"/>
      <c r="IPC22" s="5"/>
      <c r="IPD22" s="6"/>
      <c r="IPE22" s="7"/>
      <c r="IPG22" s="5"/>
      <c r="IPI22" s="3"/>
      <c r="IPJ22" s="3"/>
      <c r="IPL22" s="3"/>
      <c r="IPM22" s="3"/>
      <c r="IPP22" s="4"/>
      <c r="IPQ22" s="4"/>
      <c r="IPR22" s="4"/>
      <c r="IPS22" s="4"/>
      <c r="IPU22" s="4"/>
      <c r="IQG22" s="5"/>
      <c r="IQH22" s="6"/>
      <c r="IQI22" s="7"/>
      <c r="IQK22" s="5"/>
      <c r="IQM22" s="3"/>
      <c r="IQN22" s="3"/>
      <c r="IQP22" s="3"/>
      <c r="IQQ22" s="3"/>
      <c r="IQT22" s="4"/>
      <c r="IQU22" s="4"/>
      <c r="IQV22" s="4"/>
      <c r="IQW22" s="4"/>
      <c r="IQY22" s="4"/>
      <c r="IRK22" s="5"/>
      <c r="IRL22" s="6"/>
      <c r="IRM22" s="7"/>
      <c r="IRO22" s="5"/>
      <c r="IRQ22" s="3"/>
      <c r="IRR22" s="3"/>
      <c r="IRT22" s="3"/>
      <c r="IRU22" s="3"/>
      <c r="IRX22" s="4"/>
      <c r="IRY22" s="4"/>
      <c r="IRZ22" s="4"/>
      <c r="ISA22" s="4"/>
      <c r="ISC22" s="4"/>
      <c r="ISO22" s="5"/>
      <c r="ISP22" s="6"/>
      <c r="ISQ22" s="7"/>
      <c r="ISS22" s="5"/>
      <c r="ISU22" s="3"/>
      <c r="ISV22" s="3"/>
      <c r="ISX22" s="3"/>
      <c r="ISY22" s="3"/>
      <c r="ITB22" s="4"/>
      <c r="ITC22" s="4"/>
      <c r="ITD22" s="4"/>
      <c r="ITE22" s="4"/>
      <c r="ITG22" s="4"/>
      <c r="ITS22" s="5"/>
      <c r="ITT22" s="6"/>
      <c r="ITU22" s="7"/>
      <c r="ITW22" s="5"/>
      <c r="ITY22" s="3"/>
      <c r="ITZ22" s="3"/>
      <c r="IUB22" s="3"/>
      <c r="IUC22" s="3"/>
      <c r="IUF22" s="4"/>
      <c r="IUG22" s="4"/>
      <c r="IUH22" s="4"/>
      <c r="IUI22" s="4"/>
      <c r="IUK22" s="4"/>
      <c r="IUW22" s="5"/>
      <c r="IUX22" s="6"/>
      <c r="IUY22" s="7"/>
      <c r="IVA22" s="5"/>
      <c r="IVC22" s="3"/>
      <c r="IVD22" s="3"/>
      <c r="IVF22" s="3"/>
      <c r="IVG22" s="3"/>
      <c r="IVJ22" s="4"/>
      <c r="IVK22" s="4"/>
      <c r="IVL22" s="4"/>
      <c r="IVM22" s="4"/>
      <c r="IVO22" s="4"/>
      <c r="IWA22" s="5"/>
      <c r="IWB22" s="6"/>
      <c r="IWC22" s="7"/>
      <c r="IWE22" s="5"/>
      <c r="IWG22" s="3"/>
      <c r="IWH22" s="3"/>
      <c r="IWJ22" s="3"/>
      <c r="IWK22" s="3"/>
      <c r="IWN22" s="4"/>
      <c r="IWO22" s="4"/>
      <c r="IWP22" s="4"/>
      <c r="IWQ22" s="4"/>
      <c r="IWS22" s="4"/>
      <c r="IXE22" s="5"/>
      <c r="IXF22" s="6"/>
      <c r="IXG22" s="7"/>
      <c r="IXI22" s="5"/>
      <c r="IXK22" s="3"/>
      <c r="IXL22" s="3"/>
      <c r="IXN22" s="3"/>
      <c r="IXO22" s="3"/>
      <c r="IXR22" s="4"/>
      <c r="IXS22" s="4"/>
      <c r="IXT22" s="4"/>
      <c r="IXU22" s="4"/>
      <c r="IXW22" s="4"/>
      <c r="IYI22" s="5"/>
      <c r="IYJ22" s="6"/>
      <c r="IYK22" s="7"/>
      <c r="IYM22" s="5"/>
      <c r="IYO22" s="3"/>
      <c r="IYP22" s="3"/>
      <c r="IYR22" s="3"/>
      <c r="IYS22" s="3"/>
      <c r="IYV22" s="4"/>
      <c r="IYW22" s="4"/>
      <c r="IYX22" s="4"/>
      <c r="IYY22" s="4"/>
      <c r="IZA22" s="4"/>
      <c r="IZM22" s="5"/>
      <c r="IZN22" s="6"/>
      <c r="IZO22" s="7"/>
      <c r="IZQ22" s="5"/>
      <c r="IZS22" s="3"/>
      <c r="IZT22" s="3"/>
      <c r="IZV22" s="3"/>
      <c r="IZW22" s="3"/>
      <c r="IZZ22" s="4"/>
      <c r="JAA22" s="4"/>
      <c r="JAB22" s="4"/>
      <c r="JAC22" s="4"/>
      <c r="JAE22" s="4"/>
      <c r="JAQ22" s="5"/>
      <c r="JAR22" s="6"/>
      <c r="JAS22" s="7"/>
      <c r="JAU22" s="5"/>
      <c r="JAW22" s="3"/>
      <c r="JAX22" s="3"/>
      <c r="JAZ22" s="3"/>
      <c r="JBA22" s="3"/>
      <c r="JBD22" s="4"/>
      <c r="JBE22" s="4"/>
      <c r="JBF22" s="4"/>
      <c r="JBG22" s="4"/>
      <c r="JBI22" s="4"/>
      <c r="JBU22" s="5"/>
      <c r="JBV22" s="6"/>
      <c r="JBW22" s="7"/>
      <c r="JBY22" s="5"/>
      <c r="JCA22" s="3"/>
      <c r="JCB22" s="3"/>
      <c r="JCD22" s="3"/>
      <c r="JCE22" s="3"/>
      <c r="JCH22" s="4"/>
      <c r="JCI22" s="4"/>
      <c r="JCJ22" s="4"/>
      <c r="JCK22" s="4"/>
      <c r="JCM22" s="4"/>
      <c r="JCY22" s="5"/>
      <c r="JCZ22" s="6"/>
      <c r="JDA22" s="7"/>
      <c r="JDC22" s="5"/>
      <c r="JDE22" s="3"/>
      <c r="JDF22" s="3"/>
      <c r="JDH22" s="3"/>
      <c r="JDI22" s="3"/>
      <c r="JDL22" s="4"/>
      <c r="JDM22" s="4"/>
      <c r="JDN22" s="4"/>
      <c r="JDO22" s="4"/>
      <c r="JDQ22" s="4"/>
      <c r="JEC22" s="5"/>
      <c r="JED22" s="6"/>
      <c r="JEE22" s="7"/>
      <c r="JEG22" s="5"/>
      <c r="JEI22" s="3"/>
      <c r="JEJ22" s="3"/>
      <c r="JEL22" s="3"/>
      <c r="JEM22" s="3"/>
      <c r="JEP22" s="4"/>
      <c r="JEQ22" s="4"/>
      <c r="JER22" s="4"/>
      <c r="JES22" s="4"/>
      <c r="JEU22" s="4"/>
      <c r="JFG22" s="5"/>
      <c r="JFH22" s="6"/>
      <c r="JFI22" s="7"/>
      <c r="JFK22" s="5"/>
      <c r="JFM22" s="3"/>
      <c r="JFN22" s="3"/>
      <c r="JFP22" s="3"/>
      <c r="JFQ22" s="3"/>
      <c r="JFT22" s="4"/>
      <c r="JFU22" s="4"/>
      <c r="JFV22" s="4"/>
      <c r="JFW22" s="4"/>
      <c r="JFY22" s="4"/>
      <c r="JGK22" s="5"/>
      <c r="JGL22" s="6"/>
      <c r="JGM22" s="7"/>
      <c r="JGO22" s="5"/>
      <c r="JGQ22" s="3"/>
      <c r="JGR22" s="3"/>
      <c r="JGT22" s="3"/>
      <c r="JGU22" s="3"/>
      <c r="JGX22" s="4"/>
      <c r="JGY22" s="4"/>
      <c r="JGZ22" s="4"/>
      <c r="JHA22" s="4"/>
      <c r="JHC22" s="4"/>
      <c r="JHO22" s="5"/>
      <c r="JHP22" s="6"/>
      <c r="JHQ22" s="7"/>
      <c r="JHS22" s="5"/>
      <c r="JHU22" s="3"/>
      <c r="JHV22" s="3"/>
      <c r="JHX22" s="3"/>
      <c r="JHY22" s="3"/>
      <c r="JIB22" s="4"/>
      <c r="JIC22" s="4"/>
      <c r="JID22" s="4"/>
      <c r="JIE22" s="4"/>
      <c r="JIG22" s="4"/>
      <c r="JIS22" s="5"/>
      <c r="JIT22" s="6"/>
      <c r="JIU22" s="7"/>
      <c r="JIW22" s="5"/>
      <c r="JIY22" s="3"/>
      <c r="JIZ22" s="3"/>
      <c r="JJB22" s="3"/>
      <c r="JJC22" s="3"/>
      <c r="JJF22" s="4"/>
      <c r="JJG22" s="4"/>
      <c r="JJH22" s="4"/>
      <c r="JJI22" s="4"/>
      <c r="JJK22" s="4"/>
      <c r="JJW22" s="5"/>
      <c r="JJX22" s="6"/>
      <c r="JJY22" s="7"/>
      <c r="JKA22" s="5"/>
      <c r="JKC22" s="3"/>
      <c r="JKD22" s="3"/>
      <c r="JKF22" s="3"/>
      <c r="JKG22" s="3"/>
      <c r="JKJ22" s="4"/>
      <c r="JKK22" s="4"/>
      <c r="JKL22" s="4"/>
      <c r="JKM22" s="4"/>
      <c r="JKO22" s="4"/>
      <c r="JLA22" s="5"/>
      <c r="JLB22" s="6"/>
      <c r="JLC22" s="7"/>
      <c r="JLE22" s="5"/>
      <c r="JLG22" s="3"/>
      <c r="JLH22" s="3"/>
      <c r="JLJ22" s="3"/>
      <c r="JLK22" s="3"/>
      <c r="JLN22" s="4"/>
      <c r="JLO22" s="4"/>
      <c r="JLP22" s="4"/>
      <c r="JLQ22" s="4"/>
      <c r="JLS22" s="4"/>
      <c r="JME22" s="5"/>
      <c r="JMF22" s="6"/>
      <c r="JMG22" s="7"/>
      <c r="JMI22" s="5"/>
      <c r="JMK22" s="3"/>
      <c r="JML22" s="3"/>
      <c r="JMN22" s="3"/>
      <c r="JMO22" s="3"/>
      <c r="JMR22" s="4"/>
      <c r="JMS22" s="4"/>
      <c r="JMT22" s="4"/>
      <c r="JMU22" s="4"/>
      <c r="JMW22" s="4"/>
      <c r="JNI22" s="5"/>
      <c r="JNJ22" s="6"/>
      <c r="JNK22" s="7"/>
      <c r="JNM22" s="5"/>
      <c r="JNO22" s="3"/>
      <c r="JNP22" s="3"/>
      <c r="JNR22" s="3"/>
      <c r="JNS22" s="3"/>
      <c r="JNV22" s="4"/>
      <c r="JNW22" s="4"/>
      <c r="JNX22" s="4"/>
      <c r="JNY22" s="4"/>
      <c r="JOA22" s="4"/>
      <c r="JOM22" s="5"/>
      <c r="JON22" s="6"/>
      <c r="JOO22" s="7"/>
      <c r="JOQ22" s="5"/>
      <c r="JOS22" s="3"/>
      <c r="JOT22" s="3"/>
      <c r="JOV22" s="3"/>
      <c r="JOW22" s="3"/>
      <c r="JOZ22" s="4"/>
      <c r="JPA22" s="4"/>
      <c r="JPB22" s="4"/>
      <c r="JPC22" s="4"/>
      <c r="JPE22" s="4"/>
      <c r="JPQ22" s="5"/>
      <c r="JPR22" s="6"/>
      <c r="JPS22" s="7"/>
      <c r="JPU22" s="5"/>
      <c r="JPW22" s="3"/>
      <c r="JPX22" s="3"/>
      <c r="JPZ22" s="3"/>
      <c r="JQA22" s="3"/>
      <c r="JQD22" s="4"/>
      <c r="JQE22" s="4"/>
      <c r="JQF22" s="4"/>
      <c r="JQG22" s="4"/>
      <c r="JQI22" s="4"/>
      <c r="JQU22" s="5"/>
      <c r="JQV22" s="6"/>
      <c r="JQW22" s="7"/>
      <c r="JQY22" s="5"/>
      <c r="JRA22" s="3"/>
      <c r="JRB22" s="3"/>
      <c r="JRD22" s="3"/>
      <c r="JRE22" s="3"/>
      <c r="JRH22" s="4"/>
      <c r="JRI22" s="4"/>
      <c r="JRJ22" s="4"/>
      <c r="JRK22" s="4"/>
      <c r="JRM22" s="4"/>
      <c r="JRY22" s="5"/>
      <c r="JRZ22" s="6"/>
      <c r="JSA22" s="7"/>
      <c r="JSC22" s="5"/>
      <c r="JSE22" s="3"/>
      <c r="JSF22" s="3"/>
      <c r="JSH22" s="3"/>
      <c r="JSI22" s="3"/>
      <c r="JSL22" s="4"/>
      <c r="JSM22" s="4"/>
      <c r="JSN22" s="4"/>
      <c r="JSO22" s="4"/>
      <c r="JSQ22" s="4"/>
      <c r="JTC22" s="5"/>
      <c r="JTD22" s="6"/>
      <c r="JTE22" s="7"/>
      <c r="JTG22" s="5"/>
      <c r="JTI22" s="3"/>
      <c r="JTJ22" s="3"/>
      <c r="JTL22" s="3"/>
      <c r="JTM22" s="3"/>
      <c r="JTP22" s="4"/>
      <c r="JTQ22" s="4"/>
      <c r="JTR22" s="4"/>
      <c r="JTS22" s="4"/>
      <c r="JTU22" s="4"/>
      <c r="JUG22" s="5"/>
      <c r="JUH22" s="6"/>
      <c r="JUI22" s="7"/>
      <c r="JUK22" s="5"/>
      <c r="JUM22" s="3"/>
      <c r="JUN22" s="3"/>
      <c r="JUP22" s="3"/>
      <c r="JUQ22" s="3"/>
      <c r="JUT22" s="4"/>
      <c r="JUU22" s="4"/>
      <c r="JUV22" s="4"/>
      <c r="JUW22" s="4"/>
      <c r="JUY22" s="4"/>
      <c r="JVK22" s="5"/>
      <c r="JVL22" s="6"/>
      <c r="JVM22" s="7"/>
      <c r="JVO22" s="5"/>
      <c r="JVQ22" s="3"/>
      <c r="JVR22" s="3"/>
      <c r="JVT22" s="3"/>
      <c r="JVU22" s="3"/>
      <c r="JVX22" s="4"/>
      <c r="JVY22" s="4"/>
      <c r="JVZ22" s="4"/>
      <c r="JWA22" s="4"/>
      <c r="JWC22" s="4"/>
      <c r="JWO22" s="5"/>
      <c r="JWP22" s="6"/>
      <c r="JWQ22" s="7"/>
      <c r="JWS22" s="5"/>
      <c r="JWU22" s="3"/>
      <c r="JWV22" s="3"/>
      <c r="JWX22" s="3"/>
      <c r="JWY22" s="3"/>
      <c r="JXB22" s="4"/>
      <c r="JXC22" s="4"/>
      <c r="JXD22" s="4"/>
      <c r="JXE22" s="4"/>
      <c r="JXG22" s="4"/>
      <c r="JXS22" s="5"/>
      <c r="JXT22" s="6"/>
      <c r="JXU22" s="7"/>
      <c r="JXW22" s="5"/>
      <c r="JXY22" s="3"/>
      <c r="JXZ22" s="3"/>
      <c r="JYB22" s="3"/>
      <c r="JYC22" s="3"/>
      <c r="JYF22" s="4"/>
      <c r="JYG22" s="4"/>
      <c r="JYH22" s="4"/>
      <c r="JYI22" s="4"/>
      <c r="JYK22" s="4"/>
      <c r="JYW22" s="5"/>
      <c r="JYX22" s="6"/>
      <c r="JYY22" s="7"/>
      <c r="JZA22" s="5"/>
      <c r="JZC22" s="3"/>
      <c r="JZD22" s="3"/>
      <c r="JZF22" s="3"/>
      <c r="JZG22" s="3"/>
      <c r="JZJ22" s="4"/>
      <c r="JZK22" s="4"/>
      <c r="JZL22" s="4"/>
      <c r="JZM22" s="4"/>
      <c r="JZO22" s="4"/>
      <c r="KAA22" s="5"/>
      <c r="KAB22" s="6"/>
      <c r="KAC22" s="7"/>
      <c r="KAE22" s="5"/>
      <c r="KAG22" s="3"/>
      <c r="KAH22" s="3"/>
      <c r="KAJ22" s="3"/>
      <c r="KAK22" s="3"/>
      <c r="KAN22" s="4"/>
      <c r="KAO22" s="4"/>
      <c r="KAP22" s="4"/>
      <c r="KAQ22" s="4"/>
      <c r="KAS22" s="4"/>
      <c r="KBE22" s="5"/>
      <c r="KBF22" s="6"/>
      <c r="KBG22" s="7"/>
      <c r="KBI22" s="5"/>
      <c r="KBK22" s="3"/>
      <c r="KBL22" s="3"/>
      <c r="KBN22" s="3"/>
      <c r="KBO22" s="3"/>
      <c r="KBR22" s="4"/>
      <c r="KBS22" s="4"/>
      <c r="KBT22" s="4"/>
      <c r="KBU22" s="4"/>
      <c r="KBW22" s="4"/>
      <c r="KCI22" s="5"/>
      <c r="KCJ22" s="6"/>
      <c r="KCK22" s="7"/>
      <c r="KCM22" s="5"/>
      <c r="KCO22" s="3"/>
      <c r="KCP22" s="3"/>
      <c r="KCR22" s="3"/>
      <c r="KCS22" s="3"/>
      <c r="KCV22" s="4"/>
      <c r="KCW22" s="4"/>
      <c r="KCX22" s="4"/>
      <c r="KCY22" s="4"/>
      <c r="KDA22" s="4"/>
      <c r="KDM22" s="5"/>
      <c r="KDN22" s="6"/>
      <c r="KDO22" s="7"/>
      <c r="KDQ22" s="5"/>
      <c r="KDS22" s="3"/>
      <c r="KDT22" s="3"/>
      <c r="KDV22" s="3"/>
      <c r="KDW22" s="3"/>
      <c r="KDZ22" s="4"/>
      <c r="KEA22" s="4"/>
      <c r="KEB22" s="4"/>
      <c r="KEC22" s="4"/>
      <c r="KEE22" s="4"/>
      <c r="KEQ22" s="5"/>
      <c r="KER22" s="6"/>
      <c r="KES22" s="7"/>
      <c r="KEU22" s="5"/>
      <c r="KEW22" s="3"/>
      <c r="KEX22" s="3"/>
      <c r="KEZ22" s="3"/>
      <c r="KFA22" s="3"/>
      <c r="KFD22" s="4"/>
      <c r="KFE22" s="4"/>
      <c r="KFF22" s="4"/>
      <c r="KFG22" s="4"/>
      <c r="KFI22" s="4"/>
      <c r="KFU22" s="5"/>
      <c r="KFV22" s="6"/>
      <c r="KFW22" s="7"/>
      <c r="KFY22" s="5"/>
      <c r="KGA22" s="3"/>
      <c r="KGB22" s="3"/>
      <c r="KGD22" s="3"/>
      <c r="KGE22" s="3"/>
      <c r="KGH22" s="4"/>
      <c r="KGI22" s="4"/>
      <c r="KGJ22" s="4"/>
      <c r="KGK22" s="4"/>
      <c r="KGM22" s="4"/>
      <c r="KGY22" s="5"/>
      <c r="KGZ22" s="6"/>
      <c r="KHA22" s="7"/>
      <c r="KHC22" s="5"/>
      <c r="KHE22" s="3"/>
      <c r="KHF22" s="3"/>
      <c r="KHH22" s="3"/>
      <c r="KHI22" s="3"/>
      <c r="KHL22" s="4"/>
      <c r="KHM22" s="4"/>
      <c r="KHN22" s="4"/>
      <c r="KHO22" s="4"/>
      <c r="KHQ22" s="4"/>
      <c r="KIC22" s="5"/>
      <c r="KID22" s="6"/>
      <c r="KIE22" s="7"/>
      <c r="KIG22" s="5"/>
      <c r="KII22" s="3"/>
      <c r="KIJ22" s="3"/>
      <c r="KIL22" s="3"/>
      <c r="KIM22" s="3"/>
      <c r="KIP22" s="4"/>
      <c r="KIQ22" s="4"/>
      <c r="KIR22" s="4"/>
      <c r="KIS22" s="4"/>
      <c r="KIU22" s="4"/>
      <c r="KJG22" s="5"/>
      <c r="KJH22" s="6"/>
      <c r="KJI22" s="7"/>
      <c r="KJK22" s="5"/>
      <c r="KJM22" s="3"/>
      <c r="KJN22" s="3"/>
      <c r="KJP22" s="3"/>
      <c r="KJQ22" s="3"/>
      <c r="KJT22" s="4"/>
      <c r="KJU22" s="4"/>
      <c r="KJV22" s="4"/>
      <c r="KJW22" s="4"/>
      <c r="KJY22" s="4"/>
      <c r="KKK22" s="5"/>
      <c r="KKL22" s="6"/>
      <c r="KKM22" s="7"/>
      <c r="KKO22" s="5"/>
      <c r="KKQ22" s="3"/>
      <c r="KKR22" s="3"/>
      <c r="KKT22" s="3"/>
      <c r="KKU22" s="3"/>
      <c r="KKX22" s="4"/>
      <c r="KKY22" s="4"/>
      <c r="KKZ22" s="4"/>
      <c r="KLA22" s="4"/>
      <c r="KLC22" s="4"/>
      <c r="KLO22" s="5"/>
      <c r="KLP22" s="6"/>
      <c r="KLQ22" s="7"/>
      <c r="KLS22" s="5"/>
      <c r="KLU22" s="3"/>
      <c r="KLV22" s="3"/>
      <c r="KLX22" s="3"/>
      <c r="KLY22" s="3"/>
      <c r="KMB22" s="4"/>
      <c r="KMC22" s="4"/>
      <c r="KMD22" s="4"/>
      <c r="KME22" s="4"/>
      <c r="KMG22" s="4"/>
      <c r="KMS22" s="5"/>
      <c r="KMT22" s="6"/>
      <c r="KMU22" s="7"/>
      <c r="KMW22" s="5"/>
      <c r="KMY22" s="3"/>
      <c r="KMZ22" s="3"/>
      <c r="KNB22" s="3"/>
      <c r="KNC22" s="3"/>
      <c r="KNF22" s="4"/>
      <c r="KNG22" s="4"/>
      <c r="KNH22" s="4"/>
      <c r="KNI22" s="4"/>
      <c r="KNK22" s="4"/>
      <c r="KNW22" s="5"/>
      <c r="KNX22" s="6"/>
      <c r="KNY22" s="7"/>
      <c r="KOA22" s="5"/>
      <c r="KOC22" s="3"/>
      <c r="KOD22" s="3"/>
      <c r="KOF22" s="3"/>
      <c r="KOG22" s="3"/>
      <c r="KOJ22" s="4"/>
      <c r="KOK22" s="4"/>
      <c r="KOL22" s="4"/>
      <c r="KOM22" s="4"/>
      <c r="KOO22" s="4"/>
      <c r="KPA22" s="5"/>
      <c r="KPB22" s="6"/>
      <c r="KPC22" s="7"/>
      <c r="KPE22" s="5"/>
      <c r="KPG22" s="3"/>
      <c r="KPH22" s="3"/>
      <c r="KPJ22" s="3"/>
      <c r="KPK22" s="3"/>
      <c r="KPN22" s="4"/>
      <c r="KPO22" s="4"/>
      <c r="KPP22" s="4"/>
      <c r="KPQ22" s="4"/>
      <c r="KPS22" s="4"/>
      <c r="KQE22" s="5"/>
      <c r="KQF22" s="6"/>
      <c r="KQG22" s="7"/>
      <c r="KQI22" s="5"/>
      <c r="KQK22" s="3"/>
      <c r="KQL22" s="3"/>
      <c r="KQN22" s="3"/>
      <c r="KQO22" s="3"/>
      <c r="KQR22" s="4"/>
      <c r="KQS22" s="4"/>
      <c r="KQT22" s="4"/>
      <c r="KQU22" s="4"/>
      <c r="KQW22" s="4"/>
      <c r="KRI22" s="5"/>
      <c r="KRJ22" s="6"/>
      <c r="KRK22" s="7"/>
      <c r="KRM22" s="5"/>
      <c r="KRO22" s="3"/>
      <c r="KRP22" s="3"/>
      <c r="KRR22" s="3"/>
      <c r="KRS22" s="3"/>
      <c r="KRV22" s="4"/>
      <c r="KRW22" s="4"/>
      <c r="KRX22" s="4"/>
      <c r="KRY22" s="4"/>
      <c r="KSA22" s="4"/>
      <c r="KSM22" s="5"/>
      <c r="KSN22" s="6"/>
      <c r="KSO22" s="7"/>
      <c r="KSQ22" s="5"/>
      <c r="KSS22" s="3"/>
      <c r="KST22" s="3"/>
      <c r="KSV22" s="3"/>
      <c r="KSW22" s="3"/>
      <c r="KSZ22" s="4"/>
      <c r="KTA22" s="4"/>
      <c r="KTB22" s="4"/>
      <c r="KTC22" s="4"/>
      <c r="KTE22" s="4"/>
      <c r="KTQ22" s="5"/>
      <c r="KTR22" s="6"/>
      <c r="KTS22" s="7"/>
      <c r="KTU22" s="5"/>
      <c r="KTW22" s="3"/>
      <c r="KTX22" s="3"/>
      <c r="KTZ22" s="3"/>
      <c r="KUA22" s="3"/>
      <c r="KUD22" s="4"/>
      <c r="KUE22" s="4"/>
      <c r="KUF22" s="4"/>
      <c r="KUG22" s="4"/>
      <c r="KUI22" s="4"/>
      <c r="KUU22" s="5"/>
      <c r="KUV22" s="6"/>
      <c r="KUW22" s="7"/>
      <c r="KUY22" s="5"/>
      <c r="KVA22" s="3"/>
      <c r="KVB22" s="3"/>
      <c r="KVD22" s="3"/>
      <c r="KVE22" s="3"/>
      <c r="KVH22" s="4"/>
      <c r="KVI22" s="4"/>
      <c r="KVJ22" s="4"/>
      <c r="KVK22" s="4"/>
      <c r="KVM22" s="4"/>
      <c r="KVY22" s="5"/>
      <c r="KVZ22" s="6"/>
      <c r="KWA22" s="7"/>
      <c r="KWC22" s="5"/>
      <c r="KWE22" s="3"/>
      <c r="KWF22" s="3"/>
      <c r="KWH22" s="3"/>
      <c r="KWI22" s="3"/>
      <c r="KWL22" s="4"/>
      <c r="KWM22" s="4"/>
      <c r="KWN22" s="4"/>
      <c r="KWO22" s="4"/>
      <c r="KWQ22" s="4"/>
      <c r="KXC22" s="5"/>
      <c r="KXD22" s="6"/>
      <c r="KXE22" s="7"/>
      <c r="KXG22" s="5"/>
      <c r="KXI22" s="3"/>
      <c r="KXJ22" s="3"/>
      <c r="KXL22" s="3"/>
      <c r="KXM22" s="3"/>
      <c r="KXP22" s="4"/>
      <c r="KXQ22" s="4"/>
      <c r="KXR22" s="4"/>
      <c r="KXS22" s="4"/>
      <c r="KXU22" s="4"/>
      <c r="KYG22" s="5"/>
      <c r="KYH22" s="6"/>
      <c r="KYI22" s="7"/>
      <c r="KYK22" s="5"/>
      <c r="KYM22" s="3"/>
      <c r="KYN22" s="3"/>
      <c r="KYP22" s="3"/>
      <c r="KYQ22" s="3"/>
      <c r="KYT22" s="4"/>
      <c r="KYU22" s="4"/>
      <c r="KYV22" s="4"/>
      <c r="KYW22" s="4"/>
      <c r="KYY22" s="4"/>
      <c r="KZK22" s="5"/>
      <c r="KZL22" s="6"/>
      <c r="KZM22" s="7"/>
      <c r="KZO22" s="5"/>
      <c r="KZQ22" s="3"/>
      <c r="KZR22" s="3"/>
      <c r="KZT22" s="3"/>
      <c r="KZU22" s="3"/>
      <c r="KZX22" s="4"/>
      <c r="KZY22" s="4"/>
      <c r="KZZ22" s="4"/>
      <c r="LAA22" s="4"/>
      <c r="LAC22" s="4"/>
      <c r="LAO22" s="5"/>
      <c r="LAP22" s="6"/>
      <c r="LAQ22" s="7"/>
      <c r="LAS22" s="5"/>
      <c r="LAU22" s="3"/>
      <c r="LAV22" s="3"/>
      <c r="LAX22" s="3"/>
      <c r="LAY22" s="3"/>
      <c r="LBB22" s="4"/>
      <c r="LBC22" s="4"/>
      <c r="LBD22" s="4"/>
      <c r="LBE22" s="4"/>
      <c r="LBG22" s="4"/>
      <c r="LBS22" s="5"/>
      <c r="LBT22" s="6"/>
      <c r="LBU22" s="7"/>
      <c r="LBW22" s="5"/>
      <c r="LBY22" s="3"/>
      <c r="LBZ22" s="3"/>
      <c r="LCB22" s="3"/>
      <c r="LCC22" s="3"/>
      <c r="LCF22" s="4"/>
      <c r="LCG22" s="4"/>
      <c r="LCH22" s="4"/>
      <c r="LCI22" s="4"/>
      <c r="LCK22" s="4"/>
      <c r="LCW22" s="5"/>
      <c r="LCX22" s="6"/>
      <c r="LCY22" s="7"/>
      <c r="LDA22" s="5"/>
      <c r="LDC22" s="3"/>
      <c r="LDD22" s="3"/>
      <c r="LDF22" s="3"/>
      <c r="LDG22" s="3"/>
      <c r="LDJ22" s="4"/>
      <c r="LDK22" s="4"/>
      <c r="LDL22" s="4"/>
      <c r="LDM22" s="4"/>
      <c r="LDO22" s="4"/>
      <c r="LEA22" s="5"/>
      <c r="LEB22" s="6"/>
      <c r="LEC22" s="7"/>
      <c r="LEE22" s="5"/>
      <c r="LEG22" s="3"/>
      <c r="LEH22" s="3"/>
      <c r="LEJ22" s="3"/>
      <c r="LEK22" s="3"/>
      <c r="LEN22" s="4"/>
      <c r="LEO22" s="4"/>
      <c r="LEP22" s="4"/>
      <c r="LEQ22" s="4"/>
      <c r="LES22" s="4"/>
      <c r="LFE22" s="5"/>
      <c r="LFF22" s="6"/>
      <c r="LFG22" s="7"/>
      <c r="LFI22" s="5"/>
      <c r="LFK22" s="3"/>
      <c r="LFL22" s="3"/>
      <c r="LFN22" s="3"/>
      <c r="LFO22" s="3"/>
      <c r="LFR22" s="4"/>
      <c r="LFS22" s="4"/>
      <c r="LFT22" s="4"/>
      <c r="LFU22" s="4"/>
      <c r="LFW22" s="4"/>
      <c r="LGI22" s="5"/>
      <c r="LGJ22" s="6"/>
      <c r="LGK22" s="7"/>
      <c r="LGM22" s="5"/>
      <c r="LGO22" s="3"/>
      <c r="LGP22" s="3"/>
      <c r="LGR22" s="3"/>
      <c r="LGS22" s="3"/>
      <c r="LGV22" s="4"/>
      <c r="LGW22" s="4"/>
      <c r="LGX22" s="4"/>
      <c r="LGY22" s="4"/>
      <c r="LHA22" s="4"/>
      <c r="LHM22" s="5"/>
      <c r="LHN22" s="6"/>
      <c r="LHO22" s="7"/>
      <c r="LHQ22" s="5"/>
      <c r="LHS22" s="3"/>
      <c r="LHT22" s="3"/>
      <c r="LHV22" s="3"/>
      <c r="LHW22" s="3"/>
      <c r="LHZ22" s="4"/>
      <c r="LIA22" s="4"/>
      <c r="LIB22" s="4"/>
      <c r="LIC22" s="4"/>
      <c r="LIE22" s="4"/>
      <c r="LIQ22" s="5"/>
      <c r="LIR22" s="6"/>
      <c r="LIS22" s="7"/>
      <c r="LIU22" s="5"/>
      <c r="LIW22" s="3"/>
      <c r="LIX22" s="3"/>
      <c r="LIZ22" s="3"/>
      <c r="LJA22" s="3"/>
      <c r="LJD22" s="4"/>
      <c r="LJE22" s="4"/>
      <c r="LJF22" s="4"/>
      <c r="LJG22" s="4"/>
      <c r="LJI22" s="4"/>
      <c r="LJU22" s="5"/>
      <c r="LJV22" s="6"/>
      <c r="LJW22" s="7"/>
      <c r="LJY22" s="5"/>
      <c r="LKA22" s="3"/>
      <c r="LKB22" s="3"/>
      <c r="LKD22" s="3"/>
      <c r="LKE22" s="3"/>
      <c r="LKH22" s="4"/>
      <c r="LKI22" s="4"/>
      <c r="LKJ22" s="4"/>
      <c r="LKK22" s="4"/>
      <c r="LKM22" s="4"/>
      <c r="LKY22" s="5"/>
      <c r="LKZ22" s="6"/>
      <c r="LLA22" s="7"/>
      <c r="LLC22" s="5"/>
      <c r="LLE22" s="3"/>
      <c r="LLF22" s="3"/>
      <c r="LLH22" s="3"/>
      <c r="LLI22" s="3"/>
      <c r="LLL22" s="4"/>
      <c r="LLM22" s="4"/>
      <c r="LLN22" s="4"/>
      <c r="LLO22" s="4"/>
      <c r="LLQ22" s="4"/>
      <c r="LMC22" s="5"/>
      <c r="LMD22" s="6"/>
      <c r="LME22" s="7"/>
      <c r="LMG22" s="5"/>
      <c r="LMI22" s="3"/>
      <c r="LMJ22" s="3"/>
      <c r="LML22" s="3"/>
      <c r="LMM22" s="3"/>
      <c r="LMP22" s="4"/>
      <c r="LMQ22" s="4"/>
      <c r="LMR22" s="4"/>
      <c r="LMS22" s="4"/>
      <c r="LMU22" s="4"/>
      <c r="LNG22" s="5"/>
      <c r="LNH22" s="6"/>
      <c r="LNI22" s="7"/>
      <c r="LNK22" s="5"/>
      <c r="LNM22" s="3"/>
      <c r="LNN22" s="3"/>
      <c r="LNP22" s="3"/>
      <c r="LNQ22" s="3"/>
      <c r="LNT22" s="4"/>
      <c r="LNU22" s="4"/>
      <c r="LNV22" s="4"/>
      <c r="LNW22" s="4"/>
      <c r="LNY22" s="4"/>
      <c r="LOK22" s="5"/>
      <c r="LOL22" s="6"/>
      <c r="LOM22" s="7"/>
      <c r="LOO22" s="5"/>
      <c r="LOQ22" s="3"/>
      <c r="LOR22" s="3"/>
      <c r="LOT22" s="3"/>
      <c r="LOU22" s="3"/>
      <c r="LOX22" s="4"/>
      <c r="LOY22" s="4"/>
      <c r="LOZ22" s="4"/>
      <c r="LPA22" s="4"/>
      <c r="LPC22" s="4"/>
      <c r="LPO22" s="5"/>
      <c r="LPP22" s="6"/>
      <c r="LPQ22" s="7"/>
      <c r="LPS22" s="5"/>
      <c r="LPU22" s="3"/>
      <c r="LPV22" s="3"/>
      <c r="LPX22" s="3"/>
      <c r="LPY22" s="3"/>
      <c r="LQB22" s="4"/>
      <c r="LQC22" s="4"/>
      <c r="LQD22" s="4"/>
      <c r="LQE22" s="4"/>
      <c r="LQG22" s="4"/>
      <c r="LQS22" s="5"/>
      <c r="LQT22" s="6"/>
      <c r="LQU22" s="7"/>
      <c r="LQW22" s="5"/>
      <c r="LQY22" s="3"/>
      <c r="LQZ22" s="3"/>
      <c r="LRB22" s="3"/>
      <c r="LRC22" s="3"/>
      <c r="LRF22" s="4"/>
      <c r="LRG22" s="4"/>
      <c r="LRH22" s="4"/>
      <c r="LRI22" s="4"/>
      <c r="LRK22" s="4"/>
      <c r="LRW22" s="5"/>
      <c r="LRX22" s="6"/>
      <c r="LRY22" s="7"/>
      <c r="LSA22" s="5"/>
      <c r="LSC22" s="3"/>
      <c r="LSD22" s="3"/>
      <c r="LSF22" s="3"/>
      <c r="LSG22" s="3"/>
      <c r="LSJ22" s="4"/>
      <c r="LSK22" s="4"/>
      <c r="LSL22" s="4"/>
      <c r="LSM22" s="4"/>
      <c r="LSO22" s="4"/>
      <c r="LTA22" s="5"/>
      <c r="LTB22" s="6"/>
      <c r="LTC22" s="7"/>
      <c r="LTE22" s="5"/>
      <c r="LTG22" s="3"/>
      <c r="LTH22" s="3"/>
      <c r="LTJ22" s="3"/>
      <c r="LTK22" s="3"/>
      <c r="LTN22" s="4"/>
      <c r="LTO22" s="4"/>
      <c r="LTP22" s="4"/>
      <c r="LTQ22" s="4"/>
      <c r="LTS22" s="4"/>
      <c r="LUE22" s="5"/>
      <c r="LUF22" s="6"/>
      <c r="LUG22" s="7"/>
      <c r="LUI22" s="5"/>
      <c r="LUK22" s="3"/>
      <c r="LUL22" s="3"/>
      <c r="LUN22" s="3"/>
      <c r="LUO22" s="3"/>
      <c r="LUR22" s="4"/>
      <c r="LUS22" s="4"/>
      <c r="LUT22" s="4"/>
      <c r="LUU22" s="4"/>
      <c r="LUW22" s="4"/>
      <c r="LVI22" s="5"/>
      <c r="LVJ22" s="6"/>
      <c r="LVK22" s="7"/>
      <c r="LVM22" s="5"/>
      <c r="LVO22" s="3"/>
      <c r="LVP22" s="3"/>
      <c r="LVR22" s="3"/>
      <c r="LVS22" s="3"/>
      <c r="LVV22" s="4"/>
      <c r="LVW22" s="4"/>
      <c r="LVX22" s="4"/>
      <c r="LVY22" s="4"/>
      <c r="LWA22" s="4"/>
      <c r="LWM22" s="5"/>
      <c r="LWN22" s="6"/>
      <c r="LWO22" s="7"/>
      <c r="LWQ22" s="5"/>
      <c r="LWS22" s="3"/>
      <c r="LWT22" s="3"/>
      <c r="LWV22" s="3"/>
      <c r="LWW22" s="3"/>
      <c r="LWZ22" s="4"/>
      <c r="LXA22" s="4"/>
      <c r="LXB22" s="4"/>
      <c r="LXC22" s="4"/>
      <c r="LXE22" s="4"/>
      <c r="LXQ22" s="5"/>
      <c r="LXR22" s="6"/>
      <c r="LXS22" s="7"/>
      <c r="LXU22" s="5"/>
      <c r="LXW22" s="3"/>
      <c r="LXX22" s="3"/>
      <c r="LXZ22" s="3"/>
      <c r="LYA22" s="3"/>
      <c r="LYD22" s="4"/>
      <c r="LYE22" s="4"/>
      <c r="LYF22" s="4"/>
      <c r="LYG22" s="4"/>
      <c r="LYI22" s="4"/>
      <c r="LYU22" s="5"/>
      <c r="LYV22" s="6"/>
      <c r="LYW22" s="7"/>
      <c r="LYY22" s="5"/>
      <c r="LZA22" s="3"/>
      <c r="LZB22" s="3"/>
      <c r="LZD22" s="3"/>
      <c r="LZE22" s="3"/>
      <c r="LZH22" s="4"/>
      <c r="LZI22" s="4"/>
      <c r="LZJ22" s="4"/>
      <c r="LZK22" s="4"/>
      <c r="LZM22" s="4"/>
      <c r="LZY22" s="5"/>
      <c r="LZZ22" s="6"/>
      <c r="MAA22" s="7"/>
      <c r="MAC22" s="5"/>
      <c r="MAE22" s="3"/>
      <c r="MAF22" s="3"/>
      <c r="MAH22" s="3"/>
      <c r="MAI22" s="3"/>
      <c r="MAL22" s="4"/>
      <c r="MAM22" s="4"/>
      <c r="MAN22" s="4"/>
      <c r="MAO22" s="4"/>
      <c r="MAQ22" s="4"/>
      <c r="MBC22" s="5"/>
      <c r="MBD22" s="6"/>
      <c r="MBE22" s="7"/>
      <c r="MBG22" s="5"/>
      <c r="MBI22" s="3"/>
      <c r="MBJ22" s="3"/>
      <c r="MBL22" s="3"/>
      <c r="MBM22" s="3"/>
      <c r="MBP22" s="4"/>
      <c r="MBQ22" s="4"/>
      <c r="MBR22" s="4"/>
      <c r="MBS22" s="4"/>
      <c r="MBU22" s="4"/>
      <c r="MCG22" s="5"/>
      <c r="MCH22" s="6"/>
      <c r="MCI22" s="7"/>
      <c r="MCK22" s="5"/>
      <c r="MCM22" s="3"/>
      <c r="MCN22" s="3"/>
      <c r="MCP22" s="3"/>
      <c r="MCQ22" s="3"/>
      <c r="MCT22" s="4"/>
      <c r="MCU22" s="4"/>
      <c r="MCV22" s="4"/>
      <c r="MCW22" s="4"/>
      <c r="MCY22" s="4"/>
      <c r="MDK22" s="5"/>
      <c r="MDL22" s="6"/>
      <c r="MDM22" s="7"/>
      <c r="MDO22" s="5"/>
      <c r="MDQ22" s="3"/>
      <c r="MDR22" s="3"/>
      <c r="MDT22" s="3"/>
      <c r="MDU22" s="3"/>
      <c r="MDX22" s="4"/>
      <c r="MDY22" s="4"/>
      <c r="MDZ22" s="4"/>
      <c r="MEA22" s="4"/>
      <c r="MEC22" s="4"/>
      <c r="MEO22" s="5"/>
      <c r="MEP22" s="6"/>
      <c r="MEQ22" s="7"/>
      <c r="MES22" s="5"/>
      <c r="MEU22" s="3"/>
      <c r="MEV22" s="3"/>
      <c r="MEX22" s="3"/>
      <c r="MEY22" s="3"/>
      <c r="MFB22" s="4"/>
      <c r="MFC22" s="4"/>
      <c r="MFD22" s="4"/>
      <c r="MFE22" s="4"/>
      <c r="MFG22" s="4"/>
      <c r="MFS22" s="5"/>
      <c r="MFT22" s="6"/>
      <c r="MFU22" s="7"/>
      <c r="MFW22" s="5"/>
      <c r="MFY22" s="3"/>
      <c r="MFZ22" s="3"/>
      <c r="MGB22" s="3"/>
      <c r="MGC22" s="3"/>
      <c r="MGF22" s="4"/>
      <c r="MGG22" s="4"/>
      <c r="MGH22" s="4"/>
      <c r="MGI22" s="4"/>
      <c r="MGK22" s="4"/>
      <c r="MGW22" s="5"/>
      <c r="MGX22" s="6"/>
      <c r="MGY22" s="7"/>
      <c r="MHA22" s="5"/>
      <c r="MHC22" s="3"/>
      <c r="MHD22" s="3"/>
      <c r="MHF22" s="3"/>
      <c r="MHG22" s="3"/>
      <c r="MHJ22" s="4"/>
      <c r="MHK22" s="4"/>
      <c r="MHL22" s="4"/>
      <c r="MHM22" s="4"/>
      <c r="MHO22" s="4"/>
      <c r="MIA22" s="5"/>
      <c r="MIB22" s="6"/>
      <c r="MIC22" s="7"/>
      <c r="MIE22" s="5"/>
      <c r="MIG22" s="3"/>
      <c r="MIH22" s="3"/>
      <c r="MIJ22" s="3"/>
      <c r="MIK22" s="3"/>
      <c r="MIN22" s="4"/>
      <c r="MIO22" s="4"/>
      <c r="MIP22" s="4"/>
      <c r="MIQ22" s="4"/>
      <c r="MIS22" s="4"/>
      <c r="MJE22" s="5"/>
      <c r="MJF22" s="6"/>
      <c r="MJG22" s="7"/>
      <c r="MJI22" s="5"/>
      <c r="MJK22" s="3"/>
      <c r="MJL22" s="3"/>
      <c r="MJN22" s="3"/>
      <c r="MJO22" s="3"/>
      <c r="MJR22" s="4"/>
      <c r="MJS22" s="4"/>
      <c r="MJT22" s="4"/>
      <c r="MJU22" s="4"/>
      <c r="MJW22" s="4"/>
      <c r="MKI22" s="5"/>
      <c r="MKJ22" s="6"/>
      <c r="MKK22" s="7"/>
      <c r="MKM22" s="5"/>
      <c r="MKO22" s="3"/>
      <c r="MKP22" s="3"/>
      <c r="MKR22" s="3"/>
      <c r="MKS22" s="3"/>
      <c r="MKV22" s="4"/>
      <c r="MKW22" s="4"/>
      <c r="MKX22" s="4"/>
      <c r="MKY22" s="4"/>
      <c r="MLA22" s="4"/>
      <c r="MLM22" s="5"/>
      <c r="MLN22" s="6"/>
      <c r="MLO22" s="7"/>
      <c r="MLQ22" s="5"/>
      <c r="MLS22" s="3"/>
      <c r="MLT22" s="3"/>
      <c r="MLV22" s="3"/>
      <c r="MLW22" s="3"/>
      <c r="MLZ22" s="4"/>
      <c r="MMA22" s="4"/>
      <c r="MMB22" s="4"/>
      <c r="MMC22" s="4"/>
      <c r="MME22" s="4"/>
      <c r="MMQ22" s="5"/>
      <c r="MMR22" s="6"/>
      <c r="MMS22" s="7"/>
      <c r="MMU22" s="5"/>
      <c r="MMW22" s="3"/>
      <c r="MMX22" s="3"/>
      <c r="MMZ22" s="3"/>
      <c r="MNA22" s="3"/>
      <c r="MND22" s="4"/>
      <c r="MNE22" s="4"/>
      <c r="MNF22" s="4"/>
      <c r="MNG22" s="4"/>
      <c r="MNI22" s="4"/>
      <c r="MNU22" s="5"/>
      <c r="MNV22" s="6"/>
      <c r="MNW22" s="7"/>
      <c r="MNY22" s="5"/>
      <c r="MOA22" s="3"/>
      <c r="MOB22" s="3"/>
      <c r="MOD22" s="3"/>
      <c r="MOE22" s="3"/>
      <c r="MOH22" s="4"/>
      <c r="MOI22" s="4"/>
      <c r="MOJ22" s="4"/>
      <c r="MOK22" s="4"/>
      <c r="MOM22" s="4"/>
      <c r="MOY22" s="5"/>
      <c r="MOZ22" s="6"/>
      <c r="MPA22" s="7"/>
      <c r="MPC22" s="5"/>
      <c r="MPE22" s="3"/>
      <c r="MPF22" s="3"/>
      <c r="MPH22" s="3"/>
      <c r="MPI22" s="3"/>
      <c r="MPL22" s="4"/>
      <c r="MPM22" s="4"/>
      <c r="MPN22" s="4"/>
      <c r="MPO22" s="4"/>
      <c r="MPQ22" s="4"/>
      <c r="MQC22" s="5"/>
      <c r="MQD22" s="6"/>
      <c r="MQE22" s="7"/>
      <c r="MQG22" s="5"/>
      <c r="MQI22" s="3"/>
      <c r="MQJ22" s="3"/>
      <c r="MQL22" s="3"/>
      <c r="MQM22" s="3"/>
      <c r="MQP22" s="4"/>
      <c r="MQQ22" s="4"/>
      <c r="MQR22" s="4"/>
      <c r="MQS22" s="4"/>
      <c r="MQU22" s="4"/>
      <c r="MRG22" s="5"/>
      <c r="MRH22" s="6"/>
      <c r="MRI22" s="7"/>
      <c r="MRK22" s="5"/>
      <c r="MRM22" s="3"/>
      <c r="MRN22" s="3"/>
      <c r="MRP22" s="3"/>
      <c r="MRQ22" s="3"/>
      <c r="MRT22" s="4"/>
      <c r="MRU22" s="4"/>
      <c r="MRV22" s="4"/>
      <c r="MRW22" s="4"/>
      <c r="MRY22" s="4"/>
      <c r="MSK22" s="5"/>
      <c r="MSL22" s="6"/>
      <c r="MSM22" s="7"/>
      <c r="MSO22" s="5"/>
      <c r="MSQ22" s="3"/>
      <c r="MSR22" s="3"/>
      <c r="MST22" s="3"/>
      <c r="MSU22" s="3"/>
      <c r="MSX22" s="4"/>
      <c r="MSY22" s="4"/>
      <c r="MSZ22" s="4"/>
      <c r="MTA22" s="4"/>
      <c r="MTC22" s="4"/>
      <c r="MTO22" s="5"/>
      <c r="MTP22" s="6"/>
      <c r="MTQ22" s="7"/>
      <c r="MTS22" s="5"/>
      <c r="MTU22" s="3"/>
      <c r="MTV22" s="3"/>
      <c r="MTX22" s="3"/>
      <c r="MTY22" s="3"/>
      <c r="MUB22" s="4"/>
      <c r="MUC22" s="4"/>
      <c r="MUD22" s="4"/>
      <c r="MUE22" s="4"/>
      <c r="MUG22" s="4"/>
      <c r="MUS22" s="5"/>
      <c r="MUT22" s="6"/>
      <c r="MUU22" s="7"/>
      <c r="MUW22" s="5"/>
      <c r="MUY22" s="3"/>
      <c r="MUZ22" s="3"/>
      <c r="MVB22" s="3"/>
      <c r="MVC22" s="3"/>
      <c r="MVF22" s="4"/>
      <c r="MVG22" s="4"/>
      <c r="MVH22" s="4"/>
      <c r="MVI22" s="4"/>
      <c r="MVK22" s="4"/>
      <c r="MVW22" s="5"/>
      <c r="MVX22" s="6"/>
      <c r="MVY22" s="7"/>
      <c r="MWA22" s="5"/>
      <c r="MWC22" s="3"/>
      <c r="MWD22" s="3"/>
      <c r="MWF22" s="3"/>
      <c r="MWG22" s="3"/>
      <c r="MWJ22" s="4"/>
      <c r="MWK22" s="4"/>
      <c r="MWL22" s="4"/>
      <c r="MWM22" s="4"/>
      <c r="MWO22" s="4"/>
      <c r="MXA22" s="5"/>
      <c r="MXB22" s="6"/>
      <c r="MXC22" s="7"/>
      <c r="MXE22" s="5"/>
      <c r="MXG22" s="3"/>
      <c r="MXH22" s="3"/>
      <c r="MXJ22" s="3"/>
      <c r="MXK22" s="3"/>
      <c r="MXN22" s="4"/>
      <c r="MXO22" s="4"/>
      <c r="MXP22" s="4"/>
      <c r="MXQ22" s="4"/>
      <c r="MXS22" s="4"/>
      <c r="MYE22" s="5"/>
      <c r="MYF22" s="6"/>
      <c r="MYG22" s="7"/>
      <c r="MYI22" s="5"/>
      <c r="MYK22" s="3"/>
      <c r="MYL22" s="3"/>
      <c r="MYN22" s="3"/>
      <c r="MYO22" s="3"/>
      <c r="MYR22" s="4"/>
      <c r="MYS22" s="4"/>
      <c r="MYT22" s="4"/>
      <c r="MYU22" s="4"/>
      <c r="MYW22" s="4"/>
      <c r="MZI22" s="5"/>
      <c r="MZJ22" s="6"/>
      <c r="MZK22" s="7"/>
      <c r="MZM22" s="5"/>
      <c r="MZO22" s="3"/>
      <c r="MZP22" s="3"/>
      <c r="MZR22" s="3"/>
      <c r="MZS22" s="3"/>
      <c r="MZV22" s="4"/>
      <c r="MZW22" s="4"/>
      <c r="MZX22" s="4"/>
      <c r="MZY22" s="4"/>
      <c r="NAA22" s="4"/>
      <c r="NAM22" s="5"/>
      <c r="NAN22" s="6"/>
      <c r="NAO22" s="7"/>
      <c r="NAQ22" s="5"/>
      <c r="NAS22" s="3"/>
      <c r="NAT22" s="3"/>
      <c r="NAV22" s="3"/>
      <c r="NAW22" s="3"/>
      <c r="NAZ22" s="4"/>
      <c r="NBA22" s="4"/>
      <c r="NBB22" s="4"/>
      <c r="NBC22" s="4"/>
      <c r="NBE22" s="4"/>
      <c r="NBQ22" s="5"/>
      <c r="NBR22" s="6"/>
      <c r="NBS22" s="7"/>
      <c r="NBU22" s="5"/>
      <c r="NBW22" s="3"/>
      <c r="NBX22" s="3"/>
      <c r="NBZ22" s="3"/>
      <c r="NCA22" s="3"/>
      <c r="NCD22" s="4"/>
      <c r="NCE22" s="4"/>
      <c r="NCF22" s="4"/>
      <c r="NCG22" s="4"/>
      <c r="NCI22" s="4"/>
      <c r="NCU22" s="5"/>
      <c r="NCV22" s="6"/>
      <c r="NCW22" s="7"/>
      <c r="NCY22" s="5"/>
      <c r="NDA22" s="3"/>
      <c r="NDB22" s="3"/>
      <c r="NDD22" s="3"/>
      <c r="NDE22" s="3"/>
      <c r="NDH22" s="4"/>
      <c r="NDI22" s="4"/>
      <c r="NDJ22" s="4"/>
      <c r="NDK22" s="4"/>
      <c r="NDM22" s="4"/>
      <c r="NDY22" s="5"/>
      <c r="NDZ22" s="6"/>
      <c r="NEA22" s="7"/>
      <c r="NEC22" s="5"/>
      <c r="NEE22" s="3"/>
      <c r="NEF22" s="3"/>
      <c r="NEH22" s="3"/>
      <c r="NEI22" s="3"/>
      <c r="NEL22" s="4"/>
      <c r="NEM22" s="4"/>
      <c r="NEN22" s="4"/>
      <c r="NEO22" s="4"/>
      <c r="NEQ22" s="4"/>
      <c r="NFC22" s="5"/>
      <c r="NFD22" s="6"/>
      <c r="NFE22" s="7"/>
      <c r="NFG22" s="5"/>
      <c r="NFI22" s="3"/>
      <c r="NFJ22" s="3"/>
      <c r="NFL22" s="3"/>
      <c r="NFM22" s="3"/>
      <c r="NFP22" s="4"/>
      <c r="NFQ22" s="4"/>
      <c r="NFR22" s="4"/>
      <c r="NFS22" s="4"/>
      <c r="NFU22" s="4"/>
      <c r="NGG22" s="5"/>
      <c r="NGH22" s="6"/>
      <c r="NGI22" s="7"/>
      <c r="NGK22" s="5"/>
      <c r="NGM22" s="3"/>
      <c r="NGN22" s="3"/>
      <c r="NGP22" s="3"/>
      <c r="NGQ22" s="3"/>
      <c r="NGT22" s="4"/>
      <c r="NGU22" s="4"/>
      <c r="NGV22" s="4"/>
      <c r="NGW22" s="4"/>
      <c r="NGY22" s="4"/>
      <c r="NHK22" s="5"/>
      <c r="NHL22" s="6"/>
      <c r="NHM22" s="7"/>
      <c r="NHO22" s="5"/>
      <c r="NHQ22" s="3"/>
      <c r="NHR22" s="3"/>
      <c r="NHT22" s="3"/>
      <c r="NHU22" s="3"/>
      <c r="NHX22" s="4"/>
      <c r="NHY22" s="4"/>
      <c r="NHZ22" s="4"/>
      <c r="NIA22" s="4"/>
      <c r="NIC22" s="4"/>
      <c r="NIO22" s="5"/>
      <c r="NIP22" s="6"/>
      <c r="NIQ22" s="7"/>
      <c r="NIS22" s="5"/>
      <c r="NIU22" s="3"/>
      <c r="NIV22" s="3"/>
      <c r="NIX22" s="3"/>
      <c r="NIY22" s="3"/>
      <c r="NJB22" s="4"/>
      <c r="NJC22" s="4"/>
      <c r="NJD22" s="4"/>
      <c r="NJE22" s="4"/>
      <c r="NJG22" s="4"/>
      <c r="NJS22" s="5"/>
      <c r="NJT22" s="6"/>
      <c r="NJU22" s="7"/>
      <c r="NJW22" s="5"/>
      <c r="NJY22" s="3"/>
      <c r="NJZ22" s="3"/>
      <c r="NKB22" s="3"/>
      <c r="NKC22" s="3"/>
      <c r="NKF22" s="4"/>
      <c r="NKG22" s="4"/>
      <c r="NKH22" s="4"/>
      <c r="NKI22" s="4"/>
      <c r="NKK22" s="4"/>
      <c r="NKW22" s="5"/>
      <c r="NKX22" s="6"/>
      <c r="NKY22" s="7"/>
      <c r="NLA22" s="5"/>
      <c r="NLC22" s="3"/>
      <c r="NLD22" s="3"/>
      <c r="NLF22" s="3"/>
      <c r="NLG22" s="3"/>
      <c r="NLJ22" s="4"/>
      <c r="NLK22" s="4"/>
      <c r="NLL22" s="4"/>
      <c r="NLM22" s="4"/>
      <c r="NLO22" s="4"/>
      <c r="NMA22" s="5"/>
      <c r="NMB22" s="6"/>
      <c r="NMC22" s="7"/>
      <c r="NME22" s="5"/>
      <c r="NMG22" s="3"/>
      <c r="NMH22" s="3"/>
      <c r="NMJ22" s="3"/>
      <c r="NMK22" s="3"/>
      <c r="NMN22" s="4"/>
      <c r="NMO22" s="4"/>
      <c r="NMP22" s="4"/>
      <c r="NMQ22" s="4"/>
      <c r="NMS22" s="4"/>
      <c r="NNE22" s="5"/>
      <c r="NNF22" s="6"/>
      <c r="NNG22" s="7"/>
      <c r="NNI22" s="5"/>
      <c r="NNK22" s="3"/>
      <c r="NNL22" s="3"/>
      <c r="NNN22" s="3"/>
      <c r="NNO22" s="3"/>
      <c r="NNR22" s="4"/>
      <c r="NNS22" s="4"/>
      <c r="NNT22" s="4"/>
      <c r="NNU22" s="4"/>
      <c r="NNW22" s="4"/>
      <c r="NOI22" s="5"/>
      <c r="NOJ22" s="6"/>
      <c r="NOK22" s="7"/>
      <c r="NOM22" s="5"/>
      <c r="NOO22" s="3"/>
      <c r="NOP22" s="3"/>
      <c r="NOR22" s="3"/>
      <c r="NOS22" s="3"/>
      <c r="NOV22" s="4"/>
      <c r="NOW22" s="4"/>
      <c r="NOX22" s="4"/>
      <c r="NOY22" s="4"/>
      <c r="NPA22" s="4"/>
      <c r="NPM22" s="5"/>
      <c r="NPN22" s="6"/>
      <c r="NPO22" s="7"/>
      <c r="NPQ22" s="5"/>
      <c r="NPS22" s="3"/>
      <c r="NPT22" s="3"/>
      <c r="NPV22" s="3"/>
      <c r="NPW22" s="3"/>
      <c r="NPZ22" s="4"/>
      <c r="NQA22" s="4"/>
      <c r="NQB22" s="4"/>
      <c r="NQC22" s="4"/>
      <c r="NQE22" s="4"/>
      <c r="NQQ22" s="5"/>
      <c r="NQR22" s="6"/>
      <c r="NQS22" s="7"/>
      <c r="NQU22" s="5"/>
      <c r="NQW22" s="3"/>
      <c r="NQX22" s="3"/>
      <c r="NQZ22" s="3"/>
      <c r="NRA22" s="3"/>
      <c r="NRD22" s="4"/>
      <c r="NRE22" s="4"/>
      <c r="NRF22" s="4"/>
      <c r="NRG22" s="4"/>
      <c r="NRI22" s="4"/>
      <c r="NRU22" s="5"/>
      <c r="NRV22" s="6"/>
      <c r="NRW22" s="7"/>
      <c r="NRY22" s="5"/>
      <c r="NSA22" s="3"/>
      <c r="NSB22" s="3"/>
      <c r="NSD22" s="3"/>
      <c r="NSE22" s="3"/>
      <c r="NSH22" s="4"/>
      <c r="NSI22" s="4"/>
      <c r="NSJ22" s="4"/>
      <c r="NSK22" s="4"/>
      <c r="NSM22" s="4"/>
      <c r="NSY22" s="5"/>
      <c r="NSZ22" s="6"/>
      <c r="NTA22" s="7"/>
      <c r="NTC22" s="5"/>
      <c r="NTE22" s="3"/>
      <c r="NTF22" s="3"/>
      <c r="NTH22" s="3"/>
      <c r="NTI22" s="3"/>
      <c r="NTL22" s="4"/>
      <c r="NTM22" s="4"/>
      <c r="NTN22" s="4"/>
      <c r="NTO22" s="4"/>
      <c r="NTQ22" s="4"/>
      <c r="NUC22" s="5"/>
      <c r="NUD22" s="6"/>
      <c r="NUE22" s="7"/>
      <c r="NUG22" s="5"/>
      <c r="NUI22" s="3"/>
      <c r="NUJ22" s="3"/>
      <c r="NUL22" s="3"/>
      <c r="NUM22" s="3"/>
      <c r="NUP22" s="4"/>
      <c r="NUQ22" s="4"/>
      <c r="NUR22" s="4"/>
      <c r="NUS22" s="4"/>
      <c r="NUU22" s="4"/>
      <c r="NVG22" s="5"/>
      <c r="NVH22" s="6"/>
      <c r="NVI22" s="7"/>
      <c r="NVK22" s="5"/>
      <c r="NVM22" s="3"/>
      <c r="NVN22" s="3"/>
      <c r="NVP22" s="3"/>
      <c r="NVQ22" s="3"/>
      <c r="NVT22" s="4"/>
      <c r="NVU22" s="4"/>
      <c r="NVV22" s="4"/>
      <c r="NVW22" s="4"/>
      <c r="NVY22" s="4"/>
      <c r="NWK22" s="5"/>
      <c r="NWL22" s="6"/>
      <c r="NWM22" s="7"/>
      <c r="NWO22" s="5"/>
      <c r="NWQ22" s="3"/>
      <c r="NWR22" s="3"/>
      <c r="NWT22" s="3"/>
      <c r="NWU22" s="3"/>
      <c r="NWX22" s="4"/>
      <c r="NWY22" s="4"/>
      <c r="NWZ22" s="4"/>
      <c r="NXA22" s="4"/>
      <c r="NXC22" s="4"/>
      <c r="NXO22" s="5"/>
      <c r="NXP22" s="6"/>
      <c r="NXQ22" s="7"/>
      <c r="NXS22" s="5"/>
      <c r="NXU22" s="3"/>
      <c r="NXV22" s="3"/>
      <c r="NXX22" s="3"/>
      <c r="NXY22" s="3"/>
      <c r="NYB22" s="4"/>
      <c r="NYC22" s="4"/>
      <c r="NYD22" s="4"/>
      <c r="NYE22" s="4"/>
      <c r="NYG22" s="4"/>
      <c r="NYS22" s="5"/>
      <c r="NYT22" s="6"/>
      <c r="NYU22" s="7"/>
      <c r="NYW22" s="5"/>
      <c r="NYY22" s="3"/>
      <c r="NYZ22" s="3"/>
      <c r="NZB22" s="3"/>
      <c r="NZC22" s="3"/>
      <c r="NZF22" s="4"/>
      <c r="NZG22" s="4"/>
      <c r="NZH22" s="4"/>
      <c r="NZI22" s="4"/>
      <c r="NZK22" s="4"/>
      <c r="NZW22" s="5"/>
      <c r="NZX22" s="6"/>
      <c r="NZY22" s="7"/>
      <c r="OAA22" s="5"/>
      <c r="OAC22" s="3"/>
      <c r="OAD22" s="3"/>
      <c r="OAF22" s="3"/>
      <c r="OAG22" s="3"/>
      <c r="OAJ22" s="4"/>
      <c r="OAK22" s="4"/>
      <c r="OAL22" s="4"/>
      <c r="OAM22" s="4"/>
      <c r="OAO22" s="4"/>
      <c r="OBA22" s="5"/>
      <c r="OBB22" s="6"/>
      <c r="OBC22" s="7"/>
      <c r="OBE22" s="5"/>
      <c r="OBG22" s="3"/>
      <c r="OBH22" s="3"/>
      <c r="OBJ22" s="3"/>
      <c r="OBK22" s="3"/>
      <c r="OBN22" s="4"/>
      <c r="OBO22" s="4"/>
      <c r="OBP22" s="4"/>
      <c r="OBQ22" s="4"/>
      <c r="OBS22" s="4"/>
      <c r="OCE22" s="5"/>
      <c r="OCF22" s="6"/>
      <c r="OCG22" s="7"/>
      <c r="OCI22" s="5"/>
      <c r="OCK22" s="3"/>
      <c r="OCL22" s="3"/>
      <c r="OCN22" s="3"/>
      <c r="OCO22" s="3"/>
      <c r="OCR22" s="4"/>
      <c r="OCS22" s="4"/>
      <c r="OCT22" s="4"/>
      <c r="OCU22" s="4"/>
      <c r="OCW22" s="4"/>
      <c r="ODI22" s="5"/>
      <c r="ODJ22" s="6"/>
      <c r="ODK22" s="7"/>
      <c r="ODM22" s="5"/>
      <c r="ODO22" s="3"/>
      <c r="ODP22" s="3"/>
      <c r="ODR22" s="3"/>
      <c r="ODS22" s="3"/>
      <c r="ODV22" s="4"/>
      <c r="ODW22" s="4"/>
      <c r="ODX22" s="4"/>
      <c r="ODY22" s="4"/>
      <c r="OEA22" s="4"/>
      <c r="OEM22" s="5"/>
      <c r="OEN22" s="6"/>
      <c r="OEO22" s="7"/>
      <c r="OEQ22" s="5"/>
      <c r="OES22" s="3"/>
      <c r="OET22" s="3"/>
      <c r="OEV22" s="3"/>
      <c r="OEW22" s="3"/>
      <c r="OEZ22" s="4"/>
      <c r="OFA22" s="4"/>
      <c r="OFB22" s="4"/>
      <c r="OFC22" s="4"/>
      <c r="OFE22" s="4"/>
      <c r="OFQ22" s="5"/>
      <c r="OFR22" s="6"/>
      <c r="OFS22" s="7"/>
      <c r="OFU22" s="5"/>
      <c r="OFW22" s="3"/>
      <c r="OFX22" s="3"/>
      <c r="OFZ22" s="3"/>
      <c r="OGA22" s="3"/>
      <c r="OGD22" s="4"/>
      <c r="OGE22" s="4"/>
      <c r="OGF22" s="4"/>
      <c r="OGG22" s="4"/>
      <c r="OGI22" s="4"/>
      <c r="OGU22" s="5"/>
      <c r="OGV22" s="6"/>
      <c r="OGW22" s="7"/>
      <c r="OGY22" s="5"/>
      <c r="OHA22" s="3"/>
      <c r="OHB22" s="3"/>
      <c r="OHD22" s="3"/>
      <c r="OHE22" s="3"/>
      <c r="OHH22" s="4"/>
      <c r="OHI22" s="4"/>
      <c r="OHJ22" s="4"/>
      <c r="OHK22" s="4"/>
      <c r="OHM22" s="4"/>
      <c r="OHY22" s="5"/>
      <c r="OHZ22" s="6"/>
      <c r="OIA22" s="7"/>
      <c r="OIC22" s="5"/>
      <c r="OIE22" s="3"/>
      <c r="OIF22" s="3"/>
      <c r="OIH22" s="3"/>
      <c r="OII22" s="3"/>
      <c r="OIL22" s="4"/>
      <c r="OIM22" s="4"/>
      <c r="OIN22" s="4"/>
      <c r="OIO22" s="4"/>
      <c r="OIQ22" s="4"/>
      <c r="OJC22" s="5"/>
      <c r="OJD22" s="6"/>
      <c r="OJE22" s="7"/>
      <c r="OJG22" s="5"/>
      <c r="OJI22" s="3"/>
      <c r="OJJ22" s="3"/>
      <c r="OJL22" s="3"/>
      <c r="OJM22" s="3"/>
      <c r="OJP22" s="4"/>
      <c r="OJQ22" s="4"/>
      <c r="OJR22" s="4"/>
      <c r="OJS22" s="4"/>
      <c r="OJU22" s="4"/>
      <c r="OKG22" s="5"/>
      <c r="OKH22" s="6"/>
      <c r="OKI22" s="7"/>
      <c r="OKK22" s="5"/>
      <c r="OKM22" s="3"/>
      <c r="OKN22" s="3"/>
      <c r="OKP22" s="3"/>
      <c r="OKQ22" s="3"/>
      <c r="OKT22" s="4"/>
      <c r="OKU22" s="4"/>
      <c r="OKV22" s="4"/>
      <c r="OKW22" s="4"/>
      <c r="OKY22" s="4"/>
      <c r="OLK22" s="5"/>
      <c r="OLL22" s="6"/>
      <c r="OLM22" s="7"/>
      <c r="OLO22" s="5"/>
      <c r="OLQ22" s="3"/>
      <c r="OLR22" s="3"/>
      <c r="OLT22" s="3"/>
      <c r="OLU22" s="3"/>
      <c r="OLX22" s="4"/>
      <c r="OLY22" s="4"/>
      <c r="OLZ22" s="4"/>
      <c r="OMA22" s="4"/>
      <c r="OMC22" s="4"/>
      <c r="OMO22" s="5"/>
      <c r="OMP22" s="6"/>
      <c r="OMQ22" s="7"/>
      <c r="OMS22" s="5"/>
      <c r="OMU22" s="3"/>
      <c r="OMV22" s="3"/>
      <c r="OMX22" s="3"/>
      <c r="OMY22" s="3"/>
      <c r="ONB22" s="4"/>
      <c r="ONC22" s="4"/>
      <c r="OND22" s="4"/>
      <c r="ONE22" s="4"/>
      <c r="ONG22" s="4"/>
      <c r="ONS22" s="5"/>
      <c r="ONT22" s="6"/>
      <c r="ONU22" s="7"/>
      <c r="ONW22" s="5"/>
      <c r="ONY22" s="3"/>
      <c r="ONZ22" s="3"/>
      <c r="OOB22" s="3"/>
      <c r="OOC22" s="3"/>
      <c r="OOF22" s="4"/>
      <c r="OOG22" s="4"/>
      <c r="OOH22" s="4"/>
      <c r="OOI22" s="4"/>
      <c r="OOK22" s="4"/>
      <c r="OOW22" s="5"/>
      <c r="OOX22" s="6"/>
      <c r="OOY22" s="7"/>
      <c r="OPA22" s="5"/>
      <c r="OPC22" s="3"/>
      <c r="OPD22" s="3"/>
      <c r="OPF22" s="3"/>
      <c r="OPG22" s="3"/>
      <c r="OPJ22" s="4"/>
      <c r="OPK22" s="4"/>
      <c r="OPL22" s="4"/>
      <c r="OPM22" s="4"/>
      <c r="OPO22" s="4"/>
      <c r="OQA22" s="5"/>
      <c r="OQB22" s="6"/>
      <c r="OQC22" s="7"/>
      <c r="OQE22" s="5"/>
      <c r="OQG22" s="3"/>
      <c r="OQH22" s="3"/>
      <c r="OQJ22" s="3"/>
      <c r="OQK22" s="3"/>
      <c r="OQN22" s="4"/>
      <c r="OQO22" s="4"/>
      <c r="OQP22" s="4"/>
      <c r="OQQ22" s="4"/>
      <c r="OQS22" s="4"/>
      <c r="ORE22" s="5"/>
      <c r="ORF22" s="6"/>
      <c r="ORG22" s="7"/>
      <c r="ORI22" s="5"/>
      <c r="ORK22" s="3"/>
      <c r="ORL22" s="3"/>
      <c r="ORN22" s="3"/>
      <c r="ORO22" s="3"/>
      <c r="ORR22" s="4"/>
      <c r="ORS22" s="4"/>
      <c r="ORT22" s="4"/>
      <c r="ORU22" s="4"/>
      <c r="ORW22" s="4"/>
      <c r="OSI22" s="5"/>
      <c r="OSJ22" s="6"/>
      <c r="OSK22" s="7"/>
      <c r="OSM22" s="5"/>
      <c r="OSO22" s="3"/>
      <c r="OSP22" s="3"/>
      <c r="OSR22" s="3"/>
      <c r="OSS22" s="3"/>
      <c r="OSV22" s="4"/>
      <c r="OSW22" s="4"/>
      <c r="OSX22" s="4"/>
      <c r="OSY22" s="4"/>
      <c r="OTA22" s="4"/>
      <c r="OTM22" s="5"/>
      <c r="OTN22" s="6"/>
      <c r="OTO22" s="7"/>
      <c r="OTQ22" s="5"/>
      <c r="OTS22" s="3"/>
      <c r="OTT22" s="3"/>
      <c r="OTV22" s="3"/>
      <c r="OTW22" s="3"/>
      <c r="OTZ22" s="4"/>
      <c r="OUA22" s="4"/>
      <c r="OUB22" s="4"/>
      <c r="OUC22" s="4"/>
      <c r="OUE22" s="4"/>
      <c r="OUQ22" s="5"/>
      <c r="OUR22" s="6"/>
      <c r="OUS22" s="7"/>
      <c r="OUU22" s="5"/>
      <c r="OUW22" s="3"/>
      <c r="OUX22" s="3"/>
      <c r="OUZ22" s="3"/>
      <c r="OVA22" s="3"/>
      <c r="OVD22" s="4"/>
      <c r="OVE22" s="4"/>
      <c r="OVF22" s="4"/>
      <c r="OVG22" s="4"/>
      <c r="OVI22" s="4"/>
      <c r="OVU22" s="5"/>
      <c r="OVV22" s="6"/>
      <c r="OVW22" s="7"/>
      <c r="OVY22" s="5"/>
      <c r="OWA22" s="3"/>
      <c r="OWB22" s="3"/>
      <c r="OWD22" s="3"/>
      <c r="OWE22" s="3"/>
      <c r="OWH22" s="4"/>
      <c r="OWI22" s="4"/>
      <c r="OWJ22" s="4"/>
      <c r="OWK22" s="4"/>
      <c r="OWM22" s="4"/>
      <c r="OWY22" s="5"/>
      <c r="OWZ22" s="6"/>
      <c r="OXA22" s="7"/>
      <c r="OXC22" s="5"/>
      <c r="OXE22" s="3"/>
      <c r="OXF22" s="3"/>
      <c r="OXH22" s="3"/>
      <c r="OXI22" s="3"/>
      <c r="OXL22" s="4"/>
      <c r="OXM22" s="4"/>
      <c r="OXN22" s="4"/>
      <c r="OXO22" s="4"/>
      <c r="OXQ22" s="4"/>
      <c r="OYC22" s="5"/>
      <c r="OYD22" s="6"/>
      <c r="OYE22" s="7"/>
      <c r="OYG22" s="5"/>
      <c r="OYI22" s="3"/>
      <c r="OYJ22" s="3"/>
      <c r="OYL22" s="3"/>
      <c r="OYM22" s="3"/>
      <c r="OYP22" s="4"/>
      <c r="OYQ22" s="4"/>
      <c r="OYR22" s="4"/>
      <c r="OYS22" s="4"/>
      <c r="OYU22" s="4"/>
      <c r="OZG22" s="5"/>
      <c r="OZH22" s="6"/>
      <c r="OZI22" s="7"/>
      <c r="OZK22" s="5"/>
      <c r="OZM22" s="3"/>
      <c r="OZN22" s="3"/>
      <c r="OZP22" s="3"/>
      <c r="OZQ22" s="3"/>
      <c r="OZT22" s="4"/>
      <c r="OZU22" s="4"/>
      <c r="OZV22" s="4"/>
      <c r="OZW22" s="4"/>
      <c r="OZY22" s="4"/>
      <c r="PAK22" s="5"/>
      <c r="PAL22" s="6"/>
      <c r="PAM22" s="7"/>
      <c r="PAO22" s="5"/>
      <c r="PAQ22" s="3"/>
      <c r="PAR22" s="3"/>
      <c r="PAT22" s="3"/>
      <c r="PAU22" s="3"/>
      <c r="PAX22" s="4"/>
      <c r="PAY22" s="4"/>
      <c r="PAZ22" s="4"/>
      <c r="PBA22" s="4"/>
      <c r="PBC22" s="4"/>
      <c r="PBO22" s="5"/>
      <c r="PBP22" s="6"/>
      <c r="PBQ22" s="7"/>
      <c r="PBS22" s="5"/>
      <c r="PBU22" s="3"/>
      <c r="PBV22" s="3"/>
      <c r="PBX22" s="3"/>
      <c r="PBY22" s="3"/>
      <c r="PCB22" s="4"/>
      <c r="PCC22" s="4"/>
      <c r="PCD22" s="4"/>
      <c r="PCE22" s="4"/>
      <c r="PCG22" s="4"/>
      <c r="PCS22" s="5"/>
      <c r="PCT22" s="6"/>
      <c r="PCU22" s="7"/>
      <c r="PCW22" s="5"/>
      <c r="PCY22" s="3"/>
      <c r="PCZ22" s="3"/>
      <c r="PDB22" s="3"/>
      <c r="PDC22" s="3"/>
      <c r="PDF22" s="4"/>
      <c r="PDG22" s="4"/>
      <c r="PDH22" s="4"/>
      <c r="PDI22" s="4"/>
      <c r="PDK22" s="4"/>
      <c r="PDW22" s="5"/>
      <c r="PDX22" s="6"/>
      <c r="PDY22" s="7"/>
      <c r="PEA22" s="5"/>
      <c r="PEC22" s="3"/>
      <c r="PED22" s="3"/>
      <c r="PEF22" s="3"/>
      <c r="PEG22" s="3"/>
      <c r="PEJ22" s="4"/>
      <c r="PEK22" s="4"/>
      <c r="PEL22" s="4"/>
      <c r="PEM22" s="4"/>
      <c r="PEO22" s="4"/>
      <c r="PFA22" s="5"/>
      <c r="PFB22" s="6"/>
      <c r="PFC22" s="7"/>
      <c r="PFE22" s="5"/>
      <c r="PFG22" s="3"/>
      <c r="PFH22" s="3"/>
      <c r="PFJ22" s="3"/>
      <c r="PFK22" s="3"/>
      <c r="PFN22" s="4"/>
      <c r="PFO22" s="4"/>
      <c r="PFP22" s="4"/>
      <c r="PFQ22" s="4"/>
      <c r="PFS22" s="4"/>
      <c r="PGE22" s="5"/>
      <c r="PGF22" s="6"/>
      <c r="PGG22" s="7"/>
      <c r="PGI22" s="5"/>
      <c r="PGK22" s="3"/>
      <c r="PGL22" s="3"/>
      <c r="PGN22" s="3"/>
      <c r="PGO22" s="3"/>
      <c r="PGR22" s="4"/>
      <c r="PGS22" s="4"/>
      <c r="PGT22" s="4"/>
      <c r="PGU22" s="4"/>
      <c r="PGW22" s="4"/>
      <c r="PHI22" s="5"/>
      <c r="PHJ22" s="6"/>
      <c r="PHK22" s="7"/>
      <c r="PHM22" s="5"/>
      <c r="PHO22" s="3"/>
      <c r="PHP22" s="3"/>
      <c r="PHR22" s="3"/>
      <c r="PHS22" s="3"/>
      <c r="PHV22" s="4"/>
      <c r="PHW22" s="4"/>
      <c r="PHX22" s="4"/>
      <c r="PHY22" s="4"/>
      <c r="PIA22" s="4"/>
      <c r="PIM22" s="5"/>
      <c r="PIN22" s="6"/>
      <c r="PIO22" s="7"/>
      <c r="PIQ22" s="5"/>
      <c r="PIS22" s="3"/>
      <c r="PIT22" s="3"/>
      <c r="PIV22" s="3"/>
      <c r="PIW22" s="3"/>
      <c r="PIZ22" s="4"/>
      <c r="PJA22" s="4"/>
      <c r="PJB22" s="4"/>
      <c r="PJC22" s="4"/>
      <c r="PJE22" s="4"/>
      <c r="PJQ22" s="5"/>
      <c r="PJR22" s="6"/>
      <c r="PJS22" s="7"/>
      <c r="PJU22" s="5"/>
      <c r="PJW22" s="3"/>
      <c r="PJX22" s="3"/>
      <c r="PJZ22" s="3"/>
      <c r="PKA22" s="3"/>
      <c r="PKD22" s="4"/>
      <c r="PKE22" s="4"/>
      <c r="PKF22" s="4"/>
      <c r="PKG22" s="4"/>
      <c r="PKI22" s="4"/>
      <c r="PKU22" s="5"/>
      <c r="PKV22" s="6"/>
      <c r="PKW22" s="7"/>
      <c r="PKY22" s="5"/>
      <c r="PLA22" s="3"/>
      <c r="PLB22" s="3"/>
      <c r="PLD22" s="3"/>
      <c r="PLE22" s="3"/>
      <c r="PLH22" s="4"/>
      <c r="PLI22" s="4"/>
      <c r="PLJ22" s="4"/>
      <c r="PLK22" s="4"/>
      <c r="PLM22" s="4"/>
      <c r="PLY22" s="5"/>
      <c r="PLZ22" s="6"/>
      <c r="PMA22" s="7"/>
      <c r="PMC22" s="5"/>
      <c r="PME22" s="3"/>
      <c r="PMF22" s="3"/>
      <c r="PMH22" s="3"/>
      <c r="PMI22" s="3"/>
      <c r="PML22" s="4"/>
      <c r="PMM22" s="4"/>
      <c r="PMN22" s="4"/>
      <c r="PMO22" s="4"/>
      <c r="PMQ22" s="4"/>
      <c r="PNC22" s="5"/>
      <c r="PND22" s="6"/>
      <c r="PNE22" s="7"/>
      <c r="PNG22" s="5"/>
      <c r="PNI22" s="3"/>
      <c r="PNJ22" s="3"/>
      <c r="PNL22" s="3"/>
      <c r="PNM22" s="3"/>
      <c r="PNP22" s="4"/>
      <c r="PNQ22" s="4"/>
      <c r="PNR22" s="4"/>
      <c r="PNS22" s="4"/>
      <c r="PNU22" s="4"/>
      <c r="POG22" s="5"/>
      <c r="POH22" s="6"/>
      <c r="POI22" s="7"/>
      <c r="POK22" s="5"/>
      <c r="POM22" s="3"/>
      <c r="PON22" s="3"/>
      <c r="POP22" s="3"/>
      <c r="POQ22" s="3"/>
      <c r="POT22" s="4"/>
      <c r="POU22" s="4"/>
      <c r="POV22" s="4"/>
      <c r="POW22" s="4"/>
      <c r="POY22" s="4"/>
      <c r="PPK22" s="5"/>
      <c r="PPL22" s="6"/>
      <c r="PPM22" s="7"/>
      <c r="PPO22" s="5"/>
      <c r="PPQ22" s="3"/>
      <c r="PPR22" s="3"/>
      <c r="PPT22" s="3"/>
      <c r="PPU22" s="3"/>
      <c r="PPX22" s="4"/>
      <c r="PPY22" s="4"/>
      <c r="PPZ22" s="4"/>
      <c r="PQA22" s="4"/>
      <c r="PQC22" s="4"/>
      <c r="PQO22" s="5"/>
      <c r="PQP22" s="6"/>
      <c r="PQQ22" s="7"/>
      <c r="PQS22" s="5"/>
      <c r="PQU22" s="3"/>
      <c r="PQV22" s="3"/>
      <c r="PQX22" s="3"/>
      <c r="PQY22" s="3"/>
      <c r="PRB22" s="4"/>
      <c r="PRC22" s="4"/>
      <c r="PRD22" s="4"/>
      <c r="PRE22" s="4"/>
      <c r="PRG22" s="4"/>
      <c r="PRS22" s="5"/>
      <c r="PRT22" s="6"/>
      <c r="PRU22" s="7"/>
      <c r="PRW22" s="5"/>
      <c r="PRY22" s="3"/>
      <c r="PRZ22" s="3"/>
      <c r="PSB22" s="3"/>
      <c r="PSC22" s="3"/>
      <c r="PSF22" s="4"/>
      <c r="PSG22" s="4"/>
      <c r="PSH22" s="4"/>
      <c r="PSI22" s="4"/>
      <c r="PSK22" s="4"/>
      <c r="PSW22" s="5"/>
      <c r="PSX22" s="6"/>
      <c r="PSY22" s="7"/>
      <c r="PTA22" s="5"/>
      <c r="PTC22" s="3"/>
      <c r="PTD22" s="3"/>
      <c r="PTF22" s="3"/>
      <c r="PTG22" s="3"/>
      <c r="PTJ22" s="4"/>
      <c r="PTK22" s="4"/>
      <c r="PTL22" s="4"/>
      <c r="PTM22" s="4"/>
      <c r="PTO22" s="4"/>
      <c r="PUA22" s="5"/>
      <c r="PUB22" s="6"/>
      <c r="PUC22" s="7"/>
      <c r="PUE22" s="5"/>
      <c r="PUG22" s="3"/>
      <c r="PUH22" s="3"/>
      <c r="PUJ22" s="3"/>
      <c r="PUK22" s="3"/>
      <c r="PUN22" s="4"/>
      <c r="PUO22" s="4"/>
      <c r="PUP22" s="4"/>
      <c r="PUQ22" s="4"/>
      <c r="PUS22" s="4"/>
      <c r="PVE22" s="5"/>
      <c r="PVF22" s="6"/>
      <c r="PVG22" s="7"/>
      <c r="PVI22" s="5"/>
      <c r="PVK22" s="3"/>
      <c r="PVL22" s="3"/>
      <c r="PVN22" s="3"/>
      <c r="PVO22" s="3"/>
      <c r="PVR22" s="4"/>
      <c r="PVS22" s="4"/>
      <c r="PVT22" s="4"/>
      <c r="PVU22" s="4"/>
      <c r="PVW22" s="4"/>
      <c r="PWI22" s="5"/>
      <c r="PWJ22" s="6"/>
      <c r="PWK22" s="7"/>
      <c r="PWM22" s="5"/>
      <c r="PWO22" s="3"/>
      <c r="PWP22" s="3"/>
      <c r="PWR22" s="3"/>
      <c r="PWS22" s="3"/>
      <c r="PWV22" s="4"/>
      <c r="PWW22" s="4"/>
      <c r="PWX22" s="4"/>
      <c r="PWY22" s="4"/>
      <c r="PXA22" s="4"/>
      <c r="PXM22" s="5"/>
      <c r="PXN22" s="6"/>
      <c r="PXO22" s="7"/>
      <c r="PXQ22" s="5"/>
      <c r="PXS22" s="3"/>
      <c r="PXT22" s="3"/>
      <c r="PXV22" s="3"/>
      <c r="PXW22" s="3"/>
      <c r="PXZ22" s="4"/>
      <c r="PYA22" s="4"/>
      <c r="PYB22" s="4"/>
      <c r="PYC22" s="4"/>
      <c r="PYE22" s="4"/>
      <c r="PYQ22" s="5"/>
      <c r="PYR22" s="6"/>
      <c r="PYS22" s="7"/>
      <c r="PYU22" s="5"/>
      <c r="PYW22" s="3"/>
      <c r="PYX22" s="3"/>
      <c r="PYZ22" s="3"/>
      <c r="PZA22" s="3"/>
      <c r="PZD22" s="4"/>
      <c r="PZE22" s="4"/>
      <c r="PZF22" s="4"/>
      <c r="PZG22" s="4"/>
      <c r="PZI22" s="4"/>
      <c r="PZU22" s="5"/>
      <c r="PZV22" s="6"/>
      <c r="PZW22" s="7"/>
      <c r="PZY22" s="5"/>
      <c r="QAA22" s="3"/>
      <c r="QAB22" s="3"/>
      <c r="QAD22" s="3"/>
      <c r="QAE22" s="3"/>
      <c r="QAH22" s="4"/>
      <c r="QAI22" s="4"/>
      <c r="QAJ22" s="4"/>
      <c r="QAK22" s="4"/>
      <c r="QAM22" s="4"/>
      <c r="QAY22" s="5"/>
      <c r="QAZ22" s="6"/>
      <c r="QBA22" s="7"/>
      <c r="QBC22" s="5"/>
      <c r="QBE22" s="3"/>
      <c r="QBF22" s="3"/>
      <c r="QBH22" s="3"/>
      <c r="QBI22" s="3"/>
      <c r="QBL22" s="4"/>
      <c r="QBM22" s="4"/>
      <c r="QBN22" s="4"/>
      <c r="QBO22" s="4"/>
      <c r="QBQ22" s="4"/>
      <c r="QCC22" s="5"/>
      <c r="QCD22" s="6"/>
      <c r="QCE22" s="7"/>
      <c r="QCG22" s="5"/>
      <c r="QCI22" s="3"/>
      <c r="QCJ22" s="3"/>
      <c r="QCL22" s="3"/>
      <c r="QCM22" s="3"/>
      <c r="QCP22" s="4"/>
      <c r="QCQ22" s="4"/>
      <c r="QCR22" s="4"/>
      <c r="QCS22" s="4"/>
      <c r="QCU22" s="4"/>
      <c r="QDG22" s="5"/>
      <c r="QDH22" s="6"/>
      <c r="QDI22" s="7"/>
      <c r="QDK22" s="5"/>
      <c r="QDM22" s="3"/>
      <c r="QDN22" s="3"/>
      <c r="QDP22" s="3"/>
      <c r="QDQ22" s="3"/>
      <c r="QDT22" s="4"/>
      <c r="QDU22" s="4"/>
      <c r="QDV22" s="4"/>
      <c r="QDW22" s="4"/>
      <c r="QDY22" s="4"/>
      <c r="QEK22" s="5"/>
      <c r="QEL22" s="6"/>
      <c r="QEM22" s="7"/>
      <c r="QEO22" s="5"/>
      <c r="QEQ22" s="3"/>
      <c r="QER22" s="3"/>
      <c r="QET22" s="3"/>
      <c r="QEU22" s="3"/>
      <c r="QEX22" s="4"/>
      <c r="QEY22" s="4"/>
      <c r="QEZ22" s="4"/>
      <c r="QFA22" s="4"/>
      <c r="QFC22" s="4"/>
      <c r="QFO22" s="5"/>
      <c r="QFP22" s="6"/>
      <c r="QFQ22" s="7"/>
      <c r="QFS22" s="5"/>
      <c r="QFU22" s="3"/>
      <c r="QFV22" s="3"/>
      <c r="QFX22" s="3"/>
      <c r="QFY22" s="3"/>
      <c r="QGB22" s="4"/>
      <c r="QGC22" s="4"/>
      <c r="QGD22" s="4"/>
      <c r="QGE22" s="4"/>
      <c r="QGG22" s="4"/>
      <c r="QGS22" s="5"/>
      <c r="QGT22" s="6"/>
      <c r="QGU22" s="7"/>
      <c r="QGW22" s="5"/>
      <c r="QGY22" s="3"/>
      <c r="QGZ22" s="3"/>
      <c r="QHB22" s="3"/>
      <c r="QHC22" s="3"/>
      <c r="QHF22" s="4"/>
      <c r="QHG22" s="4"/>
      <c r="QHH22" s="4"/>
      <c r="QHI22" s="4"/>
      <c r="QHK22" s="4"/>
      <c r="QHW22" s="5"/>
      <c r="QHX22" s="6"/>
      <c r="QHY22" s="7"/>
      <c r="QIA22" s="5"/>
      <c r="QIC22" s="3"/>
      <c r="QID22" s="3"/>
      <c r="QIF22" s="3"/>
      <c r="QIG22" s="3"/>
      <c r="QIJ22" s="4"/>
      <c r="QIK22" s="4"/>
      <c r="QIL22" s="4"/>
      <c r="QIM22" s="4"/>
      <c r="QIO22" s="4"/>
      <c r="QJA22" s="5"/>
      <c r="QJB22" s="6"/>
      <c r="QJC22" s="7"/>
      <c r="QJE22" s="5"/>
      <c r="QJG22" s="3"/>
      <c r="QJH22" s="3"/>
      <c r="QJJ22" s="3"/>
      <c r="QJK22" s="3"/>
      <c r="QJN22" s="4"/>
      <c r="QJO22" s="4"/>
      <c r="QJP22" s="4"/>
      <c r="QJQ22" s="4"/>
      <c r="QJS22" s="4"/>
      <c r="QKE22" s="5"/>
      <c r="QKF22" s="6"/>
      <c r="QKG22" s="7"/>
      <c r="QKI22" s="5"/>
      <c r="QKK22" s="3"/>
      <c r="QKL22" s="3"/>
      <c r="QKN22" s="3"/>
      <c r="QKO22" s="3"/>
      <c r="QKR22" s="4"/>
      <c r="QKS22" s="4"/>
      <c r="QKT22" s="4"/>
      <c r="QKU22" s="4"/>
      <c r="QKW22" s="4"/>
      <c r="QLI22" s="5"/>
      <c r="QLJ22" s="6"/>
      <c r="QLK22" s="7"/>
      <c r="QLM22" s="5"/>
      <c r="QLO22" s="3"/>
      <c r="QLP22" s="3"/>
      <c r="QLR22" s="3"/>
      <c r="QLS22" s="3"/>
      <c r="QLV22" s="4"/>
      <c r="QLW22" s="4"/>
      <c r="QLX22" s="4"/>
      <c r="QLY22" s="4"/>
      <c r="QMA22" s="4"/>
      <c r="QMM22" s="5"/>
      <c r="QMN22" s="6"/>
      <c r="QMO22" s="7"/>
      <c r="QMQ22" s="5"/>
      <c r="QMS22" s="3"/>
      <c r="QMT22" s="3"/>
      <c r="QMV22" s="3"/>
      <c r="QMW22" s="3"/>
      <c r="QMZ22" s="4"/>
      <c r="QNA22" s="4"/>
      <c r="QNB22" s="4"/>
      <c r="QNC22" s="4"/>
      <c r="QNE22" s="4"/>
      <c r="QNQ22" s="5"/>
      <c r="QNR22" s="6"/>
      <c r="QNS22" s="7"/>
      <c r="QNU22" s="5"/>
      <c r="QNW22" s="3"/>
      <c r="QNX22" s="3"/>
      <c r="QNZ22" s="3"/>
      <c r="QOA22" s="3"/>
      <c r="QOD22" s="4"/>
      <c r="QOE22" s="4"/>
      <c r="QOF22" s="4"/>
      <c r="QOG22" s="4"/>
      <c r="QOI22" s="4"/>
      <c r="QOU22" s="5"/>
      <c r="QOV22" s="6"/>
      <c r="QOW22" s="7"/>
      <c r="QOY22" s="5"/>
      <c r="QPA22" s="3"/>
      <c r="QPB22" s="3"/>
      <c r="QPD22" s="3"/>
      <c r="QPE22" s="3"/>
      <c r="QPH22" s="4"/>
      <c r="QPI22" s="4"/>
      <c r="QPJ22" s="4"/>
      <c r="QPK22" s="4"/>
      <c r="QPM22" s="4"/>
      <c r="QPY22" s="5"/>
      <c r="QPZ22" s="6"/>
      <c r="QQA22" s="7"/>
      <c r="QQC22" s="5"/>
      <c r="QQE22" s="3"/>
      <c r="QQF22" s="3"/>
      <c r="QQH22" s="3"/>
      <c r="QQI22" s="3"/>
      <c r="QQL22" s="4"/>
      <c r="QQM22" s="4"/>
      <c r="QQN22" s="4"/>
      <c r="QQO22" s="4"/>
      <c r="QQQ22" s="4"/>
      <c r="QRC22" s="5"/>
      <c r="QRD22" s="6"/>
      <c r="QRE22" s="7"/>
      <c r="QRG22" s="5"/>
      <c r="QRI22" s="3"/>
      <c r="QRJ22" s="3"/>
      <c r="QRL22" s="3"/>
      <c r="QRM22" s="3"/>
      <c r="QRP22" s="4"/>
      <c r="QRQ22" s="4"/>
      <c r="QRR22" s="4"/>
      <c r="QRS22" s="4"/>
      <c r="QRU22" s="4"/>
      <c r="QSG22" s="5"/>
      <c r="QSH22" s="6"/>
      <c r="QSI22" s="7"/>
      <c r="QSK22" s="5"/>
      <c r="QSM22" s="3"/>
      <c r="QSN22" s="3"/>
      <c r="QSP22" s="3"/>
      <c r="QSQ22" s="3"/>
      <c r="QST22" s="4"/>
      <c r="QSU22" s="4"/>
      <c r="QSV22" s="4"/>
      <c r="QSW22" s="4"/>
      <c r="QSY22" s="4"/>
      <c r="QTK22" s="5"/>
      <c r="QTL22" s="6"/>
      <c r="QTM22" s="7"/>
      <c r="QTO22" s="5"/>
      <c r="QTQ22" s="3"/>
      <c r="QTR22" s="3"/>
      <c r="QTT22" s="3"/>
      <c r="QTU22" s="3"/>
      <c r="QTX22" s="4"/>
      <c r="QTY22" s="4"/>
      <c r="QTZ22" s="4"/>
      <c r="QUA22" s="4"/>
      <c r="QUC22" s="4"/>
      <c r="QUO22" s="5"/>
      <c r="QUP22" s="6"/>
      <c r="QUQ22" s="7"/>
      <c r="QUS22" s="5"/>
      <c r="QUU22" s="3"/>
      <c r="QUV22" s="3"/>
      <c r="QUX22" s="3"/>
      <c r="QUY22" s="3"/>
      <c r="QVB22" s="4"/>
      <c r="QVC22" s="4"/>
      <c r="QVD22" s="4"/>
      <c r="QVE22" s="4"/>
      <c r="QVG22" s="4"/>
      <c r="QVS22" s="5"/>
      <c r="QVT22" s="6"/>
      <c r="QVU22" s="7"/>
      <c r="QVW22" s="5"/>
      <c r="QVY22" s="3"/>
      <c r="QVZ22" s="3"/>
      <c r="QWB22" s="3"/>
      <c r="QWC22" s="3"/>
      <c r="QWF22" s="4"/>
      <c r="QWG22" s="4"/>
      <c r="QWH22" s="4"/>
      <c r="QWI22" s="4"/>
      <c r="QWK22" s="4"/>
      <c r="QWW22" s="5"/>
      <c r="QWX22" s="6"/>
      <c r="QWY22" s="7"/>
      <c r="QXA22" s="5"/>
      <c r="QXC22" s="3"/>
      <c r="QXD22" s="3"/>
      <c r="QXF22" s="3"/>
      <c r="QXG22" s="3"/>
      <c r="QXJ22" s="4"/>
      <c r="QXK22" s="4"/>
      <c r="QXL22" s="4"/>
      <c r="QXM22" s="4"/>
      <c r="QXO22" s="4"/>
      <c r="QYA22" s="5"/>
      <c r="QYB22" s="6"/>
      <c r="QYC22" s="7"/>
      <c r="QYE22" s="5"/>
      <c r="QYG22" s="3"/>
      <c r="QYH22" s="3"/>
      <c r="QYJ22" s="3"/>
      <c r="QYK22" s="3"/>
      <c r="QYN22" s="4"/>
      <c r="QYO22" s="4"/>
      <c r="QYP22" s="4"/>
      <c r="QYQ22" s="4"/>
      <c r="QYS22" s="4"/>
      <c r="QZE22" s="5"/>
      <c r="QZF22" s="6"/>
      <c r="QZG22" s="7"/>
      <c r="QZI22" s="5"/>
      <c r="QZK22" s="3"/>
      <c r="QZL22" s="3"/>
      <c r="QZN22" s="3"/>
      <c r="QZO22" s="3"/>
      <c r="QZR22" s="4"/>
      <c r="QZS22" s="4"/>
      <c r="QZT22" s="4"/>
      <c r="QZU22" s="4"/>
      <c r="QZW22" s="4"/>
      <c r="RAI22" s="5"/>
      <c r="RAJ22" s="6"/>
      <c r="RAK22" s="7"/>
      <c r="RAM22" s="5"/>
      <c r="RAO22" s="3"/>
      <c r="RAP22" s="3"/>
      <c r="RAR22" s="3"/>
      <c r="RAS22" s="3"/>
      <c r="RAV22" s="4"/>
      <c r="RAW22" s="4"/>
      <c r="RAX22" s="4"/>
      <c r="RAY22" s="4"/>
      <c r="RBA22" s="4"/>
      <c r="RBM22" s="5"/>
      <c r="RBN22" s="6"/>
      <c r="RBO22" s="7"/>
      <c r="RBQ22" s="5"/>
      <c r="RBS22" s="3"/>
      <c r="RBT22" s="3"/>
      <c r="RBV22" s="3"/>
      <c r="RBW22" s="3"/>
      <c r="RBZ22" s="4"/>
      <c r="RCA22" s="4"/>
      <c r="RCB22" s="4"/>
      <c r="RCC22" s="4"/>
      <c r="RCE22" s="4"/>
      <c r="RCQ22" s="5"/>
      <c r="RCR22" s="6"/>
      <c r="RCS22" s="7"/>
      <c r="RCU22" s="5"/>
      <c r="RCW22" s="3"/>
      <c r="RCX22" s="3"/>
      <c r="RCZ22" s="3"/>
      <c r="RDA22" s="3"/>
      <c r="RDD22" s="4"/>
      <c r="RDE22" s="4"/>
      <c r="RDF22" s="4"/>
      <c r="RDG22" s="4"/>
      <c r="RDI22" s="4"/>
      <c r="RDU22" s="5"/>
      <c r="RDV22" s="6"/>
      <c r="RDW22" s="7"/>
      <c r="RDY22" s="5"/>
      <c r="REA22" s="3"/>
      <c r="REB22" s="3"/>
      <c r="RED22" s="3"/>
      <c r="REE22" s="3"/>
      <c r="REH22" s="4"/>
      <c r="REI22" s="4"/>
      <c r="REJ22" s="4"/>
      <c r="REK22" s="4"/>
      <c r="REM22" s="4"/>
      <c r="REY22" s="5"/>
      <c r="REZ22" s="6"/>
      <c r="RFA22" s="7"/>
      <c r="RFC22" s="5"/>
      <c r="RFE22" s="3"/>
      <c r="RFF22" s="3"/>
      <c r="RFH22" s="3"/>
      <c r="RFI22" s="3"/>
      <c r="RFL22" s="4"/>
      <c r="RFM22" s="4"/>
      <c r="RFN22" s="4"/>
      <c r="RFO22" s="4"/>
      <c r="RFQ22" s="4"/>
      <c r="RGC22" s="5"/>
      <c r="RGD22" s="6"/>
      <c r="RGE22" s="7"/>
      <c r="RGG22" s="5"/>
      <c r="RGI22" s="3"/>
      <c r="RGJ22" s="3"/>
      <c r="RGL22" s="3"/>
      <c r="RGM22" s="3"/>
      <c r="RGP22" s="4"/>
      <c r="RGQ22" s="4"/>
      <c r="RGR22" s="4"/>
      <c r="RGS22" s="4"/>
      <c r="RGU22" s="4"/>
      <c r="RHG22" s="5"/>
      <c r="RHH22" s="6"/>
      <c r="RHI22" s="7"/>
      <c r="RHK22" s="5"/>
      <c r="RHM22" s="3"/>
      <c r="RHN22" s="3"/>
      <c r="RHP22" s="3"/>
      <c r="RHQ22" s="3"/>
      <c r="RHT22" s="4"/>
      <c r="RHU22" s="4"/>
      <c r="RHV22" s="4"/>
      <c r="RHW22" s="4"/>
      <c r="RHY22" s="4"/>
      <c r="RIK22" s="5"/>
      <c r="RIL22" s="6"/>
      <c r="RIM22" s="7"/>
      <c r="RIO22" s="5"/>
      <c r="RIQ22" s="3"/>
      <c r="RIR22" s="3"/>
      <c r="RIT22" s="3"/>
      <c r="RIU22" s="3"/>
      <c r="RIX22" s="4"/>
      <c r="RIY22" s="4"/>
      <c r="RIZ22" s="4"/>
      <c r="RJA22" s="4"/>
      <c r="RJC22" s="4"/>
      <c r="RJO22" s="5"/>
      <c r="RJP22" s="6"/>
      <c r="RJQ22" s="7"/>
      <c r="RJS22" s="5"/>
      <c r="RJU22" s="3"/>
      <c r="RJV22" s="3"/>
      <c r="RJX22" s="3"/>
      <c r="RJY22" s="3"/>
      <c r="RKB22" s="4"/>
      <c r="RKC22" s="4"/>
      <c r="RKD22" s="4"/>
      <c r="RKE22" s="4"/>
      <c r="RKG22" s="4"/>
      <c r="RKS22" s="5"/>
      <c r="RKT22" s="6"/>
      <c r="RKU22" s="7"/>
      <c r="RKW22" s="5"/>
      <c r="RKY22" s="3"/>
      <c r="RKZ22" s="3"/>
      <c r="RLB22" s="3"/>
      <c r="RLC22" s="3"/>
      <c r="RLF22" s="4"/>
      <c r="RLG22" s="4"/>
      <c r="RLH22" s="4"/>
      <c r="RLI22" s="4"/>
      <c r="RLK22" s="4"/>
      <c r="RLW22" s="5"/>
      <c r="RLX22" s="6"/>
      <c r="RLY22" s="7"/>
      <c r="RMA22" s="5"/>
      <c r="RMC22" s="3"/>
      <c r="RMD22" s="3"/>
      <c r="RMF22" s="3"/>
      <c r="RMG22" s="3"/>
      <c r="RMJ22" s="4"/>
      <c r="RMK22" s="4"/>
      <c r="RML22" s="4"/>
      <c r="RMM22" s="4"/>
      <c r="RMO22" s="4"/>
      <c r="RNA22" s="5"/>
      <c r="RNB22" s="6"/>
      <c r="RNC22" s="7"/>
      <c r="RNE22" s="5"/>
      <c r="RNG22" s="3"/>
      <c r="RNH22" s="3"/>
      <c r="RNJ22" s="3"/>
      <c r="RNK22" s="3"/>
      <c r="RNN22" s="4"/>
      <c r="RNO22" s="4"/>
      <c r="RNP22" s="4"/>
      <c r="RNQ22" s="4"/>
      <c r="RNS22" s="4"/>
      <c r="ROE22" s="5"/>
      <c r="ROF22" s="6"/>
      <c r="ROG22" s="7"/>
      <c r="ROI22" s="5"/>
      <c r="ROK22" s="3"/>
      <c r="ROL22" s="3"/>
      <c r="RON22" s="3"/>
      <c r="ROO22" s="3"/>
      <c r="ROR22" s="4"/>
      <c r="ROS22" s="4"/>
      <c r="ROT22" s="4"/>
      <c r="ROU22" s="4"/>
      <c r="ROW22" s="4"/>
      <c r="RPI22" s="5"/>
      <c r="RPJ22" s="6"/>
      <c r="RPK22" s="7"/>
      <c r="RPM22" s="5"/>
      <c r="RPO22" s="3"/>
      <c r="RPP22" s="3"/>
      <c r="RPR22" s="3"/>
      <c r="RPS22" s="3"/>
      <c r="RPV22" s="4"/>
      <c r="RPW22" s="4"/>
      <c r="RPX22" s="4"/>
      <c r="RPY22" s="4"/>
      <c r="RQA22" s="4"/>
      <c r="RQM22" s="5"/>
      <c r="RQN22" s="6"/>
      <c r="RQO22" s="7"/>
      <c r="RQQ22" s="5"/>
      <c r="RQS22" s="3"/>
      <c r="RQT22" s="3"/>
      <c r="RQV22" s="3"/>
      <c r="RQW22" s="3"/>
      <c r="RQZ22" s="4"/>
      <c r="RRA22" s="4"/>
      <c r="RRB22" s="4"/>
      <c r="RRC22" s="4"/>
      <c r="RRE22" s="4"/>
      <c r="RRQ22" s="5"/>
      <c r="RRR22" s="6"/>
      <c r="RRS22" s="7"/>
      <c r="RRU22" s="5"/>
      <c r="RRW22" s="3"/>
      <c r="RRX22" s="3"/>
      <c r="RRZ22" s="3"/>
      <c r="RSA22" s="3"/>
      <c r="RSD22" s="4"/>
      <c r="RSE22" s="4"/>
      <c r="RSF22" s="4"/>
      <c r="RSG22" s="4"/>
      <c r="RSI22" s="4"/>
      <c r="RSU22" s="5"/>
      <c r="RSV22" s="6"/>
      <c r="RSW22" s="7"/>
      <c r="RSY22" s="5"/>
      <c r="RTA22" s="3"/>
      <c r="RTB22" s="3"/>
      <c r="RTD22" s="3"/>
      <c r="RTE22" s="3"/>
      <c r="RTH22" s="4"/>
      <c r="RTI22" s="4"/>
      <c r="RTJ22" s="4"/>
      <c r="RTK22" s="4"/>
      <c r="RTM22" s="4"/>
      <c r="RTY22" s="5"/>
      <c r="RTZ22" s="6"/>
      <c r="RUA22" s="7"/>
      <c r="RUC22" s="5"/>
      <c r="RUE22" s="3"/>
      <c r="RUF22" s="3"/>
      <c r="RUH22" s="3"/>
      <c r="RUI22" s="3"/>
      <c r="RUL22" s="4"/>
      <c r="RUM22" s="4"/>
      <c r="RUN22" s="4"/>
      <c r="RUO22" s="4"/>
      <c r="RUQ22" s="4"/>
      <c r="RVC22" s="5"/>
      <c r="RVD22" s="6"/>
      <c r="RVE22" s="7"/>
      <c r="RVG22" s="5"/>
      <c r="RVI22" s="3"/>
      <c r="RVJ22" s="3"/>
      <c r="RVL22" s="3"/>
      <c r="RVM22" s="3"/>
      <c r="RVP22" s="4"/>
      <c r="RVQ22" s="4"/>
      <c r="RVR22" s="4"/>
      <c r="RVS22" s="4"/>
      <c r="RVU22" s="4"/>
      <c r="RWG22" s="5"/>
      <c r="RWH22" s="6"/>
      <c r="RWI22" s="7"/>
      <c r="RWK22" s="5"/>
      <c r="RWM22" s="3"/>
      <c r="RWN22" s="3"/>
      <c r="RWP22" s="3"/>
      <c r="RWQ22" s="3"/>
      <c r="RWT22" s="4"/>
      <c r="RWU22" s="4"/>
      <c r="RWV22" s="4"/>
      <c r="RWW22" s="4"/>
      <c r="RWY22" s="4"/>
      <c r="RXK22" s="5"/>
      <c r="RXL22" s="6"/>
      <c r="RXM22" s="7"/>
      <c r="RXO22" s="5"/>
      <c r="RXQ22" s="3"/>
      <c r="RXR22" s="3"/>
      <c r="RXT22" s="3"/>
      <c r="RXU22" s="3"/>
      <c r="RXX22" s="4"/>
      <c r="RXY22" s="4"/>
      <c r="RXZ22" s="4"/>
      <c r="RYA22" s="4"/>
      <c r="RYC22" s="4"/>
      <c r="RYO22" s="5"/>
      <c r="RYP22" s="6"/>
      <c r="RYQ22" s="7"/>
      <c r="RYS22" s="5"/>
      <c r="RYU22" s="3"/>
      <c r="RYV22" s="3"/>
      <c r="RYX22" s="3"/>
      <c r="RYY22" s="3"/>
      <c r="RZB22" s="4"/>
      <c r="RZC22" s="4"/>
      <c r="RZD22" s="4"/>
      <c r="RZE22" s="4"/>
      <c r="RZG22" s="4"/>
      <c r="RZS22" s="5"/>
      <c r="RZT22" s="6"/>
      <c r="RZU22" s="7"/>
      <c r="RZW22" s="5"/>
      <c r="RZY22" s="3"/>
      <c r="RZZ22" s="3"/>
      <c r="SAB22" s="3"/>
      <c r="SAC22" s="3"/>
      <c r="SAF22" s="4"/>
      <c r="SAG22" s="4"/>
      <c r="SAH22" s="4"/>
      <c r="SAI22" s="4"/>
      <c r="SAK22" s="4"/>
      <c r="SAW22" s="5"/>
      <c r="SAX22" s="6"/>
      <c r="SAY22" s="7"/>
      <c r="SBA22" s="5"/>
      <c r="SBC22" s="3"/>
      <c r="SBD22" s="3"/>
      <c r="SBF22" s="3"/>
      <c r="SBG22" s="3"/>
      <c r="SBJ22" s="4"/>
      <c r="SBK22" s="4"/>
      <c r="SBL22" s="4"/>
      <c r="SBM22" s="4"/>
      <c r="SBO22" s="4"/>
      <c r="SCA22" s="5"/>
      <c r="SCB22" s="6"/>
      <c r="SCC22" s="7"/>
      <c r="SCE22" s="5"/>
      <c r="SCG22" s="3"/>
      <c r="SCH22" s="3"/>
      <c r="SCJ22" s="3"/>
      <c r="SCK22" s="3"/>
      <c r="SCN22" s="4"/>
      <c r="SCO22" s="4"/>
      <c r="SCP22" s="4"/>
      <c r="SCQ22" s="4"/>
      <c r="SCS22" s="4"/>
      <c r="SDE22" s="5"/>
      <c r="SDF22" s="6"/>
      <c r="SDG22" s="7"/>
      <c r="SDI22" s="5"/>
      <c r="SDK22" s="3"/>
      <c r="SDL22" s="3"/>
      <c r="SDN22" s="3"/>
      <c r="SDO22" s="3"/>
      <c r="SDR22" s="4"/>
      <c r="SDS22" s="4"/>
      <c r="SDT22" s="4"/>
      <c r="SDU22" s="4"/>
      <c r="SDW22" s="4"/>
      <c r="SEI22" s="5"/>
      <c r="SEJ22" s="6"/>
      <c r="SEK22" s="7"/>
      <c r="SEM22" s="5"/>
      <c r="SEO22" s="3"/>
      <c r="SEP22" s="3"/>
      <c r="SER22" s="3"/>
      <c r="SES22" s="3"/>
      <c r="SEV22" s="4"/>
      <c r="SEW22" s="4"/>
      <c r="SEX22" s="4"/>
      <c r="SEY22" s="4"/>
      <c r="SFA22" s="4"/>
      <c r="SFM22" s="5"/>
      <c r="SFN22" s="6"/>
      <c r="SFO22" s="7"/>
      <c r="SFQ22" s="5"/>
      <c r="SFS22" s="3"/>
      <c r="SFT22" s="3"/>
      <c r="SFV22" s="3"/>
      <c r="SFW22" s="3"/>
      <c r="SFZ22" s="4"/>
      <c r="SGA22" s="4"/>
      <c r="SGB22" s="4"/>
      <c r="SGC22" s="4"/>
      <c r="SGE22" s="4"/>
      <c r="SGQ22" s="5"/>
      <c r="SGR22" s="6"/>
      <c r="SGS22" s="7"/>
      <c r="SGU22" s="5"/>
      <c r="SGW22" s="3"/>
      <c r="SGX22" s="3"/>
      <c r="SGZ22" s="3"/>
      <c r="SHA22" s="3"/>
      <c r="SHD22" s="4"/>
      <c r="SHE22" s="4"/>
      <c r="SHF22" s="4"/>
      <c r="SHG22" s="4"/>
      <c r="SHI22" s="4"/>
      <c r="SHU22" s="5"/>
      <c r="SHV22" s="6"/>
      <c r="SHW22" s="7"/>
      <c r="SHY22" s="5"/>
      <c r="SIA22" s="3"/>
      <c r="SIB22" s="3"/>
      <c r="SID22" s="3"/>
      <c r="SIE22" s="3"/>
      <c r="SIH22" s="4"/>
      <c r="SII22" s="4"/>
      <c r="SIJ22" s="4"/>
      <c r="SIK22" s="4"/>
      <c r="SIM22" s="4"/>
      <c r="SIY22" s="5"/>
      <c r="SIZ22" s="6"/>
      <c r="SJA22" s="7"/>
      <c r="SJC22" s="5"/>
      <c r="SJE22" s="3"/>
      <c r="SJF22" s="3"/>
      <c r="SJH22" s="3"/>
      <c r="SJI22" s="3"/>
      <c r="SJL22" s="4"/>
      <c r="SJM22" s="4"/>
      <c r="SJN22" s="4"/>
      <c r="SJO22" s="4"/>
      <c r="SJQ22" s="4"/>
      <c r="SKC22" s="5"/>
      <c r="SKD22" s="6"/>
      <c r="SKE22" s="7"/>
      <c r="SKG22" s="5"/>
      <c r="SKI22" s="3"/>
      <c r="SKJ22" s="3"/>
      <c r="SKL22" s="3"/>
      <c r="SKM22" s="3"/>
      <c r="SKP22" s="4"/>
      <c r="SKQ22" s="4"/>
      <c r="SKR22" s="4"/>
      <c r="SKS22" s="4"/>
      <c r="SKU22" s="4"/>
      <c r="SLG22" s="5"/>
      <c r="SLH22" s="6"/>
      <c r="SLI22" s="7"/>
      <c r="SLK22" s="5"/>
      <c r="SLM22" s="3"/>
      <c r="SLN22" s="3"/>
      <c r="SLP22" s="3"/>
      <c r="SLQ22" s="3"/>
      <c r="SLT22" s="4"/>
      <c r="SLU22" s="4"/>
      <c r="SLV22" s="4"/>
      <c r="SLW22" s="4"/>
      <c r="SLY22" s="4"/>
      <c r="SMK22" s="5"/>
      <c r="SML22" s="6"/>
      <c r="SMM22" s="7"/>
      <c r="SMO22" s="5"/>
      <c r="SMQ22" s="3"/>
      <c r="SMR22" s="3"/>
      <c r="SMT22" s="3"/>
      <c r="SMU22" s="3"/>
      <c r="SMX22" s="4"/>
      <c r="SMY22" s="4"/>
      <c r="SMZ22" s="4"/>
      <c r="SNA22" s="4"/>
      <c r="SNC22" s="4"/>
      <c r="SNO22" s="5"/>
      <c r="SNP22" s="6"/>
      <c r="SNQ22" s="7"/>
      <c r="SNS22" s="5"/>
      <c r="SNU22" s="3"/>
      <c r="SNV22" s="3"/>
      <c r="SNX22" s="3"/>
      <c r="SNY22" s="3"/>
      <c r="SOB22" s="4"/>
      <c r="SOC22" s="4"/>
      <c r="SOD22" s="4"/>
      <c r="SOE22" s="4"/>
      <c r="SOG22" s="4"/>
      <c r="SOS22" s="5"/>
      <c r="SOT22" s="6"/>
      <c r="SOU22" s="7"/>
      <c r="SOW22" s="5"/>
      <c r="SOY22" s="3"/>
      <c r="SOZ22" s="3"/>
      <c r="SPB22" s="3"/>
      <c r="SPC22" s="3"/>
      <c r="SPF22" s="4"/>
      <c r="SPG22" s="4"/>
      <c r="SPH22" s="4"/>
      <c r="SPI22" s="4"/>
      <c r="SPK22" s="4"/>
      <c r="SPW22" s="5"/>
      <c r="SPX22" s="6"/>
      <c r="SPY22" s="7"/>
      <c r="SQA22" s="5"/>
      <c r="SQC22" s="3"/>
      <c r="SQD22" s="3"/>
      <c r="SQF22" s="3"/>
      <c r="SQG22" s="3"/>
      <c r="SQJ22" s="4"/>
      <c r="SQK22" s="4"/>
      <c r="SQL22" s="4"/>
      <c r="SQM22" s="4"/>
      <c r="SQO22" s="4"/>
      <c r="SRA22" s="5"/>
      <c r="SRB22" s="6"/>
      <c r="SRC22" s="7"/>
      <c r="SRE22" s="5"/>
      <c r="SRG22" s="3"/>
      <c r="SRH22" s="3"/>
      <c r="SRJ22" s="3"/>
      <c r="SRK22" s="3"/>
      <c r="SRN22" s="4"/>
      <c r="SRO22" s="4"/>
      <c r="SRP22" s="4"/>
      <c r="SRQ22" s="4"/>
      <c r="SRS22" s="4"/>
      <c r="SSE22" s="5"/>
      <c r="SSF22" s="6"/>
      <c r="SSG22" s="7"/>
      <c r="SSI22" s="5"/>
      <c r="SSK22" s="3"/>
      <c r="SSL22" s="3"/>
      <c r="SSN22" s="3"/>
      <c r="SSO22" s="3"/>
      <c r="SSR22" s="4"/>
      <c r="SSS22" s="4"/>
      <c r="SST22" s="4"/>
      <c r="SSU22" s="4"/>
      <c r="SSW22" s="4"/>
      <c r="STI22" s="5"/>
      <c r="STJ22" s="6"/>
      <c r="STK22" s="7"/>
      <c r="STM22" s="5"/>
      <c r="STO22" s="3"/>
      <c r="STP22" s="3"/>
      <c r="STR22" s="3"/>
      <c r="STS22" s="3"/>
      <c r="STV22" s="4"/>
      <c r="STW22" s="4"/>
      <c r="STX22" s="4"/>
      <c r="STY22" s="4"/>
      <c r="SUA22" s="4"/>
      <c r="SUM22" s="5"/>
      <c r="SUN22" s="6"/>
      <c r="SUO22" s="7"/>
      <c r="SUQ22" s="5"/>
      <c r="SUS22" s="3"/>
      <c r="SUT22" s="3"/>
      <c r="SUV22" s="3"/>
      <c r="SUW22" s="3"/>
      <c r="SUZ22" s="4"/>
      <c r="SVA22" s="4"/>
      <c r="SVB22" s="4"/>
      <c r="SVC22" s="4"/>
      <c r="SVE22" s="4"/>
      <c r="SVQ22" s="5"/>
      <c r="SVR22" s="6"/>
      <c r="SVS22" s="7"/>
      <c r="SVU22" s="5"/>
      <c r="SVW22" s="3"/>
      <c r="SVX22" s="3"/>
      <c r="SVZ22" s="3"/>
      <c r="SWA22" s="3"/>
      <c r="SWD22" s="4"/>
      <c r="SWE22" s="4"/>
      <c r="SWF22" s="4"/>
      <c r="SWG22" s="4"/>
      <c r="SWI22" s="4"/>
      <c r="SWU22" s="5"/>
      <c r="SWV22" s="6"/>
      <c r="SWW22" s="7"/>
      <c r="SWY22" s="5"/>
      <c r="SXA22" s="3"/>
      <c r="SXB22" s="3"/>
      <c r="SXD22" s="3"/>
      <c r="SXE22" s="3"/>
      <c r="SXH22" s="4"/>
      <c r="SXI22" s="4"/>
      <c r="SXJ22" s="4"/>
      <c r="SXK22" s="4"/>
      <c r="SXM22" s="4"/>
      <c r="SXY22" s="5"/>
      <c r="SXZ22" s="6"/>
      <c r="SYA22" s="7"/>
      <c r="SYC22" s="5"/>
      <c r="SYE22" s="3"/>
      <c r="SYF22" s="3"/>
      <c r="SYH22" s="3"/>
      <c r="SYI22" s="3"/>
      <c r="SYL22" s="4"/>
      <c r="SYM22" s="4"/>
      <c r="SYN22" s="4"/>
      <c r="SYO22" s="4"/>
      <c r="SYQ22" s="4"/>
      <c r="SZC22" s="5"/>
      <c r="SZD22" s="6"/>
      <c r="SZE22" s="7"/>
      <c r="SZG22" s="5"/>
      <c r="SZI22" s="3"/>
      <c r="SZJ22" s="3"/>
      <c r="SZL22" s="3"/>
      <c r="SZM22" s="3"/>
      <c r="SZP22" s="4"/>
      <c r="SZQ22" s="4"/>
      <c r="SZR22" s="4"/>
      <c r="SZS22" s="4"/>
      <c r="SZU22" s="4"/>
      <c r="TAG22" s="5"/>
      <c r="TAH22" s="6"/>
      <c r="TAI22" s="7"/>
      <c r="TAK22" s="5"/>
      <c r="TAM22" s="3"/>
      <c r="TAN22" s="3"/>
      <c r="TAP22" s="3"/>
      <c r="TAQ22" s="3"/>
      <c r="TAT22" s="4"/>
      <c r="TAU22" s="4"/>
      <c r="TAV22" s="4"/>
      <c r="TAW22" s="4"/>
      <c r="TAY22" s="4"/>
      <c r="TBK22" s="5"/>
      <c r="TBL22" s="6"/>
      <c r="TBM22" s="7"/>
      <c r="TBO22" s="5"/>
      <c r="TBQ22" s="3"/>
      <c r="TBR22" s="3"/>
      <c r="TBT22" s="3"/>
      <c r="TBU22" s="3"/>
      <c r="TBX22" s="4"/>
      <c r="TBY22" s="4"/>
      <c r="TBZ22" s="4"/>
      <c r="TCA22" s="4"/>
      <c r="TCC22" s="4"/>
      <c r="TCO22" s="5"/>
      <c r="TCP22" s="6"/>
      <c r="TCQ22" s="7"/>
      <c r="TCS22" s="5"/>
      <c r="TCU22" s="3"/>
      <c r="TCV22" s="3"/>
      <c r="TCX22" s="3"/>
      <c r="TCY22" s="3"/>
      <c r="TDB22" s="4"/>
      <c r="TDC22" s="4"/>
      <c r="TDD22" s="4"/>
      <c r="TDE22" s="4"/>
      <c r="TDG22" s="4"/>
      <c r="TDS22" s="5"/>
      <c r="TDT22" s="6"/>
      <c r="TDU22" s="7"/>
      <c r="TDW22" s="5"/>
      <c r="TDY22" s="3"/>
      <c r="TDZ22" s="3"/>
      <c r="TEB22" s="3"/>
      <c r="TEC22" s="3"/>
      <c r="TEF22" s="4"/>
      <c r="TEG22" s="4"/>
      <c r="TEH22" s="4"/>
      <c r="TEI22" s="4"/>
      <c r="TEK22" s="4"/>
      <c r="TEW22" s="5"/>
      <c r="TEX22" s="6"/>
      <c r="TEY22" s="7"/>
      <c r="TFA22" s="5"/>
      <c r="TFC22" s="3"/>
      <c r="TFD22" s="3"/>
      <c r="TFF22" s="3"/>
      <c r="TFG22" s="3"/>
      <c r="TFJ22" s="4"/>
      <c r="TFK22" s="4"/>
      <c r="TFL22" s="4"/>
      <c r="TFM22" s="4"/>
      <c r="TFO22" s="4"/>
      <c r="TGA22" s="5"/>
      <c r="TGB22" s="6"/>
      <c r="TGC22" s="7"/>
      <c r="TGE22" s="5"/>
      <c r="TGG22" s="3"/>
      <c r="TGH22" s="3"/>
      <c r="TGJ22" s="3"/>
      <c r="TGK22" s="3"/>
      <c r="TGN22" s="4"/>
      <c r="TGO22" s="4"/>
      <c r="TGP22" s="4"/>
      <c r="TGQ22" s="4"/>
      <c r="TGS22" s="4"/>
      <c r="THE22" s="5"/>
      <c r="THF22" s="6"/>
      <c r="THG22" s="7"/>
      <c r="THI22" s="5"/>
      <c r="THK22" s="3"/>
      <c r="THL22" s="3"/>
      <c r="THN22" s="3"/>
      <c r="THO22" s="3"/>
      <c r="THR22" s="4"/>
      <c r="THS22" s="4"/>
      <c r="THT22" s="4"/>
      <c r="THU22" s="4"/>
      <c r="THW22" s="4"/>
      <c r="TII22" s="5"/>
      <c r="TIJ22" s="6"/>
      <c r="TIK22" s="7"/>
      <c r="TIM22" s="5"/>
      <c r="TIO22" s="3"/>
      <c r="TIP22" s="3"/>
      <c r="TIR22" s="3"/>
      <c r="TIS22" s="3"/>
      <c r="TIV22" s="4"/>
      <c r="TIW22" s="4"/>
      <c r="TIX22" s="4"/>
      <c r="TIY22" s="4"/>
      <c r="TJA22" s="4"/>
      <c r="TJM22" s="5"/>
      <c r="TJN22" s="6"/>
      <c r="TJO22" s="7"/>
      <c r="TJQ22" s="5"/>
      <c r="TJS22" s="3"/>
      <c r="TJT22" s="3"/>
      <c r="TJV22" s="3"/>
      <c r="TJW22" s="3"/>
      <c r="TJZ22" s="4"/>
      <c r="TKA22" s="4"/>
      <c r="TKB22" s="4"/>
      <c r="TKC22" s="4"/>
      <c r="TKE22" s="4"/>
      <c r="TKQ22" s="5"/>
      <c r="TKR22" s="6"/>
      <c r="TKS22" s="7"/>
      <c r="TKU22" s="5"/>
      <c r="TKW22" s="3"/>
      <c r="TKX22" s="3"/>
      <c r="TKZ22" s="3"/>
      <c r="TLA22" s="3"/>
      <c r="TLD22" s="4"/>
      <c r="TLE22" s="4"/>
      <c r="TLF22" s="4"/>
      <c r="TLG22" s="4"/>
      <c r="TLI22" s="4"/>
      <c r="TLU22" s="5"/>
      <c r="TLV22" s="6"/>
      <c r="TLW22" s="7"/>
      <c r="TLY22" s="5"/>
      <c r="TMA22" s="3"/>
      <c r="TMB22" s="3"/>
      <c r="TMD22" s="3"/>
      <c r="TME22" s="3"/>
      <c r="TMH22" s="4"/>
      <c r="TMI22" s="4"/>
      <c r="TMJ22" s="4"/>
      <c r="TMK22" s="4"/>
      <c r="TMM22" s="4"/>
      <c r="TMY22" s="5"/>
      <c r="TMZ22" s="6"/>
      <c r="TNA22" s="7"/>
      <c r="TNC22" s="5"/>
      <c r="TNE22" s="3"/>
      <c r="TNF22" s="3"/>
      <c r="TNH22" s="3"/>
      <c r="TNI22" s="3"/>
      <c r="TNL22" s="4"/>
      <c r="TNM22" s="4"/>
      <c r="TNN22" s="4"/>
      <c r="TNO22" s="4"/>
      <c r="TNQ22" s="4"/>
      <c r="TOC22" s="5"/>
      <c r="TOD22" s="6"/>
      <c r="TOE22" s="7"/>
      <c r="TOG22" s="5"/>
      <c r="TOI22" s="3"/>
      <c r="TOJ22" s="3"/>
      <c r="TOL22" s="3"/>
      <c r="TOM22" s="3"/>
      <c r="TOP22" s="4"/>
      <c r="TOQ22" s="4"/>
      <c r="TOR22" s="4"/>
      <c r="TOS22" s="4"/>
      <c r="TOU22" s="4"/>
      <c r="TPG22" s="5"/>
      <c r="TPH22" s="6"/>
      <c r="TPI22" s="7"/>
      <c r="TPK22" s="5"/>
      <c r="TPM22" s="3"/>
      <c r="TPN22" s="3"/>
      <c r="TPP22" s="3"/>
      <c r="TPQ22" s="3"/>
      <c r="TPT22" s="4"/>
      <c r="TPU22" s="4"/>
      <c r="TPV22" s="4"/>
      <c r="TPW22" s="4"/>
      <c r="TPY22" s="4"/>
      <c r="TQK22" s="5"/>
      <c r="TQL22" s="6"/>
      <c r="TQM22" s="7"/>
      <c r="TQO22" s="5"/>
      <c r="TQQ22" s="3"/>
      <c r="TQR22" s="3"/>
      <c r="TQT22" s="3"/>
      <c r="TQU22" s="3"/>
      <c r="TQX22" s="4"/>
      <c r="TQY22" s="4"/>
      <c r="TQZ22" s="4"/>
      <c r="TRA22" s="4"/>
      <c r="TRC22" s="4"/>
      <c r="TRO22" s="5"/>
      <c r="TRP22" s="6"/>
      <c r="TRQ22" s="7"/>
      <c r="TRS22" s="5"/>
      <c r="TRU22" s="3"/>
      <c r="TRV22" s="3"/>
      <c r="TRX22" s="3"/>
      <c r="TRY22" s="3"/>
      <c r="TSB22" s="4"/>
      <c r="TSC22" s="4"/>
      <c r="TSD22" s="4"/>
      <c r="TSE22" s="4"/>
      <c r="TSG22" s="4"/>
      <c r="TSS22" s="5"/>
      <c r="TST22" s="6"/>
      <c r="TSU22" s="7"/>
      <c r="TSW22" s="5"/>
      <c r="TSY22" s="3"/>
      <c r="TSZ22" s="3"/>
      <c r="TTB22" s="3"/>
      <c r="TTC22" s="3"/>
      <c r="TTF22" s="4"/>
      <c r="TTG22" s="4"/>
      <c r="TTH22" s="4"/>
      <c r="TTI22" s="4"/>
      <c r="TTK22" s="4"/>
      <c r="TTW22" s="5"/>
      <c r="TTX22" s="6"/>
      <c r="TTY22" s="7"/>
      <c r="TUA22" s="5"/>
      <c r="TUC22" s="3"/>
      <c r="TUD22" s="3"/>
      <c r="TUF22" s="3"/>
      <c r="TUG22" s="3"/>
      <c r="TUJ22" s="4"/>
      <c r="TUK22" s="4"/>
      <c r="TUL22" s="4"/>
      <c r="TUM22" s="4"/>
      <c r="TUO22" s="4"/>
      <c r="TVA22" s="5"/>
      <c r="TVB22" s="6"/>
      <c r="TVC22" s="7"/>
      <c r="TVE22" s="5"/>
      <c r="TVG22" s="3"/>
      <c r="TVH22" s="3"/>
      <c r="TVJ22" s="3"/>
      <c r="TVK22" s="3"/>
      <c r="TVN22" s="4"/>
      <c r="TVO22" s="4"/>
      <c r="TVP22" s="4"/>
      <c r="TVQ22" s="4"/>
      <c r="TVS22" s="4"/>
      <c r="TWE22" s="5"/>
      <c r="TWF22" s="6"/>
      <c r="TWG22" s="7"/>
      <c r="TWI22" s="5"/>
      <c r="TWK22" s="3"/>
      <c r="TWL22" s="3"/>
      <c r="TWN22" s="3"/>
      <c r="TWO22" s="3"/>
      <c r="TWR22" s="4"/>
      <c r="TWS22" s="4"/>
      <c r="TWT22" s="4"/>
      <c r="TWU22" s="4"/>
      <c r="TWW22" s="4"/>
      <c r="TXI22" s="5"/>
      <c r="TXJ22" s="6"/>
      <c r="TXK22" s="7"/>
      <c r="TXM22" s="5"/>
      <c r="TXO22" s="3"/>
      <c r="TXP22" s="3"/>
      <c r="TXR22" s="3"/>
      <c r="TXS22" s="3"/>
      <c r="TXV22" s="4"/>
      <c r="TXW22" s="4"/>
      <c r="TXX22" s="4"/>
      <c r="TXY22" s="4"/>
      <c r="TYA22" s="4"/>
      <c r="TYM22" s="5"/>
      <c r="TYN22" s="6"/>
      <c r="TYO22" s="7"/>
      <c r="TYQ22" s="5"/>
      <c r="TYS22" s="3"/>
      <c r="TYT22" s="3"/>
      <c r="TYV22" s="3"/>
      <c r="TYW22" s="3"/>
      <c r="TYZ22" s="4"/>
      <c r="TZA22" s="4"/>
      <c r="TZB22" s="4"/>
      <c r="TZC22" s="4"/>
      <c r="TZE22" s="4"/>
      <c r="TZQ22" s="5"/>
      <c r="TZR22" s="6"/>
      <c r="TZS22" s="7"/>
      <c r="TZU22" s="5"/>
      <c r="TZW22" s="3"/>
      <c r="TZX22" s="3"/>
      <c r="TZZ22" s="3"/>
      <c r="UAA22" s="3"/>
      <c r="UAD22" s="4"/>
      <c r="UAE22" s="4"/>
      <c r="UAF22" s="4"/>
      <c r="UAG22" s="4"/>
      <c r="UAI22" s="4"/>
      <c r="UAU22" s="5"/>
      <c r="UAV22" s="6"/>
      <c r="UAW22" s="7"/>
      <c r="UAY22" s="5"/>
      <c r="UBA22" s="3"/>
      <c r="UBB22" s="3"/>
      <c r="UBD22" s="3"/>
      <c r="UBE22" s="3"/>
      <c r="UBH22" s="4"/>
      <c r="UBI22" s="4"/>
      <c r="UBJ22" s="4"/>
      <c r="UBK22" s="4"/>
      <c r="UBM22" s="4"/>
      <c r="UBY22" s="5"/>
      <c r="UBZ22" s="6"/>
      <c r="UCA22" s="7"/>
      <c r="UCC22" s="5"/>
      <c r="UCE22" s="3"/>
      <c r="UCF22" s="3"/>
      <c r="UCH22" s="3"/>
      <c r="UCI22" s="3"/>
      <c r="UCL22" s="4"/>
      <c r="UCM22" s="4"/>
      <c r="UCN22" s="4"/>
      <c r="UCO22" s="4"/>
      <c r="UCQ22" s="4"/>
      <c r="UDC22" s="5"/>
      <c r="UDD22" s="6"/>
      <c r="UDE22" s="7"/>
      <c r="UDG22" s="5"/>
      <c r="UDI22" s="3"/>
      <c r="UDJ22" s="3"/>
      <c r="UDL22" s="3"/>
      <c r="UDM22" s="3"/>
      <c r="UDP22" s="4"/>
      <c r="UDQ22" s="4"/>
      <c r="UDR22" s="4"/>
      <c r="UDS22" s="4"/>
      <c r="UDU22" s="4"/>
      <c r="UEG22" s="5"/>
      <c r="UEH22" s="6"/>
      <c r="UEI22" s="7"/>
      <c r="UEK22" s="5"/>
      <c r="UEM22" s="3"/>
      <c r="UEN22" s="3"/>
      <c r="UEP22" s="3"/>
      <c r="UEQ22" s="3"/>
      <c r="UET22" s="4"/>
      <c r="UEU22" s="4"/>
      <c r="UEV22" s="4"/>
      <c r="UEW22" s="4"/>
      <c r="UEY22" s="4"/>
      <c r="UFK22" s="5"/>
      <c r="UFL22" s="6"/>
      <c r="UFM22" s="7"/>
      <c r="UFO22" s="5"/>
      <c r="UFQ22" s="3"/>
      <c r="UFR22" s="3"/>
      <c r="UFT22" s="3"/>
      <c r="UFU22" s="3"/>
      <c r="UFX22" s="4"/>
      <c r="UFY22" s="4"/>
      <c r="UFZ22" s="4"/>
      <c r="UGA22" s="4"/>
      <c r="UGC22" s="4"/>
      <c r="UGO22" s="5"/>
      <c r="UGP22" s="6"/>
      <c r="UGQ22" s="7"/>
      <c r="UGS22" s="5"/>
      <c r="UGU22" s="3"/>
      <c r="UGV22" s="3"/>
      <c r="UGX22" s="3"/>
      <c r="UGY22" s="3"/>
      <c r="UHB22" s="4"/>
      <c r="UHC22" s="4"/>
      <c r="UHD22" s="4"/>
      <c r="UHE22" s="4"/>
      <c r="UHG22" s="4"/>
      <c r="UHS22" s="5"/>
      <c r="UHT22" s="6"/>
      <c r="UHU22" s="7"/>
      <c r="UHW22" s="5"/>
      <c r="UHY22" s="3"/>
      <c r="UHZ22" s="3"/>
      <c r="UIB22" s="3"/>
      <c r="UIC22" s="3"/>
      <c r="UIF22" s="4"/>
      <c r="UIG22" s="4"/>
      <c r="UIH22" s="4"/>
      <c r="UII22" s="4"/>
      <c r="UIK22" s="4"/>
      <c r="UIW22" s="5"/>
      <c r="UIX22" s="6"/>
      <c r="UIY22" s="7"/>
      <c r="UJA22" s="5"/>
      <c r="UJC22" s="3"/>
      <c r="UJD22" s="3"/>
      <c r="UJF22" s="3"/>
      <c r="UJG22" s="3"/>
      <c r="UJJ22" s="4"/>
      <c r="UJK22" s="4"/>
      <c r="UJL22" s="4"/>
      <c r="UJM22" s="4"/>
      <c r="UJO22" s="4"/>
      <c r="UKA22" s="5"/>
      <c r="UKB22" s="6"/>
      <c r="UKC22" s="7"/>
      <c r="UKE22" s="5"/>
      <c r="UKG22" s="3"/>
      <c r="UKH22" s="3"/>
      <c r="UKJ22" s="3"/>
      <c r="UKK22" s="3"/>
      <c r="UKN22" s="4"/>
      <c r="UKO22" s="4"/>
      <c r="UKP22" s="4"/>
      <c r="UKQ22" s="4"/>
      <c r="UKS22" s="4"/>
      <c r="ULE22" s="5"/>
      <c r="ULF22" s="6"/>
      <c r="ULG22" s="7"/>
      <c r="ULI22" s="5"/>
      <c r="ULK22" s="3"/>
      <c r="ULL22" s="3"/>
      <c r="ULN22" s="3"/>
      <c r="ULO22" s="3"/>
      <c r="ULR22" s="4"/>
      <c r="ULS22" s="4"/>
      <c r="ULT22" s="4"/>
      <c r="ULU22" s="4"/>
      <c r="ULW22" s="4"/>
      <c r="UMI22" s="5"/>
      <c r="UMJ22" s="6"/>
      <c r="UMK22" s="7"/>
      <c r="UMM22" s="5"/>
      <c r="UMO22" s="3"/>
      <c r="UMP22" s="3"/>
      <c r="UMR22" s="3"/>
      <c r="UMS22" s="3"/>
      <c r="UMV22" s="4"/>
      <c r="UMW22" s="4"/>
      <c r="UMX22" s="4"/>
      <c r="UMY22" s="4"/>
      <c r="UNA22" s="4"/>
      <c r="UNM22" s="5"/>
      <c r="UNN22" s="6"/>
      <c r="UNO22" s="7"/>
      <c r="UNQ22" s="5"/>
      <c r="UNS22" s="3"/>
      <c r="UNT22" s="3"/>
      <c r="UNV22" s="3"/>
      <c r="UNW22" s="3"/>
      <c r="UNZ22" s="4"/>
      <c r="UOA22" s="4"/>
      <c r="UOB22" s="4"/>
      <c r="UOC22" s="4"/>
      <c r="UOE22" s="4"/>
      <c r="UOQ22" s="5"/>
      <c r="UOR22" s="6"/>
      <c r="UOS22" s="7"/>
      <c r="UOU22" s="5"/>
      <c r="UOW22" s="3"/>
      <c r="UOX22" s="3"/>
      <c r="UOZ22" s="3"/>
      <c r="UPA22" s="3"/>
      <c r="UPD22" s="4"/>
      <c r="UPE22" s="4"/>
      <c r="UPF22" s="4"/>
      <c r="UPG22" s="4"/>
      <c r="UPI22" s="4"/>
      <c r="UPU22" s="5"/>
      <c r="UPV22" s="6"/>
      <c r="UPW22" s="7"/>
      <c r="UPY22" s="5"/>
      <c r="UQA22" s="3"/>
      <c r="UQB22" s="3"/>
      <c r="UQD22" s="3"/>
      <c r="UQE22" s="3"/>
      <c r="UQH22" s="4"/>
      <c r="UQI22" s="4"/>
      <c r="UQJ22" s="4"/>
      <c r="UQK22" s="4"/>
      <c r="UQM22" s="4"/>
      <c r="UQY22" s="5"/>
      <c r="UQZ22" s="6"/>
      <c r="URA22" s="7"/>
      <c r="URC22" s="5"/>
      <c r="URE22" s="3"/>
      <c r="URF22" s="3"/>
      <c r="URH22" s="3"/>
      <c r="URI22" s="3"/>
      <c r="URL22" s="4"/>
      <c r="URM22" s="4"/>
      <c r="URN22" s="4"/>
      <c r="URO22" s="4"/>
      <c r="URQ22" s="4"/>
      <c r="USC22" s="5"/>
      <c r="USD22" s="6"/>
      <c r="USE22" s="7"/>
      <c r="USG22" s="5"/>
      <c r="USI22" s="3"/>
      <c r="USJ22" s="3"/>
      <c r="USL22" s="3"/>
      <c r="USM22" s="3"/>
      <c r="USP22" s="4"/>
      <c r="USQ22" s="4"/>
      <c r="USR22" s="4"/>
      <c r="USS22" s="4"/>
      <c r="USU22" s="4"/>
      <c r="UTG22" s="5"/>
      <c r="UTH22" s="6"/>
      <c r="UTI22" s="7"/>
      <c r="UTK22" s="5"/>
      <c r="UTM22" s="3"/>
      <c r="UTN22" s="3"/>
      <c r="UTP22" s="3"/>
      <c r="UTQ22" s="3"/>
      <c r="UTT22" s="4"/>
      <c r="UTU22" s="4"/>
      <c r="UTV22" s="4"/>
      <c r="UTW22" s="4"/>
      <c r="UTY22" s="4"/>
      <c r="UUK22" s="5"/>
      <c r="UUL22" s="6"/>
      <c r="UUM22" s="7"/>
      <c r="UUO22" s="5"/>
      <c r="UUQ22" s="3"/>
      <c r="UUR22" s="3"/>
      <c r="UUT22" s="3"/>
      <c r="UUU22" s="3"/>
      <c r="UUX22" s="4"/>
      <c r="UUY22" s="4"/>
      <c r="UUZ22" s="4"/>
      <c r="UVA22" s="4"/>
      <c r="UVC22" s="4"/>
      <c r="UVO22" s="5"/>
      <c r="UVP22" s="6"/>
      <c r="UVQ22" s="7"/>
      <c r="UVS22" s="5"/>
      <c r="UVU22" s="3"/>
      <c r="UVV22" s="3"/>
      <c r="UVX22" s="3"/>
      <c r="UVY22" s="3"/>
      <c r="UWB22" s="4"/>
      <c r="UWC22" s="4"/>
      <c r="UWD22" s="4"/>
      <c r="UWE22" s="4"/>
      <c r="UWG22" s="4"/>
      <c r="UWS22" s="5"/>
      <c r="UWT22" s="6"/>
      <c r="UWU22" s="7"/>
      <c r="UWW22" s="5"/>
      <c r="UWY22" s="3"/>
      <c r="UWZ22" s="3"/>
      <c r="UXB22" s="3"/>
      <c r="UXC22" s="3"/>
      <c r="UXF22" s="4"/>
      <c r="UXG22" s="4"/>
      <c r="UXH22" s="4"/>
      <c r="UXI22" s="4"/>
      <c r="UXK22" s="4"/>
      <c r="UXW22" s="5"/>
      <c r="UXX22" s="6"/>
      <c r="UXY22" s="7"/>
      <c r="UYA22" s="5"/>
      <c r="UYC22" s="3"/>
      <c r="UYD22" s="3"/>
      <c r="UYF22" s="3"/>
      <c r="UYG22" s="3"/>
      <c r="UYJ22" s="4"/>
      <c r="UYK22" s="4"/>
      <c r="UYL22" s="4"/>
      <c r="UYM22" s="4"/>
      <c r="UYO22" s="4"/>
      <c r="UZA22" s="5"/>
      <c r="UZB22" s="6"/>
      <c r="UZC22" s="7"/>
      <c r="UZE22" s="5"/>
      <c r="UZG22" s="3"/>
      <c r="UZH22" s="3"/>
      <c r="UZJ22" s="3"/>
      <c r="UZK22" s="3"/>
      <c r="UZN22" s="4"/>
      <c r="UZO22" s="4"/>
      <c r="UZP22" s="4"/>
      <c r="UZQ22" s="4"/>
      <c r="UZS22" s="4"/>
      <c r="VAE22" s="5"/>
      <c r="VAF22" s="6"/>
      <c r="VAG22" s="7"/>
      <c r="VAI22" s="5"/>
      <c r="VAK22" s="3"/>
      <c r="VAL22" s="3"/>
      <c r="VAN22" s="3"/>
      <c r="VAO22" s="3"/>
      <c r="VAR22" s="4"/>
      <c r="VAS22" s="4"/>
      <c r="VAT22" s="4"/>
      <c r="VAU22" s="4"/>
      <c r="VAW22" s="4"/>
      <c r="VBI22" s="5"/>
      <c r="VBJ22" s="6"/>
      <c r="VBK22" s="7"/>
      <c r="VBM22" s="5"/>
      <c r="VBO22" s="3"/>
      <c r="VBP22" s="3"/>
      <c r="VBR22" s="3"/>
      <c r="VBS22" s="3"/>
      <c r="VBV22" s="4"/>
      <c r="VBW22" s="4"/>
      <c r="VBX22" s="4"/>
      <c r="VBY22" s="4"/>
      <c r="VCA22" s="4"/>
      <c r="VCM22" s="5"/>
      <c r="VCN22" s="6"/>
      <c r="VCO22" s="7"/>
      <c r="VCQ22" s="5"/>
      <c r="VCS22" s="3"/>
      <c r="VCT22" s="3"/>
      <c r="VCV22" s="3"/>
      <c r="VCW22" s="3"/>
      <c r="VCZ22" s="4"/>
      <c r="VDA22" s="4"/>
      <c r="VDB22" s="4"/>
      <c r="VDC22" s="4"/>
      <c r="VDE22" s="4"/>
      <c r="VDQ22" s="5"/>
      <c r="VDR22" s="6"/>
      <c r="VDS22" s="7"/>
      <c r="VDU22" s="5"/>
      <c r="VDW22" s="3"/>
      <c r="VDX22" s="3"/>
      <c r="VDZ22" s="3"/>
      <c r="VEA22" s="3"/>
      <c r="VED22" s="4"/>
      <c r="VEE22" s="4"/>
      <c r="VEF22" s="4"/>
      <c r="VEG22" s="4"/>
      <c r="VEI22" s="4"/>
      <c r="VEU22" s="5"/>
      <c r="VEV22" s="6"/>
      <c r="VEW22" s="7"/>
      <c r="VEY22" s="5"/>
      <c r="VFA22" s="3"/>
      <c r="VFB22" s="3"/>
      <c r="VFD22" s="3"/>
      <c r="VFE22" s="3"/>
      <c r="VFH22" s="4"/>
      <c r="VFI22" s="4"/>
      <c r="VFJ22" s="4"/>
      <c r="VFK22" s="4"/>
      <c r="VFM22" s="4"/>
      <c r="VFY22" s="5"/>
      <c r="VFZ22" s="6"/>
      <c r="VGA22" s="7"/>
      <c r="VGC22" s="5"/>
      <c r="VGE22" s="3"/>
      <c r="VGF22" s="3"/>
      <c r="VGH22" s="3"/>
      <c r="VGI22" s="3"/>
      <c r="VGL22" s="4"/>
      <c r="VGM22" s="4"/>
      <c r="VGN22" s="4"/>
      <c r="VGO22" s="4"/>
      <c r="VGQ22" s="4"/>
      <c r="VHC22" s="5"/>
      <c r="VHD22" s="6"/>
      <c r="VHE22" s="7"/>
      <c r="VHG22" s="5"/>
      <c r="VHI22" s="3"/>
      <c r="VHJ22" s="3"/>
      <c r="VHL22" s="3"/>
      <c r="VHM22" s="3"/>
      <c r="VHP22" s="4"/>
      <c r="VHQ22" s="4"/>
      <c r="VHR22" s="4"/>
      <c r="VHS22" s="4"/>
      <c r="VHU22" s="4"/>
      <c r="VIG22" s="5"/>
      <c r="VIH22" s="6"/>
      <c r="VII22" s="7"/>
      <c r="VIK22" s="5"/>
      <c r="VIM22" s="3"/>
      <c r="VIN22" s="3"/>
      <c r="VIP22" s="3"/>
      <c r="VIQ22" s="3"/>
      <c r="VIT22" s="4"/>
      <c r="VIU22" s="4"/>
      <c r="VIV22" s="4"/>
      <c r="VIW22" s="4"/>
      <c r="VIY22" s="4"/>
      <c r="VJK22" s="5"/>
      <c r="VJL22" s="6"/>
      <c r="VJM22" s="7"/>
      <c r="VJO22" s="5"/>
      <c r="VJQ22" s="3"/>
      <c r="VJR22" s="3"/>
      <c r="VJT22" s="3"/>
      <c r="VJU22" s="3"/>
      <c r="VJX22" s="4"/>
      <c r="VJY22" s="4"/>
      <c r="VJZ22" s="4"/>
      <c r="VKA22" s="4"/>
      <c r="VKC22" s="4"/>
      <c r="VKO22" s="5"/>
      <c r="VKP22" s="6"/>
      <c r="VKQ22" s="7"/>
      <c r="VKS22" s="5"/>
      <c r="VKU22" s="3"/>
      <c r="VKV22" s="3"/>
      <c r="VKX22" s="3"/>
      <c r="VKY22" s="3"/>
      <c r="VLB22" s="4"/>
      <c r="VLC22" s="4"/>
      <c r="VLD22" s="4"/>
      <c r="VLE22" s="4"/>
      <c r="VLG22" s="4"/>
      <c r="VLS22" s="5"/>
      <c r="VLT22" s="6"/>
      <c r="VLU22" s="7"/>
      <c r="VLW22" s="5"/>
      <c r="VLY22" s="3"/>
      <c r="VLZ22" s="3"/>
      <c r="VMB22" s="3"/>
      <c r="VMC22" s="3"/>
      <c r="VMF22" s="4"/>
      <c r="VMG22" s="4"/>
      <c r="VMH22" s="4"/>
      <c r="VMI22" s="4"/>
      <c r="VMK22" s="4"/>
      <c r="VMW22" s="5"/>
      <c r="VMX22" s="6"/>
      <c r="VMY22" s="7"/>
      <c r="VNA22" s="5"/>
      <c r="VNC22" s="3"/>
      <c r="VND22" s="3"/>
      <c r="VNF22" s="3"/>
      <c r="VNG22" s="3"/>
      <c r="VNJ22" s="4"/>
      <c r="VNK22" s="4"/>
      <c r="VNL22" s="4"/>
      <c r="VNM22" s="4"/>
      <c r="VNO22" s="4"/>
      <c r="VOA22" s="5"/>
      <c r="VOB22" s="6"/>
      <c r="VOC22" s="7"/>
      <c r="VOE22" s="5"/>
      <c r="VOG22" s="3"/>
      <c r="VOH22" s="3"/>
      <c r="VOJ22" s="3"/>
      <c r="VOK22" s="3"/>
      <c r="VON22" s="4"/>
      <c r="VOO22" s="4"/>
      <c r="VOP22" s="4"/>
      <c r="VOQ22" s="4"/>
      <c r="VOS22" s="4"/>
      <c r="VPE22" s="5"/>
      <c r="VPF22" s="6"/>
      <c r="VPG22" s="7"/>
      <c r="VPI22" s="5"/>
      <c r="VPK22" s="3"/>
      <c r="VPL22" s="3"/>
      <c r="VPN22" s="3"/>
      <c r="VPO22" s="3"/>
      <c r="VPR22" s="4"/>
      <c r="VPS22" s="4"/>
      <c r="VPT22" s="4"/>
      <c r="VPU22" s="4"/>
      <c r="VPW22" s="4"/>
      <c r="VQI22" s="5"/>
      <c r="VQJ22" s="6"/>
      <c r="VQK22" s="7"/>
      <c r="VQM22" s="5"/>
      <c r="VQO22" s="3"/>
      <c r="VQP22" s="3"/>
      <c r="VQR22" s="3"/>
      <c r="VQS22" s="3"/>
      <c r="VQV22" s="4"/>
      <c r="VQW22" s="4"/>
      <c r="VQX22" s="4"/>
      <c r="VQY22" s="4"/>
      <c r="VRA22" s="4"/>
      <c r="VRM22" s="5"/>
      <c r="VRN22" s="6"/>
      <c r="VRO22" s="7"/>
      <c r="VRQ22" s="5"/>
      <c r="VRS22" s="3"/>
      <c r="VRT22" s="3"/>
      <c r="VRV22" s="3"/>
      <c r="VRW22" s="3"/>
      <c r="VRZ22" s="4"/>
      <c r="VSA22" s="4"/>
      <c r="VSB22" s="4"/>
      <c r="VSC22" s="4"/>
      <c r="VSE22" s="4"/>
      <c r="VSQ22" s="5"/>
      <c r="VSR22" s="6"/>
      <c r="VSS22" s="7"/>
      <c r="VSU22" s="5"/>
      <c r="VSW22" s="3"/>
      <c r="VSX22" s="3"/>
      <c r="VSZ22" s="3"/>
      <c r="VTA22" s="3"/>
      <c r="VTD22" s="4"/>
      <c r="VTE22" s="4"/>
      <c r="VTF22" s="4"/>
      <c r="VTG22" s="4"/>
      <c r="VTI22" s="4"/>
      <c r="VTU22" s="5"/>
      <c r="VTV22" s="6"/>
      <c r="VTW22" s="7"/>
      <c r="VTY22" s="5"/>
      <c r="VUA22" s="3"/>
      <c r="VUB22" s="3"/>
      <c r="VUD22" s="3"/>
      <c r="VUE22" s="3"/>
      <c r="VUH22" s="4"/>
      <c r="VUI22" s="4"/>
      <c r="VUJ22" s="4"/>
      <c r="VUK22" s="4"/>
      <c r="VUM22" s="4"/>
      <c r="VUY22" s="5"/>
      <c r="VUZ22" s="6"/>
      <c r="VVA22" s="7"/>
      <c r="VVC22" s="5"/>
      <c r="VVE22" s="3"/>
      <c r="VVF22" s="3"/>
      <c r="VVH22" s="3"/>
      <c r="VVI22" s="3"/>
      <c r="VVL22" s="4"/>
      <c r="VVM22" s="4"/>
      <c r="VVN22" s="4"/>
      <c r="VVO22" s="4"/>
      <c r="VVQ22" s="4"/>
      <c r="VWC22" s="5"/>
      <c r="VWD22" s="6"/>
      <c r="VWE22" s="7"/>
      <c r="VWG22" s="5"/>
      <c r="VWI22" s="3"/>
      <c r="VWJ22" s="3"/>
      <c r="VWL22" s="3"/>
      <c r="VWM22" s="3"/>
      <c r="VWP22" s="4"/>
      <c r="VWQ22" s="4"/>
      <c r="VWR22" s="4"/>
      <c r="VWS22" s="4"/>
      <c r="VWU22" s="4"/>
      <c r="VXG22" s="5"/>
      <c r="VXH22" s="6"/>
      <c r="VXI22" s="7"/>
      <c r="VXK22" s="5"/>
      <c r="VXM22" s="3"/>
      <c r="VXN22" s="3"/>
      <c r="VXP22" s="3"/>
      <c r="VXQ22" s="3"/>
      <c r="VXT22" s="4"/>
      <c r="VXU22" s="4"/>
      <c r="VXV22" s="4"/>
      <c r="VXW22" s="4"/>
      <c r="VXY22" s="4"/>
      <c r="VYK22" s="5"/>
      <c r="VYL22" s="6"/>
      <c r="VYM22" s="7"/>
      <c r="VYO22" s="5"/>
      <c r="VYQ22" s="3"/>
      <c r="VYR22" s="3"/>
      <c r="VYT22" s="3"/>
      <c r="VYU22" s="3"/>
      <c r="VYX22" s="4"/>
      <c r="VYY22" s="4"/>
      <c r="VYZ22" s="4"/>
      <c r="VZA22" s="4"/>
      <c r="VZC22" s="4"/>
      <c r="VZO22" s="5"/>
      <c r="VZP22" s="6"/>
      <c r="VZQ22" s="7"/>
      <c r="VZS22" s="5"/>
      <c r="VZU22" s="3"/>
      <c r="VZV22" s="3"/>
      <c r="VZX22" s="3"/>
      <c r="VZY22" s="3"/>
      <c r="WAB22" s="4"/>
      <c r="WAC22" s="4"/>
      <c r="WAD22" s="4"/>
      <c r="WAE22" s="4"/>
      <c r="WAG22" s="4"/>
      <c r="WAS22" s="5"/>
      <c r="WAT22" s="6"/>
      <c r="WAU22" s="7"/>
      <c r="WAW22" s="5"/>
      <c r="WAY22" s="3"/>
      <c r="WAZ22" s="3"/>
      <c r="WBB22" s="3"/>
      <c r="WBC22" s="3"/>
      <c r="WBF22" s="4"/>
      <c r="WBG22" s="4"/>
      <c r="WBH22" s="4"/>
      <c r="WBI22" s="4"/>
      <c r="WBK22" s="4"/>
      <c r="WBW22" s="5"/>
      <c r="WBX22" s="6"/>
      <c r="WBY22" s="7"/>
      <c r="WCA22" s="5"/>
      <c r="WCC22" s="3"/>
      <c r="WCD22" s="3"/>
      <c r="WCF22" s="3"/>
      <c r="WCG22" s="3"/>
      <c r="WCJ22" s="4"/>
      <c r="WCK22" s="4"/>
      <c r="WCL22" s="4"/>
      <c r="WCM22" s="4"/>
      <c r="WCO22" s="4"/>
      <c r="WDA22" s="5"/>
      <c r="WDB22" s="6"/>
      <c r="WDC22" s="7"/>
      <c r="WDE22" s="5"/>
      <c r="WDG22" s="3"/>
      <c r="WDH22" s="3"/>
      <c r="WDJ22" s="3"/>
      <c r="WDK22" s="3"/>
      <c r="WDN22" s="4"/>
      <c r="WDO22" s="4"/>
      <c r="WDP22" s="4"/>
      <c r="WDQ22" s="4"/>
      <c r="WDS22" s="4"/>
      <c r="WEE22" s="5"/>
      <c r="WEF22" s="6"/>
      <c r="WEG22" s="7"/>
      <c r="WEI22" s="5"/>
      <c r="WEK22" s="3"/>
      <c r="WEL22" s="3"/>
      <c r="WEN22" s="3"/>
      <c r="WEO22" s="3"/>
      <c r="WER22" s="4"/>
      <c r="WES22" s="4"/>
      <c r="WET22" s="4"/>
      <c r="WEU22" s="4"/>
      <c r="WEW22" s="4"/>
      <c r="WFI22" s="5"/>
      <c r="WFJ22" s="6"/>
      <c r="WFK22" s="7"/>
      <c r="WFM22" s="5"/>
      <c r="WFO22" s="3"/>
      <c r="WFP22" s="3"/>
      <c r="WFR22" s="3"/>
      <c r="WFS22" s="3"/>
      <c r="WFV22" s="4"/>
      <c r="WFW22" s="4"/>
      <c r="WFX22" s="4"/>
      <c r="WFY22" s="4"/>
      <c r="WGA22" s="4"/>
      <c r="WGM22" s="5"/>
      <c r="WGN22" s="6"/>
      <c r="WGO22" s="7"/>
      <c r="WGQ22" s="5"/>
      <c r="WGS22" s="3"/>
      <c r="WGT22" s="3"/>
      <c r="WGV22" s="3"/>
      <c r="WGW22" s="3"/>
      <c r="WGZ22" s="4"/>
      <c r="WHA22" s="4"/>
      <c r="WHB22" s="4"/>
      <c r="WHC22" s="4"/>
      <c r="WHE22" s="4"/>
      <c r="WHQ22" s="5"/>
      <c r="WHR22" s="6"/>
      <c r="WHS22" s="7"/>
      <c r="WHU22" s="5"/>
      <c r="WHW22" s="3"/>
      <c r="WHX22" s="3"/>
      <c r="WHZ22" s="3"/>
      <c r="WIA22" s="3"/>
      <c r="WID22" s="4"/>
      <c r="WIE22" s="4"/>
      <c r="WIF22" s="4"/>
      <c r="WIG22" s="4"/>
      <c r="WII22" s="4"/>
      <c r="WIU22" s="5"/>
      <c r="WIV22" s="6"/>
      <c r="WIW22" s="7"/>
      <c r="WIY22" s="5"/>
      <c r="WJA22" s="3"/>
      <c r="WJB22" s="3"/>
      <c r="WJD22" s="3"/>
      <c r="WJE22" s="3"/>
      <c r="WJH22" s="4"/>
      <c r="WJI22" s="4"/>
      <c r="WJJ22" s="4"/>
      <c r="WJK22" s="4"/>
      <c r="WJM22" s="4"/>
      <c r="WJY22" s="5"/>
      <c r="WJZ22" s="6"/>
      <c r="WKA22" s="7"/>
      <c r="WKC22" s="5"/>
      <c r="WKE22" s="3"/>
      <c r="WKF22" s="3"/>
      <c r="WKH22" s="3"/>
      <c r="WKI22" s="3"/>
      <c r="WKL22" s="4"/>
      <c r="WKM22" s="4"/>
      <c r="WKN22" s="4"/>
      <c r="WKO22" s="4"/>
      <c r="WKQ22" s="4"/>
      <c r="WLC22" s="5"/>
      <c r="WLD22" s="6"/>
      <c r="WLE22" s="7"/>
      <c r="WLG22" s="5"/>
      <c r="WLI22" s="3"/>
      <c r="WLJ22" s="3"/>
      <c r="WLL22" s="3"/>
      <c r="WLM22" s="3"/>
      <c r="WLP22" s="4"/>
      <c r="WLQ22" s="4"/>
      <c r="WLR22" s="4"/>
      <c r="WLS22" s="4"/>
      <c r="WLU22" s="4"/>
      <c r="WMG22" s="5"/>
      <c r="WMH22" s="6"/>
      <c r="WMI22" s="7"/>
      <c r="WMK22" s="5"/>
      <c r="WMM22" s="3"/>
      <c r="WMN22" s="3"/>
      <c r="WMP22" s="3"/>
      <c r="WMQ22" s="3"/>
      <c r="WMT22" s="4"/>
      <c r="WMU22" s="4"/>
      <c r="WMV22" s="4"/>
      <c r="WMW22" s="4"/>
      <c r="WMY22" s="4"/>
      <c r="WNK22" s="5"/>
      <c r="WNL22" s="6"/>
      <c r="WNM22" s="7"/>
      <c r="WNO22" s="5"/>
      <c r="WNQ22" s="3"/>
      <c r="WNR22" s="3"/>
      <c r="WNT22" s="3"/>
      <c r="WNU22" s="3"/>
      <c r="WNX22" s="4"/>
      <c r="WNY22" s="4"/>
      <c r="WNZ22" s="4"/>
      <c r="WOA22" s="4"/>
      <c r="WOC22" s="4"/>
      <c r="WOO22" s="5"/>
      <c r="WOP22" s="6"/>
      <c r="WOQ22" s="7"/>
      <c r="WOS22" s="5"/>
      <c r="WOU22" s="3"/>
      <c r="WOV22" s="3"/>
      <c r="WOX22" s="3"/>
      <c r="WOY22" s="3"/>
      <c r="WPB22" s="4"/>
      <c r="WPC22" s="4"/>
      <c r="WPD22" s="4"/>
      <c r="WPE22" s="4"/>
      <c r="WPG22" s="4"/>
      <c r="WPS22" s="5"/>
      <c r="WPT22" s="6"/>
      <c r="WPU22" s="7"/>
      <c r="WPW22" s="5"/>
      <c r="WPY22" s="3"/>
      <c r="WPZ22" s="3"/>
      <c r="WQB22" s="3"/>
      <c r="WQC22" s="3"/>
      <c r="WQF22" s="4"/>
      <c r="WQG22" s="4"/>
      <c r="WQH22" s="4"/>
      <c r="WQI22" s="4"/>
      <c r="WQK22" s="4"/>
      <c r="WQW22" s="5"/>
      <c r="WQX22" s="6"/>
      <c r="WQY22" s="7"/>
      <c r="WRA22" s="5"/>
      <c r="WRC22" s="3"/>
      <c r="WRD22" s="3"/>
      <c r="WRF22" s="3"/>
      <c r="WRG22" s="3"/>
      <c r="WRJ22" s="4"/>
      <c r="WRK22" s="4"/>
      <c r="WRL22" s="4"/>
      <c r="WRM22" s="4"/>
      <c r="WRO22" s="4"/>
      <c r="WSA22" s="5"/>
      <c r="WSB22" s="6"/>
      <c r="WSC22" s="7"/>
      <c r="WSE22" s="5"/>
      <c r="WSG22" s="3"/>
      <c r="WSH22" s="3"/>
      <c r="WSJ22" s="3"/>
      <c r="WSK22" s="3"/>
      <c r="WSN22" s="4"/>
      <c r="WSO22" s="4"/>
      <c r="WSP22" s="4"/>
      <c r="WSQ22" s="4"/>
      <c r="WSS22" s="4"/>
      <c r="WTE22" s="5"/>
      <c r="WTF22" s="6"/>
      <c r="WTG22" s="7"/>
      <c r="WTI22" s="5"/>
      <c r="WTK22" s="3"/>
      <c r="WTL22" s="3"/>
      <c r="WTN22" s="3"/>
      <c r="WTO22" s="3"/>
      <c r="WTR22" s="4"/>
      <c r="WTS22" s="4"/>
      <c r="WTT22" s="4"/>
      <c r="WTU22" s="4"/>
      <c r="WTW22" s="4"/>
      <c r="WUI22" s="5"/>
      <c r="WUJ22" s="6"/>
      <c r="WUK22" s="7"/>
      <c r="WUM22" s="5"/>
      <c r="WUO22" s="3"/>
      <c r="WUP22" s="3"/>
      <c r="WUR22" s="3"/>
      <c r="WUS22" s="3"/>
      <c r="WUV22" s="4"/>
      <c r="WUW22" s="4"/>
      <c r="WUX22" s="4"/>
      <c r="WUY22" s="4"/>
      <c r="WVA22" s="4"/>
      <c r="WVM22" s="5"/>
      <c r="WVN22" s="6"/>
      <c r="WVO22" s="7"/>
      <c r="WVQ22" s="5"/>
      <c r="WVS22" s="3"/>
      <c r="WVT22" s="3"/>
      <c r="WVV22" s="3"/>
      <c r="WVW22" s="3"/>
      <c r="WVZ22" s="4"/>
      <c r="WWA22" s="4"/>
      <c r="WWB22" s="4"/>
      <c r="WWC22" s="4"/>
      <c r="WWE22" s="4"/>
      <c r="WWQ22" s="5"/>
      <c r="WWR22" s="6"/>
      <c r="WWS22" s="7"/>
      <c r="WWU22" s="5"/>
      <c r="WWW22" s="3"/>
      <c r="WWX22" s="3"/>
      <c r="WWZ22" s="3"/>
      <c r="WXA22" s="3"/>
      <c r="WXD22" s="4"/>
      <c r="WXE22" s="4"/>
      <c r="WXF22" s="4"/>
      <c r="WXG22" s="4"/>
      <c r="WXI22" s="4"/>
      <c r="WXU22" s="5"/>
      <c r="WXV22" s="6"/>
      <c r="WXW22" s="7"/>
      <c r="WXY22" s="5"/>
      <c r="WYA22" s="3"/>
      <c r="WYB22" s="3"/>
      <c r="WYD22" s="3"/>
      <c r="WYE22" s="3"/>
      <c r="WYH22" s="4"/>
      <c r="WYI22" s="4"/>
      <c r="WYJ22" s="4"/>
      <c r="WYK22" s="4"/>
      <c r="WYM22" s="4"/>
      <c r="WYY22" s="5"/>
      <c r="WYZ22" s="6"/>
      <c r="WZA22" s="7"/>
      <c r="WZC22" s="5"/>
      <c r="WZE22" s="3"/>
      <c r="WZF22" s="3"/>
      <c r="WZH22" s="3"/>
      <c r="WZI22" s="3"/>
      <c r="WZL22" s="4"/>
      <c r="WZM22" s="4"/>
      <c r="WZN22" s="4"/>
      <c r="WZO22" s="4"/>
      <c r="WZQ22" s="4"/>
      <c r="XAC22" s="5"/>
      <c r="XAD22" s="6"/>
      <c r="XAE22" s="7"/>
      <c r="XAG22" s="5"/>
      <c r="XAI22" s="3"/>
      <c r="XAJ22" s="3"/>
      <c r="XAL22" s="3"/>
      <c r="XAM22" s="3"/>
      <c r="XAP22" s="4"/>
      <c r="XAQ22" s="4"/>
      <c r="XAR22" s="4"/>
      <c r="XAS22" s="4"/>
      <c r="XAU22" s="4"/>
      <c r="XBG22" s="5"/>
      <c r="XBH22" s="6"/>
      <c r="XBI22" s="7"/>
      <c r="XBK22" s="5"/>
      <c r="XBM22" s="3"/>
      <c r="XBN22" s="3"/>
      <c r="XBP22" s="3"/>
      <c r="XBQ22" s="3"/>
      <c r="XBT22" s="4"/>
      <c r="XBU22" s="4"/>
      <c r="XBV22" s="4"/>
      <c r="XBW22" s="4"/>
      <c r="XBY22" s="4"/>
      <c r="XCK22" s="5"/>
      <c r="XCL22" s="6"/>
      <c r="XCM22" s="7"/>
      <c r="XCO22" s="5"/>
      <c r="XCQ22" s="3"/>
      <c r="XCR22" s="3"/>
      <c r="XCT22" s="3"/>
      <c r="XCU22" s="3"/>
      <c r="XCX22" s="4"/>
      <c r="XCY22" s="4"/>
      <c r="XCZ22" s="4"/>
      <c r="XDA22" s="4"/>
      <c r="XDC22" s="4"/>
      <c r="XDO22" s="5"/>
      <c r="XDP22" s="6"/>
      <c r="XDQ22" s="7"/>
      <c r="XDS22" s="5"/>
      <c r="XDU22" s="3"/>
      <c r="XDV22" s="3"/>
      <c r="XDX22" s="3"/>
      <c r="XDY22" s="3"/>
      <c r="XEB22" s="4"/>
      <c r="XEC22" s="4"/>
      <c r="XED22" s="4"/>
      <c r="XEE22" s="4"/>
      <c r="XEG22" s="4"/>
      <c r="XES22" s="5"/>
      <c r="XET22" s="6"/>
      <c r="XEU22" s="7"/>
      <c r="XEW22" s="5"/>
      <c r="XEY22" s="3"/>
      <c r="XEZ22" s="3"/>
      <c r="XFB22" s="3"/>
      <c r="XFC22" s="3"/>
    </row>
    <row r="23" spans="1:1023 1026:3071 3083:4091 4103:5111 5123:7167 7169:10239 10241:11261 11273:12281 12293:13301 13313:14335 14337:15360 15362:16383" s="2" customFormat="1" x14ac:dyDescent="0.25">
      <c r="A23" s="2">
        <v>2018</v>
      </c>
      <c r="B23" s="3">
        <v>43101</v>
      </c>
      <c r="C23" s="3">
        <v>43190</v>
      </c>
      <c r="D23" s="2" t="s">
        <v>246</v>
      </c>
      <c r="E23" s="2" t="s">
        <v>173</v>
      </c>
      <c r="F23" s="4" t="s">
        <v>325</v>
      </c>
      <c r="G23" s="4" t="s">
        <v>305</v>
      </c>
      <c r="H23" s="4" t="s">
        <v>306</v>
      </c>
      <c r="I23" s="4" t="s">
        <v>214</v>
      </c>
      <c r="K23" s="4" t="s">
        <v>285</v>
      </c>
      <c r="L23" s="9">
        <v>14</v>
      </c>
      <c r="N23" s="2" t="s">
        <v>108</v>
      </c>
      <c r="O23" s="2" t="s">
        <v>255</v>
      </c>
      <c r="P23" s="2">
        <v>130080001</v>
      </c>
      <c r="Q23" s="2" t="s">
        <v>236</v>
      </c>
      <c r="R23" s="2">
        <v>13008</v>
      </c>
      <c r="S23" s="2" t="s">
        <v>236</v>
      </c>
      <c r="T23" s="2">
        <v>13</v>
      </c>
      <c r="U23" s="2" t="s">
        <v>162</v>
      </c>
      <c r="V23" s="2">
        <v>43900</v>
      </c>
      <c r="W23" s="5" t="s">
        <v>335</v>
      </c>
      <c r="X23" s="6">
        <v>43160</v>
      </c>
      <c r="Y23" s="7">
        <v>43252</v>
      </c>
      <c r="Z23" s="2" t="s">
        <v>249</v>
      </c>
      <c r="AA23" s="5" t="s">
        <v>336</v>
      </c>
      <c r="AB23" s="2" t="s">
        <v>250</v>
      </c>
      <c r="AC23" s="3">
        <v>43190</v>
      </c>
      <c r="AD23" s="3">
        <v>43190</v>
      </c>
      <c r="AF23" s="3"/>
      <c r="AG23" s="3"/>
      <c r="AJ23" s="4"/>
      <c r="AK23" s="4"/>
      <c r="AL23" s="4"/>
      <c r="AM23" s="4"/>
      <c r="AO23" s="4"/>
      <c r="BA23" s="5"/>
      <c r="BB23" s="6"/>
      <c r="BC23" s="7"/>
      <c r="BE23" s="5"/>
      <c r="BG23" s="3"/>
      <c r="BH23" s="3"/>
      <c r="BJ23" s="3"/>
      <c r="BK23" s="3"/>
      <c r="BN23" s="4"/>
      <c r="BO23" s="4"/>
      <c r="BP23" s="4"/>
      <c r="BQ23" s="4"/>
      <c r="BS23" s="4"/>
      <c r="CE23" s="5"/>
      <c r="CF23" s="6"/>
      <c r="CG23" s="7"/>
      <c r="CI23" s="5"/>
      <c r="CK23" s="3"/>
      <c r="CL23" s="3"/>
      <c r="CN23" s="3"/>
      <c r="CO23" s="3"/>
      <c r="CR23" s="4"/>
      <c r="CS23" s="4"/>
      <c r="CT23" s="4"/>
      <c r="CU23" s="4"/>
      <c r="CW23" s="4"/>
      <c r="DI23" s="5"/>
      <c r="DJ23" s="6"/>
      <c r="DK23" s="7"/>
      <c r="DM23" s="5"/>
      <c r="DO23" s="3"/>
      <c r="DP23" s="3"/>
      <c r="DR23" s="3"/>
      <c r="DS23" s="3"/>
      <c r="DV23" s="4"/>
      <c r="DW23" s="4"/>
      <c r="DX23" s="4"/>
      <c r="DY23" s="4"/>
      <c r="EA23" s="4"/>
      <c r="EM23" s="5"/>
      <c r="EN23" s="6"/>
      <c r="EO23" s="7"/>
      <c r="EQ23" s="5"/>
      <c r="ES23" s="3"/>
      <c r="ET23" s="3"/>
      <c r="EV23" s="3"/>
      <c r="EW23" s="3"/>
      <c r="EZ23" s="4"/>
      <c r="FA23" s="4"/>
      <c r="FB23" s="4"/>
      <c r="FC23" s="4"/>
      <c r="FE23" s="4"/>
      <c r="FQ23" s="5"/>
      <c r="FR23" s="6"/>
      <c r="FS23" s="7"/>
      <c r="FU23" s="5"/>
      <c r="FW23" s="3"/>
      <c r="FX23" s="3"/>
      <c r="FZ23" s="3"/>
      <c r="GA23" s="3"/>
      <c r="GD23" s="4"/>
      <c r="GE23" s="4"/>
      <c r="GF23" s="4"/>
      <c r="GG23" s="4"/>
      <c r="GI23" s="4"/>
      <c r="GU23" s="5"/>
      <c r="GV23" s="6"/>
      <c r="GW23" s="7"/>
      <c r="GY23" s="5"/>
      <c r="HA23" s="3"/>
      <c r="HB23" s="3"/>
      <c r="HD23" s="3"/>
      <c r="HE23" s="3"/>
      <c r="HH23" s="4"/>
      <c r="HI23" s="4"/>
      <c r="HJ23" s="4"/>
      <c r="HK23" s="4"/>
      <c r="HM23" s="4"/>
      <c r="HY23" s="5"/>
      <c r="HZ23" s="6"/>
      <c r="IA23" s="7"/>
      <c r="IC23" s="5"/>
      <c r="IE23" s="3"/>
      <c r="IF23" s="3"/>
      <c r="IH23" s="3"/>
      <c r="II23" s="3"/>
      <c r="IL23" s="4"/>
      <c r="IM23" s="4"/>
      <c r="IN23" s="4"/>
      <c r="IO23" s="4"/>
      <c r="IQ23" s="4"/>
      <c r="JC23" s="5"/>
      <c r="JD23" s="6"/>
      <c r="JE23" s="7"/>
      <c r="JG23" s="5"/>
      <c r="JI23" s="3"/>
      <c r="JJ23" s="3"/>
      <c r="JL23" s="3"/>
      <c r="JM23" s="3"/>
      <c r="JP23" s="4"/>
      <c r="JQ23" s="4"/>
      <c r="JR23" s="4"/>
      <c r="JS23" s="4"/>
      <c r="JU23" s="4"/>
      <c r="KG23" s="5"/>
      <c r="KH23" s="6"/>
      <c r="KI23" s="7"/>
      <c r="KK23" s="5"/>
      <c r="KM23" s="3"/>
      <c r="KN23" s="3"/>
      <c r="KP23" s="3"/>
      <c r="KQ23" s="3"/>
      <c r="KT23" s="4"/>
      <c r="KU23" s="4"/>
      <c r="KV23" s="4"/>
      <c r="KW23" s="4"/>
      <c r="KY23" s="4"/>
      <c r="LK23" s="5"/>
      <c r="LL23" s="6"/>
      <c r="LM23" s="7"/>
      <c r="LO23" s="5"/>
      <c r="LQ23" s="3"/>
      <c r="LR23" s="3"/>
      <c r="LT23" s="3"/>
      <c r="LU23" s="3"/>
      <c r="LX23" s="4"/>
      <c r="LY23" s="4"/>
      <c r="LZ23" s="4"/>
      <c r="MA23" s="4"/>
      <c r="MC23" s="4"/>
      <c r="MO23" s="5"/>
      <c r="MP23" s="6"/>
      <c r="MQ23" s="7"/>
      <c r="MS23" s="5"/>
      <c r="MU23" s="3"/>
      <c r="MV23" s="3"/>
      <c r="MX23" s="3"/>
      <c r="MY23" s="3"/>
      <c r="NB23" s="4"/>
      <c r="NC23" s="4"/>
      <c r="ND23" s="4"/>
      <c r="NE23" s="4"/>
      <c r="NG23" s="4"/>
      <c r="NS23" s="5"/>
      <c r="NT23" s="6"/>
      <c r="NU23" s="7"/>
      <c r="NW23" s="5"/>
      <c r="NY23" s="3"/>
      <c r="NZ23" s="3"/>
      <c r="OB23" s="3"/>
      <c r="OC23" s="3"/>
      <c r="OF23" s="4"/>
      <c r="OG23" s="4"/>
      <c r="OH23" s="4"/>
      <c r="OI23" s="4"/>
      <c r="OK23" s="4"/>
      <c r="OW23" s="5"/>
      <c r="OX23" s="6"/>
      <c r="OY23" s="7"/>
      <c r="PA23" s="5"/>
      <c r="PC23" s="3"/>
      <c r="PD23" s="3"/>
      <c r="PF23" s="3"/>
      <c r="PG23" s="3"/>
      <c r="PJ23" s="4"/>
      <c r="PK23" s="4"/>
      <c r="PL23" s="4"/>
      <c r="PM23" s="4"/>
      <c r="PO23" s="4"/>
      <c r="QA23" s="5"/>
      <c r="QB23" s="6"/>
      <c r="QC23" s="7"/>
      <c r="QE23" s="5"/>
      <c r="QG23" s="3"/>
      <c r="QH23" s="3"/>
      <c r="QJ23" s="3"/>
      <c r="QK23" s="3"/>
      <c r="QN23" s="4"/>
      <c r="QO23" s="4"/>
      <c r="QP23" s="4"/>
      <c r="QQ23" s="4"/>
      <c r="QS23" s="4"/>
      <c r="RE23" s="5"/>
      <c r="RF23" s="6"/>
      <c r="RG23" s="7"/>
      <c r="RI23" s="5"/>
      <c r="RK23" s="3"/>
      <c r="RL23" s="3"/>
      <c r="RN23" s="3"/>
      <c r="RO23" s="3"/>
      <c r="RR23" s="4"/>
      <c r="RS23" s="4"/>
      <c r="RT23" s="4"/>
      <c r="RU23" s="4"/>
      <c r="RW23" s="4"/>
      <c r="SI23" s="5"/>
      <c r="SJ23" s="6"/>
      <c r="SK23" s="7"/>
      <c r="SM23" s="5"/>
      <c r="SO23" s="3"/>
      <c r="SP23" s="3"/>
      <c r="SR23" s="3"/>
      <c r="SS23" s="3"/>
      <c r="SV23" s="4"/>
      <c r="SW23" s="4"/>
      <c r="SX23" s="4"/>
      <c r="SY23" s="4"/>
      <c r="TA23" s="4"/>
      <c r="TM23" s="5"/>
      <c r="TN23" s="6"/>
      <c r="TO23" s="7"/>
      <c r="TQ23" s="5"/>
      <c r="TS23" s="3"/>
      <c r="TT23" s="3"/>
      <c r="TV23" s="3"/>
      <c r="TW23" s="3"/>
      <c r="TZ23" s="4"/>
      <c r="UA23" s="4"/>
      <c r="UB23" s="4"/>
      <c r="UC23" s="4"/>
      <c r="UE23" s="4"/>
      <c r="UQ23" s="5"/>
      <c r="UR23" s="6"/>
      <c r="US23" s="7"/>
      <c r="UU23" s="5"/>
      <c r="UW23" s="3"/>
      <c r="UX23" s="3"/>
      <c r="UZ23" s="3"/>
      <c r="VA23" s="3"/>
      <c r="VD23" s="4"/>
      <c r="VE23" s="4"/>
      <c r="VF23" s="4"/>
      <c r="VG23" s="4"/>
      <c r="VI23" s="4"/>
      <c r="VU23" s="5"/>
      <c r="VV23" s="6"/>
      <c r="VW23" s="7"/>
      <c r="VY23" s="5"/>
      <c r="WA23" s="3"/>
      <c r="WB23" s="3"/>
      <c r="WD23" s="3"/>
      <c r="WE23" s="3"/>
      <c r="WH23" s="4"/>
      <c r="WI23" s="4"/>
      <c r="WJ23" s="4"/>
      <c r="WK23" s="4"/>
      <c r="WM23" s="4"/>
      <c r="WY23" s="5"/>
      <c r="WZ23" s="6"/>
      <c r="XA23" s="7"/>
      <c r="XC23" s="5"/>
      <c r="XE23" s="3"/>
      <c r="XF23" s="3"/>
      <c r="XH23" s="3"/>
      <c r="XI23" s="3"/>
      <c r="XL23" s="4"/>
      <c r="XM23" s="4"/>
      <c r="XN23" s="4"/>
      <c r="XO23" s="4"/>
      <c r="XQ23" s="4"/>
      <c r="YC23" s="5"/>
      <c r="YD23" s="6"/>
      <c r="YE23" s="7"/>
      <c r="YG23" s="5"/>
      <c r="YI23" s="3"/>
      <c r="YJ23" s="3"/>
      <c r="YL23" s="3"/>
      <c r="YM23" s="3"/>
      <c r="YP23" s="4"/>
      <c r="YQ23" s="4"/>
      <c r="YR23" s="4"/>
      <c r="YS23" s="4"/>
      <c r="YU23" s="4"/>
      <c r="ZG23" s="5"/>
      <c r="ZH23" s="6"/>
      <c r="ZI23" s="7"/>
      <c r="ZK23" s="5"/>
      <c r="ZM23" s="3"/>
      <c r="ZN23" s="3"/>
      <c r="ZP23" s="3"/>
      <c r="ZQ23" s="3"/>
      <c r="ZT23" s="4"/>
      <c r="ZU23" s="4"/>
      <c r="ZV23" s="4"/>
      <c r="ZW23" s="4"/>
      <c r="ZY23" s="4"/>
      <c r="AAK23" s="5"/>
      <c r="AAL23" s="6"/>
      <c r="AAM23" s="7"/>
      <c r="AAO23" s="5"/>
      <c r="AAQ23" s="3"/>
      <c r="AAR23" s="3"/>
      <c r="AAT23" s="3"/>
      <c r="AAU23" s="3"/>
      <c r="AAX23" s="4"/>
      <c r="AAY23" s="4"/>
      <c r="AAZ23" s="4"/>
      <c r="ABA23" s="4"/>
      <c r="ABC23" s="4"/>
      <c r="ABO23" s="5"/>
      <c r="ABP23" s="6"/>
      <c r="ABQ23" s="7"/>
      <c r="ABS23" s="5"/>
      <c r="ABU23" s="3"/>
      <c r="ABV23" s="3"/>
      <c r="ABX23" s="3"/>
      <c r="ABY23" s="3"/>
      <c r="ACB23" s="4"/>
      <c r="ACC23" s="4"/>
      <c r="ACD23" s="4"/>
      <c r="ACE23" s="4"/>
      <c r="ACG23" s="4"/>
      <c r="ACS23" s="5"/>
      <c r="ACT23" s="6"/>
      <c r="ACU23" s="7"/>
      <c r="ACW23" s="5"/>
      <c r="ACY23" s="3"/>
      <c r="ACZ23" s="3"/>
      <c r="ADB23" s="3"/>
      <c r="ADC23" s="3"/>
      <c r="ADF23" s="4"/>
      <c r="ADG23" s="4"/>
      <c r="ADH23" s="4"/>
      <c r="ADI23" s="4"/>
      <c r="ADK23" s="4"/>
      <c r="ADW23" s="5"/>
      <c r="ADX23" s="6"/>
      <c r="ADY23" s="7"/>
      <c r="AEA23" s="5"/>
      <c r="AEC23" s="3"/>
      <c r="AED23" s="3"/>
      <c r="AEF23" s="3"/>
      <c r="AEG23" s="3"/>
      <c r="AEJ23" s="4"/>
      <c r="AEK23" s="4"/>
      <c r="AEL23" s="4"/>
      <c r="AEM23" s="4"/>
      <c r="AEO23" s="4"/>
      <c r="AFA23" s="5"/>
      <c r="AFB23" s="6"/>
      <c r="AFC23" s="7"/>
      <c r="AFE23" s="5"/>
      <c r="AFG23" s="3"/>
      <c r="AFH23" s="3"/>
      <c r="AFJ23" s="3"/>
      <c r="AFK23" s="3"/>
      <c r="AFN23" s="4"/>
      <c r="AFO23" s="4"/>
      <c r="AFP23" s="4"/>
      <c r="AFQ23" s="4"/>
      <c r="AFS23" s="4"/>
      <c r="AGE23" s="5"/>
      <c r="AGF23" s="6"/>
      <c r="AGG23" s="7"/>
      <c r="AGI23" s="5"/>
      <c r="AGK23" s="3"/>
      <c r="AGL23" s="3"/>
      <c r="AGN23" s="3"/>
      <c r="AGO23" s="3"/>
      <c r="AGR23" s="4"/>
      <c r="AGS23" s="4"/>
      <c r="AGT23" s="4"/>
      <c r="AGU23" s="4"/>
      <c r="AGW23" s="4"/>
      <c r="AHI23" s="5"/>
      <c r="AHJ23" s="6"/>
      <c r="AHK23" s="7"/>
      <c r="AHM23" s="5"/>
      <c r="AHO23" s="3"/>
      <c r="AHP23" s="3"/>
      <c r="AHR23" s="3"/>
      <c r="AHS23" s="3"/>
      <c r="AHV23" s="4"/>
      <c r="AHW23" s="4"/>
      <c r="AHX23" s="4"/>
      <c r="AHY23" s="4"/>
      <c r="AIA23" s="4"/>
      <c r="AIM23" s="5"/>
      <c r="AIN23" s="6"/>
      <c r="AIO23" s="7"/>
      <c r="AIQ23" s="5"/>
      <c r="AIS23" s="3"/>
      <c r="AIT23" s="3"/>
      <c r="AIV23" s="3"/>
      <c r="AIW23" s="3"/>
      <c r="AIZ23" s="4"/>
      <c r="AJA23" s="4"/>
      <c r="AJB23" s="4"/>
      <c r="AJC23" s="4"/>
      <c r="AJE23" s="4"/>
      <c r="AJQ23" s="5"/>
      <c r="AJR23" s="6"/>
      <c r="AJS23" s="7"/>
      <c r="AJU23" s="5"/>
      <c r="AJW23" s="3"/>
      <c r="AJX23" s="3"/>
      <c r="AJZ23" s="3"/>
      <c r="AKA23" s="3"/>
      <c r="AKD23" s="4"/>
      <c r="AKE23" s="4"/>
      <c r="AKF23" s="4"/>
      <c r="AKG23" s="4"/>
      <c r="AKI23" s="4"/>
      <c r="AKU23" s="5"/>
      <c r="AKV23" s="6"/>
      <c r="AKW23" s="7"/>
      <c r="AKY23" s="5"/>
      <c r="ALA23" s="3"/>
      <c r="ALB23" s="3"/>
      <c r="ALD23" s="3"/>
      <c r="ALE23" s="3"/>
      <c r="ALH23" s="4"/>
      <c r="ALI23" s="4"/>
      <c r="ALJ23" s="4"/>
      <c r="ALK23" s="4"/>
      <c r="ALM23" s="4"/>
      <c r="ALY23" s="5"/>
      <c r="ALZ23" s="6"/>
      <c r="AMA23" s="7"/>
      <c r="AMC23" s="5"/>
      <c r="AME23" s="3"/>
      <c r="AMF23" s="3"/>
      <c r="AMH23" s="3"/>
      <c r="AMI23" s="3"/>
      <c r="AML23" s="4"/>
      <c r="AMM23" s="4"/>
      <c r="AMN23" s="4"/>
      <c r="AMO23" s="4"/>
      <c r="AMQ23" s="4"/>
      <c r="ANC23" s="5"/>
      <c r="AND23" s="6"/>
      <c r="ANE23" s="7"/>
      <c r="ANG23" s="5"/>
      <c r="ANI23" s="3"/>
      <c r="ANJ23" s="3"/>
      <c r="ANL23" s="3"/>
      <c r="ANM23" s="3"/>
      <c r="ANP23" s="4"/>
      <c r="ANQ23" s="4"/>
      <c r="ANR23" s="4"/>
      <c r="ANS23" s="4"/>
      <c r="ANU23" s="4"/>
      <c r="AOG23" s="5"/>
      <c r="AOH23" s="6"/>
      <c r="AOI23" s="7"/>
      <c r="AOK23" s="5"/>
      <c r="AOM23" s="3"/>
      <c r="AON23" s="3"/>
      <c r="AOP23" s="3"/>
      <c r="AOQ23" s="3"/>
      <c r="AOT23" s="4"/>
      <c r="AOU23" s="4"/>
      <c r="AOV23" s="4"/>
      <c r="AOW23" s="4"/>
      <c r="AOY23" s="4"/>
      <c r="APK23" s="5"/>
      <c r="APL23" s="6"/>
      <c r="APM23" s="7"/>
      <c r="APO23" s="5"/>
      <c r="APQ23" s="3"/>
      <c r="APR23" s="3"/>
      <c r="APT23" s="3"/>
      <c r="APU23" s="3"/>
      <c r="APX23" s="4"/>
      <c r="APY23" s="4"/>
      <c r="APZ23" s="4"/>
      <c r="AQA23" s="4"/>
      <c r="AQC23" s="4"/>
      <c r="AQO23" s="5"/>
      <c r="AQP23" s="6"/>
      <c r="AQQ23" s="7"/>
      <c r="AQS23" s="5"/>
      <c r="AQU23" s="3"/>
      <c r="AQV23" s="3"/>
      <c r="AQX23" s="3"/>
      <c r="AQY23" s="3"/>
      <c r="ARB23" s="4"/>
      <c r="ARC23" s="4"/>
      <c r="ARD23" s="4"/>
      <c r="ARE23" s="4"/>
      <c r="ARG23" s="4"/>
      <c r="ARS23" s="5"/>
      <c r="ART23" s="6"/>
      <c r="ARU23" s="7"/>
      <c r="ARW23" s="5"/>
      <c r="ARY23" s="3"/>
      <c r="ARZ23" s="3"/>
      <c r="ASB23" s="3"/>
      <c r="ASC23" s="3"/>
      <c r="ASF23" s="4"/>
      <c r="ASG23" s="4"/>
      <c r="ASH23" s="4"/>
      <c r="ASI23" s="4"/>
      <c r="ASK23" s="4"/>
      <c r="ASW23" s="5"/>
      <c r="ASX23" s="6"/>
      <c r="ASY23" s="7"/>
      <c r="ATA23" s="5"/>
      <c r="ATC23" s="3"/>
      <c r="ATD23" s="3"/>
      <c r="ATF23" s="3"/>
      <c r="ATG23" s="3"/>
      <c r="ATJ23" s="4"/>
      <c r="ATK23" s="4"/>
      <c r="ATL23" s="4"/>
      <c r="ATM23" s="4"/>
      <c r="ATO23" s="4"/>
      <c r="AUA23" s="5"/>
      <c r="AUB23" s="6"/>
      <c r="AUC23" s="7"/>
      <c r="AUE23" s="5"/>
      <c r="AUG23" s="3"/>
      <c r="AUH23" s="3"/>
      <c r="AUJ23" s="3"/>
      <c r="AUK23" s="3"/>
      <c r="AUN23" s="4"/>
      <c r="AUO23" s="4"/>
      <c r="AUP23" s="4"/>
      <c r="AUQ23" s="4"/>
      <c r="AUS23" s="4"/>
      <c r="AVE23" s="5"/>
      <c r="AVF23" s="6"/>
      <c r="AVG23" s="7"/>
      <c r="AVI23" s="5"/>
      <c r="AVK23" s="3"/>
      <c r="AVL23" s="3"/>
      <c r="AVN23" s="3"/>
      <c r="AVO23" s="3"/>
      <c r="AVR23" s="4"/>
      <c r="AVS23" s="4"/>
      <c r="AVT23" s="4"/>
      <c r="AVU23" s="4"/>
      <c r="AVW23" s="4"/>
      <c r="AWI23" s="5"/>
      <c r="AWJ23" s="6"/>
      <c r="AWK23" s="7"/>
      <c r="AWM23" s="5"/>
      <c r="AWO23" s="3"/>
      <c r="AWP23" s="3"/>
      <c r="AWR23" s="3"/>
      <c r="AWS23" s="3"/>
      <c r="AWV23" s="4"/>
      <c r="AWW23" s="4"/>
      <c r="AWX23" s="4"/>
      <c r="AWY23" s="4"/>
      <c r="AXA23" s="4"/>
      <c r="AXM23" s="5"/>
      <c r="AXN23" s="6"/>
      <c r="AXO23" s="7"/>
      <c r="AXQ23" s="5"/>
      <c r="AXS23" s="3"/>
      <c r="AXT23" s="3"/>
      <c r="AXV23" s="3"/>
      <c r="AXW23" s="3"/>
      <c r="AXZ23" s="4"/>
      <c r="AYA23" s="4"/>
      <c r="AYB23" s="4"/>
      <c r="AYC23" s="4"/>
      <c r="AYE23" s="4"/>
      <c r="AYQ23" s="5"/>
      <c r="AYR23" s="6"/>
      <c r="AYS23" s="7"/>
      <c r="AYU23" s="5"/>
      <c r="AYW23" s="3"/>
      <c r="AYX23" s="3"/>
      <c r="AYZ23" s="3"/>
      <c r="AZA23" s="3"/>
      <c r="AZD23" s="4"/>
      <c r="AZE23" s="4"/>
      <c r="AZF23" s="4"/>
      <c r="AZG23" s="4"/>
      <c r="AZI23" s="4"/>
      <c r="AZU23" s="5"/>
      <c r="AZV23" s="6"/>
      <c r="AZW23" s="7"/>
      <c r="AZY23" s="5"/>
      <c r="BAA23" s="3"/>
      <c r="BAB23" s="3"/>
      <c r="BAD23" s="3"/>
      <c r="BAE23" s="3"/>
      <c r="BAH23" s="4"/>
      <c r="BAI23" s="4"/>
      <c r="BAJ23" s="4"/>
      <c r="BAK23" s="4"/>
      <c r="BAM23" s="4"/>
      <c r="BAY23" s="5"/>
      <c r="BAZ23" s="6"/>
      <c r="BBA23" s="7"/>
      <c r="BBC23" s="5"/>
      <c r="BBE23" s="3"/>
      <c r="BBF23" s="3"/>
      <c r="BBH23" s="3"/>
      <c r="BBI23" s="3"/>
      <c r="BBL23" s="4"/>
      <c r="BBM23" s="4"/>
      <c r="BBN23" s="4"/>
      <c r="BBO23" s="4"/>
      <c r="BBQ23" s="4"/>
      <c r="BCC23" s="5"/>
      <c r="BCD23" s="6"/>
      <c r="BCE23" s="7"/>
      <c r="BCG23" s="5"/>
      <c r="BCI23" s="3"/>
      <c r="BCJ23" s="3"/>
      <c r="BCL23" s="3"/>
      <c r="BCM23" s="3"/>
      <c r="BCP23" s="4"/>
      <c r="BCQ23" s="4"/>
      <c r="BCR23" s="4"/>
      <c r="BCS23" s="4"/>
      <c r="BCU23" s="4"/>
      <c r="BDG23" s="5"/>
      <c r="BDH23" s="6"/>
      <c r="BDI23" s="7"/>
      <c r="BDK23" s="5"/>
      <c r="BDM23" s="3"/>
      <c r="BDN23" s="3"/>
      <c r="BDP23" s="3"/>
      <c r="BDQ23" s="3"/>
      <c r="BDT23" s="4"/>
      <c r="BDU23" s="4"/>
      <c r="BDV23" s="4"/>
      <c r="BDW23" s="4"/>
      <c r="BDY23" s="4"/>
      <c r="BEK23" s="5"/>
      <c r="BEL23" s="6"/>
      <c r="BEM23" s="7"/>
      <c r="BEO23" s="5"/>
      <c r="BEQ23" s="3"/>
      <c r="BER23" s="3"/>
      <c r="BET23" s="3"/>
      <c r="BEU23" s="3"/>
      <c r="BEX23" s="4"/>
      <c r="BEY23" s="4"/>
      <c r="BEZ23" s="4"/>
      <c r="BFA23" s="4"/>
      <c r="BFC23" s="4"/>
      <c r="BFO23" s="5"/>
      <c r="BFP23" s="6"/>
      <c r="BFQ23" s="7"/>
      <c r="BFS23" s="5"/>
      <c r="BFU23" s="3"/>
      <c r="BFV23" s="3"/>
      <c r="BFX23" s="3"/>
      <c r="BFY23" s="3"/>
      <c r="BGB23" s="4"/>
      <c r="BGC23" s="4"/>
      <c r="BGD23" s="4"/>
      <c r="BGE23" s="4"/>
      <c r="BGG23" s="4"/>
      <c r="BGS23" s="5"/>
      <c r="BGT23" s="6"/>
      <c r="BGU23" s="7"/>
      <c r="BGW23" s="5"/>
      <c r="BGY23" s="3"/>
      <c r="BGZ23" s="3"/>
      <c r="BHB23" s="3"/>
      <c r="BHC23" s="3"/>
      <c r="BHF23" s="4"/>
      <c r="BHG23" s="4"/>
      <c r="BHH23" s="4"/>
      <c r="BHI23" s="4"/>
      <c r="BHK23" s="4"/>
      <c r="BHW23" s="5"/>
      <c r="BHX23" s="6"/>
      <c r="BHY23" s="7"/>
      <c r="BIA23" s="5"/>
      <c r="BIC23" s="3"/>
      <c r="BID23" s="3"/>
      <c r="BIF23" s="3"/>
      <c r="BIG23" s="3"/>
      <c r="BIJ23" s="4"/>
      <c r="BIK23" s="4"/>
      <c r="BIL23" s="4"/>
      <c r="BIM23" s="4"/>
      <c r="BIO23" s="4"/>
      <c r="BJA23" s="5"/>
      <c r="BJB23" s="6"/>
      <c r="BJC23" s="7"/>
      <c r="BJE23" s="5"/>
      <c r="BJG23" s="3"/>
      <c r="BJH23" s="3"/>
      <c r="BJJ23" s="3"/>
      <c r="BJK23" s="3"/>
      <c r="BJN23" s="4"/>
      <c r="BJO23" s="4"/>
      <c r="BJP23" s="4"/>
      <c r="BJQ23" s="4"/>
      <c r="BJS23" s="4"/>
      <c r="BKE23" s="5"/>
      <c r="BKF23" s="6"/>
      <c r="BKG23" s="7"/>
      <c r="BKI23" s="5"/>
      <c r="BKK23" s="3"/>
      <c r="BKL23" s="3"/>
      <c r="BKN23" s="3"/>
      <c r="BKO23" s="3"/>
      <c r="BKR23" s="4"/>
      <c r="BKS23" s="4"/>
      <c r="BKT23" s="4"/>
      <c r="BKU23" s="4"/>
      <c r="BKW23" s="4"/>
      <c r="BLI23" s="5"/>
      <c r="BLJ23" s="6"/>
      <c r="BLK23" s="7"/>
      <c r="BLM23" s="5"/>
      <c r="BLO23" s="3"/>
      <c r="BLP23" s="3"/>
      <c r="BLR23" s="3"/>
      <c r="BLS23" s="3"/>
      <c r="BLV23" s="4"/>
      <c r="BLW23" s="4"/>
      <c r="BLX23" s="4"/>
      <c r="BLY23" s="4"/>
      <c r="BMA23" s="4"/>
      <c r="BMM23" s="5"/>
      <c r="BMN23" s="6"/>
      <c r="BMO23" s="7"/>
      <c r="BMQ23" s="5"/>
      <c r="BMS23" s="3"/>
      <c r="BMT23" s="3"/>
      <c r="BMV23" s="3"/>
      <c r="BMW23" s="3"/>
      <c r="BMZ23" s="4"/>
      <c r="BNA23" s="4"/>
      <c r="BNB23" s="4"/>
      <c r="BNC23" s="4"/>
      <c r="BNE23" s="4"/>
      <c r="BNQ23" s="5"/>
      <c r="BNR23" s="6"/>
      <c r="BNS23" s="7"/>
      <c r="BNU23" s="5"/>
      <c r="BNW23" s="3"/>
      <c r="BNX23" s="3"/>
      <c r="BNZ23" s="3"/>
      <c r="BOA23" s="3"/>
      <c r="BOD23" s="4"/>
      <c r="BOE23" s="4"/>
      <c r="BOF23" s="4"/>
      <c r="BOG23" s="4"/>
      <c r="BOI23" s="4"/>
      <c r="BOU23" s="5"/>
      <c r="BOV23" s="6"/>
      <c r="BOW23" s="7"/>
      <c r="BOY23" s="5"/>
      <c r="BPA23" s="3"/>
      <c r="BPB23" s="3"/>
      <c r="BPD23" s="3"/>
      <c r="BPE23" s="3"/>
      <c r="BPH23" s="4"/>
      <c r="BPI23" s="4"/>
      <c r="BPJ23" s="4"/>
      <c r="BPK23" s="4"/>
      <c r="BPM23" s="4"/>
      <c r="BPY23" s="5"/>
      <c r="BPZ23" s="6"/>
      <c r="BQA23" s="7"/>
      <c r="BQC23" s="5"/>
      <c r="BQE23" s="3"/>
      <c r="BQF23" s="3"/>
      <c r="BQH23" s="3"/>
      <c r="BQI23" s="3"/>
      <c r="BQL23" s="4"/>
      <c r="BQM23" s="4"/>
      <c r="BQN23" s="4"/>
      <c r="BQO23" s="4"/>
      <c r="BQQ23" s="4"/>
      <c r="BRC23" s="5"/>
      <c r="BRD23" s="6"/>
      <c r="BRE23" s="7"/>
      <c r="BRG23" s="5"/>
      <c r="BRI23" s="3"/>
      <c r="BRJ23" s="3"/>
      <c r="BRL23" s="3"/>
      <c r="BRM23" s="3"/>
      <c r="BRP23" s="4"/>
      <c r="BRQ23" s="4"/>
      <c r="BRR23" s="4"/>
      <c r="BRS23" s="4"/>
      <c r="BRU23" s="4"/>
      <c r="BSG23" s="5"/>
      <c r="BSH23" s="6"/>
      <c r="BSI23" s="7"/>
      <c r="BSK23" s="5"/>
      <c r="BSM23" s="3"/>
      <c r="BSN23" s="3"/>
      <c r="BSP23" s="3"/>
      <c r="BSQ23" s="3"/>
      <c r="BST23" s="4"/>
      <c r="BSU23" s="4"/>
      <c r="BSV23" s="4"/>
      <c r="BSW23" s="4"/>
      <c r="BSY23" s="4"/>
      <c r="BTK23" s="5"/>
      <c r="BTL23" s="6"/>
      <c r="BTM23" s="7"/>
      <c r="BTO23" s="5"/>
      <c r="BTQ23" s="3"/>
      <c r="BTR23" s="3"/>
      <c r="BTT23" s="3"/>
      <c r="BTU23" s="3"/>
      <c r="BTX23" s="4"/>
      <c r="BTY23" s="4"/>
      <c r="BTZ23" s="4"/>
      <c r="BUA23" s="4"/>
      <c r="BUC23" s="4"/>
      <c r="BUO23" s="5"/>
      <c r="BUP23" s="6"/>
      <c r="BUQ23" s="7"/>
      <c r="BUS23" s="5"/>
      <c r="BUU23" s="3"/>
      <c r="BUV23" s="3"/>
      <c r="BUX23" s="3"/>
      <c r="BUY23" s="3"/>
      <c r="BVB23" s="4"/>
      <c r="BVC23" s="4"/>
      <c r="BVD23" s="4"/>
      <c r="BVE23" s="4"/>
      <c r="BVG23" s="4"/>
      <c r="BVS23" s="5"/>
      <c r="BVT23" s="6"/>
      <c r="BVU23" s="7"/>
      <c r="BVW23" s="5"/>
      <c r="BVY23" s="3"/>
      <c r="BVZ23" s="3"/>
      <c r="BWB23" s="3"/>
      <c r="BWC23" s="3"/>
      <c r="BWF23" s="4"/>
      <c r="BWG23" s="4"/>
      <c r="BWH23" s="4"/>
      <c r="BWI23" s="4"/>
      <c r="BWK23" s="4"/>
      <c r="BWW23" s="5"/>
      <c r="BWX23" s="6"/>
      <c r="BWY23" s="7"/>
      <c r="BXA23" s="5"/>
      <c r="BXC23" s="3"/>
      <c r="BXD23" s="3"/>
      <c r="BXF23" s="3"/>
      <c r="BXG23" s="3"/>
      <c r="BXJ23" s="4"/>
      <c r="BXK23" s="4"/>
      <c r="BXL23" s="4"/>
      <c r="BXM23" s="4"/>
      <c r="BXO23" s="4"/>
      <c r="BYA23" s="5"/>
      <c r="BYB23" s="6"/>
      <c r="BYC23" s="7"/>
      <c r="BYE23" s="5"/>
      <c r="BYG23" s="3"/>
      <c r="BYH23" s="3"/>
      <c r="BYJ23" s="3"/>
      <c r="BYK23" s="3"/>
      <c r="BYN23" s="4"/>
      <c r="BYO23" s="4"/>
      <c r="BYP23" s="4"/>
      <c r="BYQ23" s="4"/>
      <c r="BYS23" s="4"/>
      <c r="BZE23" s="5"/>
      <c r="BZF23" s="6"/>
      <c r="BZG23" s="7"/>
      <c r="BZI23" s="5"/>
      <c r="BZK23" s="3"/>
      <c r="BZL23" s="3"/>
      <c r="BZN23" s="3"/>
      <c r="BZO23" s="3"/>
      <c r="BZR23" s="4"/>
      <c r="BZS23" s="4"/>
      <c r="BZT23" s="4"/>
      <c r="BZU23" s="4"/>
      <c r="BZW23" s="4"/>
      <c r="CAI23" s="5"/>
      <c r="CAJ23" s="6"/>
      <c r="CAK23" s="7"/>
      <c r="CAM23" s="5"/>
      <c r="CAO23" s="3"/>
      <c r="CAP23" s="3"/>
      <c r="CAR23" s="3"/>
      <c r="CAS23" s="3"/>
      <c r="CAV23" s="4"/>
      <c r="CAW23" s="4"/>
      <c r="CAX23" s="4"/>
      <c r="CAY23" s="4"/>
      <c r="CBA23" s="4"/>
      <c r="CBM23" s="5"/>
      <c r="CBN23" s="6"/>
      <c r="CBO23" s="7"/>
      <c r="CBQ23" s="5"/>
      <c r="CBS23" s="3"/>
      <c r="CBT23" s="3"/>
      <c r="CBV23" s="3"/>
      <c r="CBW23" s="3"/>
      <c r="CBZ23" s="4"/>
      <c r="CCA23" s="4"/>
      <c r="CCB23" s="4"/>
      <c r="CCC23" s="4"/>
      <c r="CCE23" s="4"/>
      <c r="CCQ23" s="5"/>
      <c r="CCR23" s="6"/>
      <c r="CCS23" s="7"/>
      <c r="CCU23" s="5"/>
      <c r="CCW23" s="3"/>
      <c r="CCX23" s="3"/>
      <c r="CCZ23" s="3"/>
      <c r="CDA23" s="3"/>
      <c r="CDD23" s="4"/>
      <c r="CDE23" s="4"/>
      <c r="CDF23" s="4"/>
      <c r="CDG23" s="4"/>
      <c r="CDI23" s="4"/>
      <c r="CDU23" s="5"/>
      <c r="CDV23" s="6"/>
      <c r="CDW23" s="7"/>
      <c r="CDY23" s="5"/>
      <c r="CEA23" s="3"/>
      <c r="CEB23" s="3"/>
      <c r="CED23" s="3"/>
      <c r="CEE23" s="3"/>
      <c r="CEH23" s="4"/>
      <c r="CEI23" s="4"/>
      <c r="CEJ23" s="4"/>
      <c r="CEK23" s="4"/>
      <c r="CEM23" s="4"/>
      <c r="CEY23" s="5"/>
      <c r="CEZ23" s="6"/>
      <c r="CFA23" s="7"/>
      <c r="CFC23" s="5"/>
      <c r="CFE23" s="3"/>
      <c r="CFF23" s="3"/>
      <c r="CFH23" s="3"/>
      <c r="CFI23" s="3"/>
      <c r="CFL23" s="4"/>
      <c r="CFM23" s="4"/>
      <c r="CFN23" s="4"/>
      <c r="CFO23" s="4"/>
      <c r="CFQ23" s="4"/>
      <c r="CGC23" s="5"/>
      <c r="CGD23" s="6"/>
      <c r="CGE23" s="7"/>
      <c r="CGG23" s="5"/>
      <c r="CGI23" s="3"/>
      <c r="CGJ23" s="3"/>
      <c r="CGL23" s="3"/>
      <c r="CGM23" s="3"/>
      <c r="CGP23" s="4"/>
      <c r="CGQ23" s="4"/>
      <c r="CGR23" s="4"/>
      <c r="CGS23" s="4"/>
      <c r="CGU23" s="4"/>
      <c r="CHG23" s="5"/>
      <c r="CHH23" s="6"/>
      <c r="CHI23" s="7"/>
      <c r="CHK23" s="5"/>
      <c r="CHM23" s="3"/>
      <c r="CHN23" s="3"/>
      <c r="CHP23" s="3"/>
      <c r="CHQ23" s="3"/>
      <c r="CHT23" s="4"/>
      <c r="CHU23" s="4"/>
      <c r="CHV23" s="4"/>
      <c r="CHW23" s="4"/>
      <c r="CHY23" s="4"/>
      <c r="CIK23" s="5"/>
      <c r="CIL23" s="6"/>
      <c r="CIM23" s="7"/>
      <c r="CIO23" s="5"/>
      <c r="CIQ23" s="3"/>
      <c r="CIR23" s="3"/>
      <c r="CIT23" s="3"/>
      <c r="CIU23" s="3"/>
      <c r="CIX23" s="4"/>
      <c r="CIY23" s="4"/>
      <c r="CIZ23" s="4"/>
      <c r="CJA23" s="4"/>
      <c r="CJC23" s="4"/>
      <c r="CJO23" s="5"/>
      <c r="CJP23" s="6"/>
      <c r="CJQ23" s="7"/>
      <c r="CJS23" s="5"/>
      <c r="CJU23" s="3"/>
      <c r="CJV23" s="3"/>
      <c r="CJX23" s="3"/>
      <c r="CJY23" s="3"/>
      <c r="CKB23" s="4"/>
      <c r="CKC23" s="4"/>
      <c r="CKD23" s="4"/>
      <c r="CKE23" s="4"/>
      <c r="CKG23" s="4"/>
      <c r="CKS23" s="5"/>
      <c r="CKT23" s="6"/>
      <c r="CKU23" s="7"/>
      <c r="CKW23" s="5"/>
      <c r="CKY23" s="3"/>
      <c r="CKZ23" s="3"/>
      <c r="CLB23" s="3"/>
      <c r="CLC23" s="3"/>
      <c r="CLF23" s="4"/>
      <c r="CLG23" s="4"/>
      <c r="CLH23" s="4"/>
      <c r="CLI23" s="4"/>
      <c r="CLK23" s="4"/>
      <c r="CLW23" s="5"/>
      <c r="CLX23" s="6"/>
      <c r="CLY23" s="7"/>
      <c r="CMA23" s="5"/>
      <c r="CMC23" s="3"/>
      <c r="CMD23" s="3"/>
      <c r="CMF23" s="3"/>
      <c r="CMG23" s="3"/>
      <c r="CMJ23" s="4"/>
      <c r="CMK23" s="4"/>
      <c r="CML23" s="4"/>
      <c r="CMM23" s="4"/>
      <c r="CMO23" s="4"/>
      <c r="CNA23" s="5"/>
      <c r="CNB23" s="6"/>
      <c r="CNC23" s="7"/>
      <c r="CNE23" s="5"/>
      <c r="CNG23" s="3"/>
      <c r="CNH23" s="3"/>
      <c r="CNJ23" s="3"/>
      <c r="CNK23" s="3"/>
      <c r="CNN23" s="4"/>
      <c r="CNO23" s="4"/>
      <c r="CNP23" s="4"/>
      <c r="CNQ23" s="4"/>
      <c r="CNS23" s="4"/>
      <c r="COE23" s="5"/>
      <c r="COF23" s="6"/>
      <c r="COG23" s="7"/>
      <c r="COI23" s="5"/>
      <c r="COK23" s="3"/>
      <c r="COL23" s="3"/>
      <c r="CON23" s="3"/>
      <c r="COO23" s="3"/>
      <c r="COR23" s="4"/>
      <c r="COS23" s="4"/>
      <c r="COT23" s="4"/>
      <c r="COU23" s="4"/>
      <c r="COW23" s="4"/>
      <c r="CPI23" s="5"/>
      <c r="CPJ23" s="6"/>
      <c r="CPK23" s="7"/>
      <c r="CPM23" s="5"/>
      <c r="CPO23" s="3"/>
      <c r="CPP23" s="3"/>
      <c r="CPR23" s="3"/>
      <c r="CPS23" s="3"/>
      <c r="CPV23" s="4"/>
      <c r="CPW23" s="4"/>
      <c r="CPX23" s="4"/>
      <c r="CPY23" s="4"/>
      <c r="CQA23" s="4"/>
      <c r="CQM23" s="5"/>
      <c r="CQN23" s="6"/>
      <c r="CQO23" s="7"/>
      <c r="CQQ23" s="5"/>
      <c r="CQS23" s="3"/>
      <c r="CQT23" s="3"/>
      <c r="CQV23" s="3"/>
      <c r="CQW23" s="3"/>
      <c r="CQZ23" s="4"/>
      <c r="CRA23" s="4"/>
      <c r="CRB23" s="4"/>
      <c r="CRC23" s="4"/>
      <c r="CRE23" s="4"/>
      <c r="CRQ23" s="5"/>
      <c r="CRR23" s="6"/>
      <c r="CRS23" s="7"/>
      <c r="CRU23" s="5"/>
      <c r="CRW23" s="3"/>
      <c r="CRX23" s="3"/>
      <c r="CRZ23" s="3"/>
      <c r="CSA23" s="3"/>
      <c r="CSD23" s="4"/>
      <c r="CSE23" s="4"/>
      <c r="CSF23" s="4"/>
      <c r="CSG23" s="4"/>
      <c r="CSI23" s="4"/>
      <c r="CSU23" s="5"/>
      <c r="CSV23" s="6"/>
      <c r="CSW23" s="7"/>
      <c r="CSY23" s="5"/>
      <c r="CTA23" s="3"/>
      <c r="CTB23" s="3"/>
      <c r="CTD23" s="3"/>
      <c r="CTE23" s="3"/>
      <c r="CTH23" s="4"/>
      <c r="CTI23" s="4"/>
      <c r="CTJ23" s="4"/>
      <c r="CTK23" s="4"/>
      <c r="CTM23" s="4"/>
      <c r="CTY23" s="5"/>
      <c r="CTZ23" s="6"/>
      <c r="CUA23" s="7"/>
      <c r="CUC23" s="5"/>
      <c r="CUE23" s="3"/>
      <c r="CUF23" s="3"/>
      <c r="CUH23" s="3"/>
      <c r="CUI23" s="3"/>
      <c r="CUL23" s="4"/>
      <c r="CUM23" s="4"/>
      <c r="CUN23" s="4"/>
      <c r="CUO23" s="4"/>
      <c r="CUQ23" s="4"/>
      <c r="CVC23" s="5"/>
      <c r="CVD23" s="6"/>
      <c r="CVE23" s="7"/>
      <c r="CVG23" s="5"/>
      <c r="CVI23" s="3"/>
      <c r="CVJ23" s="3"/>
      <c r="CVL23" s="3"/>
      <c r="CVM23" s="3"/>
      <c r="CVP23" s="4"/>
      <c r="CVQ23" s="4"/>
      <c r="CVR23" s="4"/>
      <c r="CVS23" s="4"/>
      <c r="CVU23" s="4"/>
      <c r="CWG23" s="5"/>
      <c r="CWH23" s="6"/>
      <c r="CWI23" s="7"/>
      <c r="CWK23" s="5"/>
      <c r="CWM23" s="3"/>
      <c r="CWN23" s="3"/>
      <c r="CWP23" s="3"/>
      <c r="CWQ23" s="3"/>
      <c r="CWT23" s="4"/>
      <c r="CWU23" s="4"/>
      <c r="CWV23" s="4"/>
      <c r="CWW23" s="4"/>
      <c r="CWY23" s="4"/>
      <c r="CXK23" s="5"/>
      <c r="CXL23" s="6"/>
      <c r="CXM23" s="7"/>
      <c r="CXO23" s="5"/>
      <c r="CXQ23" s="3"/>
      <c r="CXR23" s="3"/>
      <c r="CXT23" s="3"/>
      <c r="CXU23" s="3"/>
      <c r="CXX23" s="4"/>
      <c r="CXY23" s="4"/>
      <c r="CXZ23" s="4"/>
      <c r="CYA23" s="4"/>
      <c r="CYC23" s="4"/>
      <c r="CYO23" s="5"/>
      <c r="CYP23" s="6"/>
      <c r="CYQ23" s="7"/>
      <c r="CYS23" s="5"/>
      <c r="CYU23" s="3"/>
      <c r="CYV23" s="3"/>
      <c r="CYX23" s="3"/>
      <c r="CYY23" s="3"/>
      <c r="CZB23" s="4"/>
      <c r="CZC23" s="4"/>
      <c r="CZD23" s="4"/>
      <c r="CZE23" s="4"/>
      <c r="CZG23" s="4"/>
      <c r="CZS23" s="5"/>
      <c r="CZT23" s="6"/>
      <c r="CZU23" s="7"/>
      <c r="CZW23" s="5"/>
      <c r="CZY23" s="3"/>
      <c r="CZZ23" s="3"/>
      <c r="DAB23" s="3"/>
      <c r="DAC23" s="3"/>
      <c r="DAF23" s="4"/>
      <c r="DAG23" s="4"/>
      <c r="DAH23" s="4"/>
      <c r="DAI23" s="4"/>
      <c r="DAK23" s="4"/>
      <c r="DAW23" s="5"/>
      <c r="DAX23" s="6"/>
      <c r="DAY23" s="7"/>
      <c r="DBA23" s="5"/>
      <c r="DBC23" s="3"/>
      <c r="DBD23" s="3"/>
      <c r="DBF23" s="3"/>
      <c r="DBG23" s="3"/>
      <c r="DBJ23" s="4"/>
      <c r="DBK23" s="4"/>
      <c r="DBL23" s="4"/>
      <c r="DBM23" s="4"/>
      <c r="DBO23" s="4"/>
      <c r="DCA23" s="5"/>
      <c r="DCB23" s="6"/>
      <c r="DCC23" s="7"/>
      <c r="DCE23" s="5"/>
      <c r="DCG23" s="3"/>
      <c r="DCH23" s="3"/>
      <c r="DCJ23" s="3"/>
      <c r="DCK23" s="3"/>
      <c r="DCN23" s="4"/>
      <c r="DCO23" s="4"/>
      <c r="DCP23" s="4"/>
      <c r="DCQ23" s="4"/>
      <c r="DCS23" s="4"/>
      <c r="DDE23" s="5"/>
      <c r="DDF23" s="6"/>
      <c r="DDG23" s="7"/>
      <c r="DDI23" s="5"/>
      <c r="DDK23" s="3"/>
      <c r="DDL23" s="3"/>
      <c r="DDN23" s="3"/>
      <c r="DDO23" s="3"/>
      <c r="DDR23" s="4"/>
      <c r="DDS23" s="4"/>
      <c r="DDT23" s="4"/>
      <c r="DDU23" s="4"/>
      <c r="DDW23" s="4"/>
      <c r="DEI23" s="5"/>
      <c r="DEJ23" s="6"/>
      <c r="DEK23" s="7"/>
      <c r="DEM23" s="5"/>
      <c r="DEO23" s="3"/>
      <c r="DEP23" s="3"/>
      <c r="DER23" s="3"/>
      <c r="DES23" s="3"/>
      <c r="DEV23" s="4"/>
      <c r="DEW23" s="4"/>
      <c r="DEX23" s="4"/>
      <c r="DEY23" s="4"/>
      <c r="DFA23" s="4"/>
      <c r="DFM23" s="5"/>
      <c r="DFN23" s="6"/>
      <c r="DFO23" s="7"/>
      <c r="DFQ23" s="5"/>
      <c r="DFS23" s="3"/>
      <c r="DFT23" s="3"/>
      <c r="DFV23" s="3"/>
      <c r="DFW23" s="3"/>
      <c r="DFZ23" s="4"/>
      <c r="DGA23" s="4"/>
      <c r="DGB23" s="4"/>
      <c r="DGC23" s="4"/>
      <c r="DGE23" s="4"/>
      <c r="DGQ23" s="5"/>
      <c r="DGR23" s="6"/>
      <c r="DGS23" s="7"/>
      <c r="DGU23" s="5"/>
      <c r="DGW23" s="3"/>
      <c r="DGX23" s="3"/>
      <c r="DGZ23" s="3"/>
      <c r="DHA23" s="3"/>
      <c r="DHD23" s="4"/>
      <c r="DHE23" s="4"/>
      <c r="DHF23" s="4"/>
      <c r="DHG23" s="4"/>
      <c r="DHI23" s="4"/>
      <c r="DHU23" s="5"/>
      <c r="DHV23" s="6"/>
      <c r="DHW23" s="7"/>
      <c r="DHY23" s="5"/>
      <c r="DIA23" s="3"/>
      <c r="DIB23" s="3"/>
      <c r="DID23" s="3"/>
      <c r="DIE23" s="3"/>
      <c r="DIH23" s="4"/>
      <c r="DII23" s="4"/>
      <c r="DIJ23" s="4"/>
      <c r="DIK23" s="4"/>
      <c r="DIM23" s="4"/>
      <c r="DIY23" s="5"/>
      <c r="DIZ23" s="6"/>
      <c r="DJA23" s="7"/>
      <c r="DJC23" s="5"/>
      <c r="DJE23" s="3"/>
      <c r="DJF23" s="3"/>
      <c r="DJH23" s="3"/>
      <c r="DJI23" s="3"/>
      <c r="DJL23" s="4"/>
      <c r="DJM23" s="4"/>
      <c r="DJN23" s="4"/>
      <c r="DJO23" s="4"/>
      <c r="DJQ23" s="4"/>
      <c r="DKC23" s="5"/>
      <c r="DKD23" s="6"/>
      <c r="DKE23" s="7"/>
      <c r="DKG23" s="5"/>
      <c r="DKI23" s="3"/>
      <c r="DKJ23" s="3"/>
      <c r="DKL23" s="3"/>
      <c r="DKM23" s="3"/>
      <c r="DKP23" s="4"/>
      <c r="DKQ23" s="4"/>
      <c r="DKR23" s="4"/>
      <c r="DKS23" s="4"/>
      <c r="DKU23" s="4"/>
      <c r="DLG23" s="5"/>
      <c r="DLH23" s="6"/>
      <c r="DLI23" s="7"/>
      <c r="DLK23" s="5"/>
      <c r="DLM23" s="3"/>
      <c r="DLN23" s="3"/>
      <c r="DLP23" s="3"/>
      <c r="DLQ23" s="3"/>
      <c r="DLT23" s="4"/>
      <c r="DLU23" s="4"/>
      <c r="DLV23" s="4"/>
      <c r="DLW23" s="4"/>
      <c r="DLY23" s="4"/>
      <c r="DMK23" s="5"/>
      <c r="DML23" s="6"/>
      <c r="DMM23" s="7"/>
      <c r="DMO23" s="5"/>
      <c r="DMQ23" s="3"/>
      <c r="DMR23" s="3"/>
      <c r="DMT23" s="3"/>
      <c r="DMU23" s="3"/>
      <c r="DMX23" s="4"/>
      <c r="DMY23" s="4"/>
      <c r="DMZ23" s="4"/>
      <c r="DNA23" s="4"/>
      <c r="DNC23" s="4"/>
      <c r="DNO23" s="5"/>
      <c r="DNP23" s="6"/>
      <c r="DNQ23" s="7"/>
      <c r="DNS23" s="5"/>
      <c r="DNU23" s="3"/>
      <c r="DNV23" s="3"/>
      <c r="DNX23" s="3"/>
      <c r="DNY23" s="3"/>
      <c r="DOB23" s="4"/>
      <c r="DOC23" s="4"/>
      <c r="DOD23" s="4"/>
      <c r="DOE23" s="4"/>
      <c r="DOG23" s="4"/>
      <c r="DOS23" s="5"/>
      <c r="DOT23" s="6"/>
      <c r="DOU23" s="7"/>
      <c r="DOW23" s="5"/>
      <c r="DOY23" s="3"/>
      <c r="DOZ23" s="3"/>
      <c r="DPB23" s="3"/>
      <c r="DPC23" s="3"/>
      <c r="DPF23" s="4"/>
      <c r="DPG23" s="4"/>
      <c r="DPH23" s="4"/>
      <c r="DPI23" s="4"/>
      <c r="DPK23" s="4"/>
      <c r="DPW23" s="5"/>
      <c r="DPX23" s="6"/>
      <c r="DPY23" s="7"/>
      <c r="DQA23" s="5"/>
      <c r="DQC23" s="3"/>
      <c r="DQD23" s="3"/>
      <c r="DQF23" s="3"/>
      <c r="DQG23" s="3"/>
      <c r="DQJ23" s="4"/>
      <c r="DQK23" s="4"/>
      <c r="DQL23" s="4"/>
      <c r="DQM23" s="4"/>
      <c r="DQO23" s="4"/>
      <c r="DRA23" s="5"/>
      <c r="DRB23" s="6"/>
      <c r="DRC23" s="7"/>
      <c r="DRE23" s="5"/>
      <c r="DRG23" s="3"/>
      <c r="DRH23" s="3"/>
      <c r="DRJ23" s="3"/>
      <c r="DRK23" s="3"/>
      <c r="DRN23" s="4"/>
      <c r="DRO23" s="4"/>
      <c r="DRP23" s="4"/>
      <c r="DRQ23" s="4"/>
      <c r="DRS23" s="4"/>
      <c r="DSE23" s="5"/>
      <c r="DSF23" s="6"/>
      <c r="DSG23" s="7"/>
      <c r="DSI23" s="5"/>
      <c r="DSK23" s="3"/>
      <c r="DSL23" s="3"/>
      <c r="DSN23" s="3"/>
      <c r="DSO23" s="3"/>
      <c r="DSR23" s="4"/>
      <c r="DSS23" s="4"/>
      <c r="DST23" s="4"/>
      <c r="DSU23" s="4"/>
      <c r="DSW23" s="4"/>
      <c r="DTI23" s="5"/>
      <c r="DTJ23" s="6"/>
      <c r="DTK23" s="7"/>
      <c r="DTM23" s="5"/>
      <c r="DTO23" s="3"/>
      <c r="DTP23" s="3"/>
      <c r="DTR23" s="3"/>
      <c r="DTS23" s="3"/>
      <c r="DTV23" s="4"/>
      <c r="DTW23" s="4"/>
      <c r="DTX23" s="4"/>
      <c r="DTY23" s="4"/>
      <c r="DUA23" s="4"/>
      <c r="DUM23" s="5"/>
      <c r="DUN23" s="6"/>
      <c r="DUO23" s="7"/>
      <c r="DUQ23" s="5"/>
      <c r="DUS23" s="3"/>
      <c r="DUT23" s="3"/>
      <c r="DUV23" s="3"/>
      <c r="DUW23" s="3"/>
      <c r="DUZ23" s="4"/>
      <c r="DVA23" s="4"/>
      <c r="DVB23" s="4"/>
      <c r="DVC23" s="4"/>
      <c r="DVE23" s="4"/>
      <c r="DVQ23" s="5"/>
      <c r="DVR23" s="6"/>
      <c r="DVS23" s="7"/>
      <c r="DVU23" s="5"/>
      <c r="DVW23" s="3"/>
      <c r="DVX23" s="3"/>
      <c r="DVZ23" s="3"/>
      <c r="DWA23" s="3"/>
      <c r="DWD23" s="4"/>
      <c r="DWE23" s="4"/>
      <c r="DWF23" s="4"/>
      <c r="DWG23" s="4"/>
      <c r="DWI23" s="4"/>
      <c r="DWU23" s="5"/>
      <c r="DWV23" s="6"/>
      <c r="DWW23" s="7"/>
      <c r="DWY23" s="5"/>
      <c r="DXA23" s="3"/>
      <c r="DXB23" s="3"/>
      <c r="DXD23" s="3"/>
      <c r="DXE23" s="3"/>
      <c r="DXH23" s="4"/>
      <c r="DXI23" s="4"/>
      <c r="DXJ23" s="4"/>
      <c r="DXK23" s="4"/>
      <c r="DXM23" s="4"/>
      <c r="DXY23" s="5"/>
      <c r="DXZ23" s="6"/>
      <c r="DYA23" s="7"/>
      <c r="DYC23" s="5"/>
      <c r="DYE23" s="3"/>
      <c r="DYF23" s="3"/>
      <c r="DYH23" s="3"/>
      <c r="DYI23" s="3"/>
      <c r="DYL23" s="4"/>
      <c r="DYM23" s="4"/>
      <c r="DYN23" s="4"/>
      <c r="DYO23" s="4"/>
      <c r="DYQ23" s="4"/>
      <c r="DZC23" s="5"/>
      <c r="DZD23" s="6"/>
      <c r="DZE23" s="7"/>
      <c r="DZG23" s="5"/>
      <c r="DZI23" s="3"/>
      <c r="DZJ23" s="3"/>
      <c r="DZL23" s="3"/>
      <c r="DZM23" s="3"/>
      <c r="DZP23" s="4"/>
      <c r="DZQ23" s="4"/>
      <c r="DZR23" s="4"/>
      <c r="DZS23" s="4"/>
      <c r="DZU23" s="4"/>
      <c r="EAG23" s="5"/>
      <c r="EAH23" s="6"/>
      <c r="EAI23" s="7"/>
      <c r="EAK23" s="5"/>
      <c r="EAM23" s="3"/>
      <c r="EAN23" s="3"/>
      <c r="EAP23" s="3"/>
      <c r="EAQ23" s="3"/>
      <c r="EAT23" s="4"/>
      <c r="EAU23" s="4"/>
      <c r="EAV23" s="4"/>
      <c r="EAW23" s="4"/>
      <c r="EAY23" s="4"/>
      <c r="EBK23" s="5"/>
      <c r="EBL23" s="6"/>
      <c r="EBM23" s="7"/>
      <c r="EBO23" s="5"/>
      <c r="EBQ23" s="3"/>
      <c r="EBR23" s="3"/>
      <c r="EBT23" s="3"/>
      <c r="EBU23" s="3"/>
      <c r="EBX23" s="4"/>
      <c r="EBY23" s="4"/>
      <c r="EBZ23" s="4"/>
      <c r="ECA23" s="4"/>
      <c r="ECC23" s="4"/>
      <c r="ECO23" s="5"/>
      <c r="ECP23" s="6"/>
      <c r="ECQ23" s="7"/>
      <c r="ECS23" s="5"/>
      <c r="ECU23" s="3"/>
      <c r="ECV23" s="3"/>
      <c r="ECX23" s="3"/>
      <c r="ECY23" s="3"/>
      <c r="EDB23" s="4"/>
      <c r="EDC23" s="4"/>
      <c r="EDD23" s="4"/>
      <c r="EDE23" s="4"/>
      <c r="EDG23" s="4"/>
      <c r="EDS23" s="5"/>
      <c r="EDT23" s="6"/>
      <c r="EDU23" s="7"/>
      <c r="EDW23" s="5"/>
      <c r="EDY23" s="3"/>
      <c r="EDZ23" s="3"/>
      <c r="EEB23" s="3"/>
      <c r="EEC23" s="3"/>
      <c r="EEF23" s="4"/>
      <c r="EEG23" s="4"/>
      <c r="EEH23" s="4"/>
      <c r="EEI23" s="4"/>
      <c r="EEK23" s="4"/>
      <c r="EEW23" s="5"/>
      <c r="EEX23" s="6"/>
      <c r="EEY23" s="7"/>
      <c r="EFA23" s="5"/>
      <c r="EFC23" s="3"/>
      <c r="EFD23" s="3"/>
      <c r="EFF23" s="3"/>
      <c r="EFG23" s="3"/>
      <c r="EFJ23" s="4"/>
      <c r="EFK23" s="4"/>
      <c r="EFL23" s="4"/>
      <c r="EFM23" s="4"/>
      <c r="EFO23" s="4"/>
      <c r="EGA23" s="5"/>
      <c r="EGB23" s="6"/>
      <c r="EGC23" s="7"/>
      <c r="EGE23" s="5"/>
      <c r="EGG23" s="3"/>
      <c r="EGH23" s="3"/>
      <c r="EGJ23" s="3"/>
      <c r="EGK23" s="3"/>
      <c r="EGN23" s="4"/>
      <c r="EGO23" s="4"/>
      <c r="EGP23" s="4"/>
      <c r="EGQ23" s="4"/>
      <c r="EGS23" s="4"/>
      <c r="EHE23" s="5"/>
      <c r="EHF23" s="6"/>
      <c r="EHG23" s="7"/>
      <c r="EHI23" s="5"/>
      <c r="EHK23" s="3"/>
      <c r="EHL23" s="3"/>
      <c r="EHN23" s="3"/>
      <c r="EHO23" s="3"/>
      <c r="EHR23" s="4"/>
      <c r="EHS23" s="4"/>
      <c r="EHT23" s="4"/>
      <c r="EHU23" s="4"/>
      <c r="EHW23" s="4"/>
      <c r="EII23" s="5"/>
      <c r="EIJ23" s="6"/>
      <c r="EIK23" s="7"/>
      <c r="EIM23" s="5"/>
      <c r="EIO23" s="3"/>
      <c r="EIP23" s="3"/>
      <c r="EIR23" s="3"/>
      <c r="EIS23" s="3"/>
      <c r="EIV23" s="4"/>
      <c r="EIW23" s="4"/>
      <c r="EIX23" s="4"/>
      <c r="EIY23" s="4"/>
      <c r="EJA23" s="4"/>
      <c r="EJM23" s="5"/>
      <c r="EJN23" s="6"/>
      <c r="EJO23" s="7"/>
      <c r="EJQ23" s="5"/>
      <c r="EJS23" s="3"/>
      <c r="EJT23" s="3"/>
      <c r="EJV23" s="3"/>
      <c r="EJW23" s="3"/>
      <c r="EJZ23" s="4"/>
      <c r="EKA23" s="4"/>
      <c r="EKB23" s="4"/>
      <c r="EKC23" s="4"/>
      <c r="EKE23" s="4"/>
      <c r="EKQ23" s="5"/>
      <c r="EKR23" s="6"/>
      <c r="EKS23" s="7"/>
      <c r="EKU23" s="5"/>
      <c r="EKW23" s="3"/>
      <c r="EKX23" s="3"/>
      <c r="EKZ23" s="3"/>
      <c r="ELA23" s="3"/>
      <c r="ELD23" s="4"/>
      <c r="ELE23" s="4"/>
      <c r="ELF23" s="4"/>
      <c r="ELG23" s="4"/>
      <c r="ELI23" s="4"/>
      <c r="ELU23" s="5"/>
      <c r="ELV23" s="6"/>
      <c r="ELW23" s="7"/>
      <c r="ELY23" s="5"/>
      <c r="EMA23" s="3"/>
      <c r="EMB23" s="3"/>
      <c r="EMD23" s="3"/>
      <c r="EME23" s="3"/>
      <c r="EMH23" s="4"/>
      <c r="EMI23" s="4"/>
      <c r="EMJ23" s="4"/>
      <c r="EMK23" s="4"/>
      <c r="EMM23" s="4"/>
      <c r="EMY23" s="5"/>
      <c r="EMZ23" s="6"/>
      <c r="ENA23" s="7"/>
      <c r="ENC23" s="5"/>
      <c r="ENE23" s="3"/>
      <c r="ENF23" s="3"/>
      <c r="ENH23" s="3"/>
      <c r="ENI23" s="3"/>
      <c r="ENL23" s="4"/>
      <c r="ENM23" s="4"/>
      <c r="ENN23" s="4"/>
      <c r="ENO23" s="4"/>
      <c r="ENQ23" s="4"/>
      <c r="EOC23" s="5"/>
      <c r="EOD23" s="6"/>
      <c r="EOE23" s="7"/>
      <c r="EOG23" s="5"/>
      <c r="EOI23" s="3"/>
      <c r="EOJ23" s="3"/>
      <c r="EOL23" s="3"/>
      <c r="EOM23" s="3"/>
      <c r="EOP23" s="4"/>
      <c r="EOQ23" s="4"/>
      <c r="EOR23" s="4"/>
      <c r="EOS23" s="4"/>
      <c r="EOU23" s="4"/>
      <c r="EPG23" s="5"/>
      <c r="EPH23" s="6"/>
      <c r="EPI23" s="7"/>
      <c r="EPK23" s="5"/>
      <c r="EPM23" s="3"/>
      <c r="EPN23" s="3"/>
      <c r="EPP23" s="3"/>
      <c r="EPQ23" s="3"/>
      <c r="EPT23" s="4"/>
      <c r="EPU23" s="4"/>
      <c r="EPV23" s="4"/>
      <c r="EPW23" s="4"/>
      <c r="EPY23" s="4"/>
      <c r="EQK23" s="5"/>
      <c r="EQL23" s="6"/>
      <c r="EQM23" s="7"/>
      <c r="EQO23" s="5"/>
      <c r="EQQ23" s="3"/>
      <c r="EQR23" s="3"/>
      <c r="EQT23" s="3"/>
      <c r="EQU23" s="3"/>
      <c r="EQX23" s="4"/>
      <c r="EQY23" s="4"/>
      <c r="EQZ23" s="4"/>
      <c r="ERA23" s="4"/>
      <c r="ERC23" s="4"/>
      <c r="ERO23" s="5"/>
      <c r="ERP23" s="6"/>
      <c r="ERQ23" s="7"/>
      <c r="ERS23" s="5"/>
      <c r="ERU23" s="3"/>
      <c r="ERV23" s="3"/>
      <c r="ERX23" s="3"/>
      <c r="ERY23" s="3"/>
      <c r="ESB23" s="4"/>
      <c r="ESC23" s="4"/>
      <c r="ESD23" s="4"/>
      <c r="ESE23" s="4"/>
      <c r="ESG23" s="4"/>
      <c r="ESS23" s="5"/>
      <c r="EST23" s="6"/>
      <c r="ESU23" s="7"/>
      <c r="ESW23" s="5"/>
      <c r="ESY23" s="3"/>
      <c r="ESZ23" s="3"/>
      <c r="ETB23" s="3"/>
      <c r="ETC23" s="3"/>
      <c r="ETF23" s="4"/>
      <c r="ETG23" s="4"/>
      <c r="ETH23" s="4"/>
      <c r="ETI23" s="4"/>
      <c r="ETK23" s="4"/>
      <c r="ETW23" s="5"/>
      <c r="ETX23" s="6"/>
      <c r="ETY23" s="7"/>
      <c r="EUA23" s="5"/>
      <c r="EUC23" s="3"/>
      <c r="EUD23" s="3"/>
      <c r="EUF23" s="3"/>
      <c r="EUG23" s="3"/>
      <c r="EUJ23" s="4"/>
      <c r="EUK23" s="4"/>
      <c r="EUL23" s="4"/>
      <c r="EUM23" s="4"/>
      <c r="EUO23" s="4"/>
      <c r="EVA23" s="5"/>
      <c r="EVB23" s="6"/>
      <c r="EVC23" s="7"/>
      <c r="EVE23" s="5"/>
      <c r="EVG23" s="3"/>
      <c r="EVH23" s="3"/>
      <c r="EVJ23" s="3"/>
      <c r="EVK23" s="3"/>
      <c r="EVN23" s="4"/>
      <c r="EVO23" s="4"/>
      <c r="EVP23" s="4"/>
      <c r="EVQ23" s="4"/>
      <c r="EVS23" s="4"/>
      <c r="EWE23" s="5"/>
      <c r="EWF23" s="6"/>
      <c r="EWG23" s="7"/>
      <c r="EWI23" s="5"/>
      <c r="EWK23" s="3"/>
      <c r="EWL23" s="3"/>
      <c r="EWN23" s="3"/>
      <c r="EWO23" s="3"/>
      <c r="EWR23" s="4"/>
      <c r="EWS23" s="4"/>
      <c r="EWT23" s="4"/>
      <c r="EWU23" s="4"/>
      <c r="EWW23" s="4"/>
      <c r="EXI23" s="5"/>
      <c r="EXJ23" s="6"/>
      <c r="EXK23" s="7"/>
      <c r="EXM23" s="5"/>
      <c r="EXO23" s="3"/>
      <c r="EXP23" s="3"/>
      <c r="EXR23" s="3"/>
      <c r="EXS23" s="3"/>
      <c r="EXV23" s="4"/>
      <c r="EXW23" s="4"/>
      <c r="EXX23" s="4"/>
      <c r="EXY23" s="4"/>
      <c r="EYA23" s="4"/>
      <c r="EYM23" s="5"/>
      <c r="EYN23" s="6"/>
      <c r="EYO23" s="7"/>
      <c r="EYQ23" s="5"/>
      <c r="EYS23" s="3"/>
      <c r="EYT23" s="3"/>
      <c r="EYV23" s="3"/>
      <c r="EYW23" s="3"/>
      <c r="EYZ23" s="4"/>
      <c r="EZA23" s="4"/>
      <c r="EZB23" s="4"/>
      <c r="EZC23" s="4"/>
      <c r="EZE23" s="4"/>
      <c r="EZQ23" s="5"/>
      <c r="EZR23" s="6"/>
      <c r="EZS23" s="7"/>
      <c r="EZU23" s="5"/>
      <c r="EZW23" s="3"/>
      <c r="EZX23" s="3"/>
      <c r="EZZ23" s="3"/>
      <c r="FAA23" s="3"/>
      <c r="FAD23" s="4"/>
      <c r="FAE23" s="4"/>
      <c r="FAF23" s="4"/>
      <c r="FAG23" s="4"/>
      <c r="FAI23" s="4"/>
      <c r="FAU23" s="5"/>
      <c r="FAV23" s="6"/>
      <c r="FAW23" s="7"/>
      <c r="FAY23" s="5"/>
      <c r="FBA23" s="3"/>
      <c r="FBB23" s="3"/>
      <c r="FBD23" s="3"/>
      <c r="FBE23" s="3"/>
      <c r="FBH23" s="4"/>
      <c r="FBI23" s="4"/>
      <c r="FBJ23" s="4"/>
      <c r="FBK23" s="4"/>
      <c r="FBM23" s="4"/>
      <c r="FBY23" s="5"/>
      <c r="FBZ23" s="6"/>
      <c r="FCA23" s="7"/>
      <c r="FCC23" s="5"/>
      <c r="FCE23" s="3"/>
      <c r="FCF23" s="3"/>
      <c r="FCH23" s="3"/>
      <c r="FCI23" s="3"/>
      <c r="FCL23" s="4"/>
      <c r="FCM23" s="4"/>
      <c r="FCN23" s="4"/>
      <c r="FCO23" s="4"/>
      <c r="FCQ23" s="4"/>
      <c r="FDC23" s="5"/>
      <c r="FDD23" s="6"/>
      <c r="FDE23" s="7"/>
      <c r="FDG23" s="5"/>
      <c r="FDI23" s="3"/>
      <c r="FDJ23" s="3"/>
      <c r="FDL23" s="3"/>
      <c r="FDM23" s="3"/>
      <c r="FDP23" s="4"/>
      <c r="FDQ23" s="4"/>
      <c r="FDR23" s="4"/>
      <c r="FDS23" s="4"/>
      <c r="FDU23" s="4"/>
      <c r="FEG23" s="5"/>
      <c r="FEH23" s="6"/>
      <c r="FEI23" s="7"/>
      <c r="FEK23" s="5"/>
      <c r="FEM23" s="3"/>
      <c r="FEN23" s="3"/>
      <c r="FEP23" s="3"/>
      <c r="FEQ23" s="3"/>
      <c r="FET23" s="4"/>
      <c r="FEU23" s="4"/>
      <c r="FEV23" s="4"/>
      <c r="FEW23" s="4"/>
      <c r="FEY23" s="4"/>
      <c r="FFK23" s="5"/>
      <c r="FFL23" s="6"/>
      <c r="FFM23" s="7"/>
      <c r="FFO23" s="5"/>
      <c r="FFQ23" s="3"/>
      <c r="FFR23" s="3"/>
      <c r="FFT23" s="3"/>
      <c r="FFU23" s="3"/>
      <c r="FFX23" s="4"/>
      <c r="FFY23" s="4"/>
      <c r="FFZ23" s="4"/>
      <c r="FGA23" s="4"/>
      <c r="FGC23" s="4"/>
      <c r="FGO23" s="5"/>
      <c r="FGP23" s="6"/>
      <c r="FGQ23" s="7"/>
      <c r="FGS23" s="5"/>
      <c r="FGU23" s="3"/>
      <c r="FGV23" s="3"/>
      <c r="FGX23" s="3"/>
      <c r="FGY23" s="3"/>
      <c r="FHB23" s="4"/>
      <c r="FHC23" s="4"/>
      <c r="FHD23" s="4"/>
      <c r="FHE23" s="4"/>
      <c r="FHG23" s="4"/>
      <c r="FHS23" s="5"/>
      <c r="FHT23" s="6"/>
      <c r="FHU23" s="7"/>
      <c r="FHW23" s="5"/>
      <c r="FHY23" s="3"/>
      <c r="FHZ23" s="3"/>
      <c r="FIB23" s="3"/>
      <c r="FIC23" s="3"/>
      <c r="FIF23" s="4"/>
      <c r="FIG23" s="4"/>
      <c r="FIH23" s="4"/>
      <c r="FII23" s="4"/>
      <c r="FIK23" s="4"/>
      <c r="FIW23" s="5"/>
      <c r="FIX23" s="6"/>
      <c r="FIY23" s="7"/>
      <c r="FJA23" s="5"/>
      <c r="FJC23" s="3"/>
      <c r="FJD23" s="3"/>
      <c r="FJF23" s="3"/>
      <c r="FJG23" s="3"/>
      <c r="FJJ23" s="4"/>
      <c r="FJK23" s="4"/>
      <c r="FJL23" s="4"/>
      <c r="FJM23" s="4"/>
      <c r="FJO23" s="4"/>
      <c r="FKA23" s="5"/>
      <c r="FKB23" s="6"/>
      <c r="FKC23" s="7"/>
      <c r="FKE23" s="5"/>
      <c r="FKG23" s="3"/>
      <c r="FKH23" s="3"/>
      <c r="FKJ23" s="3"/>
      <c r="FKK23" s="3"/>
      <c r="FKN23" s="4"/>
      <c r="FKO23" s="4"/>
      <c r="FKP23" s="4"/>
      <c r="FKQ23" s="4"/>
      <c r="FKS23" s="4"/>
      <c r="FLE23" s="5"/>
      <c r="FLF23" s="6"/>
      <c r="FLG23" s="7"/>
      <c r="FLI23" s="5"/>
      <c r="FLK23" s="3"/>
      <c r="FLL23" s="3"/>
      <c r="FLN23" s="3"/>
      <c r="FLO23" s="3"/>
      <c r="FLR23" s="4"/>
      <c r="FLS23" s="4"/>
      <c r="FLT23" s="4"/>
      <c r="FLU23" s="4"/>
      <c r="FLW23" s="4"/>
      <c r="FMI23" s="5"/>
      <c r="FMJ23" s="6"/>
      <c r="FMK23" s="7"/>
      <c r="FMM23" s="5"/>
      <c r="FMO23" s="3"/>
      <c r="FMP23" s="3"/>
      <c r="FMR23" s="3"/>
      <c r="FMS23" s="3"/>
      <c r="FMV23" s="4"/>
      <c r="FMW23" s="4"/>
      <c r="FMX23" s="4"/>
      <c r="FMY23" s="4"/>
      <c r="FNA23" s="4"/>
      <c r="FNM23" s="5"/>
      <c r="FNN23" s="6"/>
      <c r="FNO23" s="7"/>
      <c r="FNQ23" s="5"/>
      <c r="FNS23" s="3"/>
      <c r="FNT23" s="3"/>
      <c r="FNV23" s="3"/>
      <c r="FNW23" s="3"/>
      <c r="FNZ23" s="4"/>
      <c r="FOA23" s="4"/>
      <c r="FOB23" s="4"/>
      <c r="FOC23" s="4"/>
      <c r="FOE23" s="4"/>
      <c r="FOQ23" s="5"/>
      <c r="FOR23" s="6"/>
      <c r="FOS23" s="7"/>
      <c r="FOU23" s="5"/>
      <c r="FOW23" s="3"/>
      <c r="FOX23" s="3"/>
      <c r="FOZ23" s="3"/>
      <c r="FPA23" s="3"/>
      <c r="FPD23" s="4"/>
      <c r="FPE23" s="4"/>
      <c r="FPF23" s="4"/>
      <c r="FPG23" s="4"/>
      <c r="FPI23" s="4"/>
      <c r="FPU23" s="5"/>
      <c r="FPV23" s="6"/>
      <c r="FPW23" s="7"/>
      <c r="FPY23" s="5"/>
      <c r="FQA23" s="3"/>
      <c r="FQB23" s="3"/>
      <c r="FQD23" s="3"/>
      <c r="FQE23" s="3"/>
      <c r="FQH23" s="4"/>
      <c r="FQI23" s="4"/>
      <c r="FQJ23" s="4"/>
      <c r="FQK23" s="4"/>
      <c r="FQM23" s="4"/>
      <c r="FQY23" s="5"/>
      <c r="FQZ23" s="6"/>
      <c r="FRA23" s="7"/>
      <c r="FRC23" s="5"/>
      <c r="FRE23" s="3"/>
      <c r="FRF23" s="3"/>
      <c r="FRH23" s="3"/>
      <c r="FRI23" s="3"/>
      <c r="FRL23" s="4"/>
      <c r="FRM23" s="4"/>
      <c r="FRN23" s="4"/>
      <c r="FRO23" s="4"/>
      <c r="FRQ23" s="4"/>
      <c r="FSC23" s="5"/>
      <c r="FSD23" s="6"/>
      <c r="FSE23" s="7"/>
      <c r="FSG23" s="5"/>
      <c r="FSI23" s="3"/>
      <c r="FSJ23" s="3"/>
      <c r="FSL23" s="3"/>
      <c r="FSM23" s="3"/>
      <c r="FSP23" s="4"/>
      <c r="FSQ23" s="4"/>
      <c r="FSR23" s="4"/>
      <c r="FSS23" s="4"/>
      <c r="FSU23" s="4"/>
      <c r="FTG23" s="5"/>
      <c r="FTH23" s="6"/>
      <c r="FTI23" s="7"/>
      <c r="FTK23" s="5"/>
      <c r="FTM23" s="3"/>
      <c r="FTN23" s="3"/>
      <c r="FTP23" s="3"/>
      <c r="FTQ23" s="3"/>
      <c r="FTT23" s="4"/>
      <c r="FTU23" s="4"/>
      <c r="FTV23" s="4"/>
      <c r="FTW23" s="4"/>
      <c r="FTY23" s="4"/>
      <c r="FUK23" s="5"/>
      <c r="FUL23" s="6"/>
      <c r="FUM23" s="7"/>
      <c r="FUO23" s="5"/>
      <c r="FUQ23" s="3"/>
      <c r="FUR23" s="3"/>
      <c r="FUT23" s="3"/>
      <c r="FUU23" s="3"/>
      <c r="FUX23" s="4"/>
      <c r="FUY23" s="4"/>
      <c r="FUZ23" s="4"/>
      <c r="FVA23" s="4"/>
      <c r="FVC23" s="4"/>
      <c r="FVO23" s="5"/>
      <c r="FVP23" s="6"/>
      <c r="FVQ23" s="7"/>
      <c r="FVS23" s="5"/>
      <c r="FVU23" s="3"/>
      <c r="FVV23" s="3"/>
      <c r="FVX23" s="3"/>
      <c r="FVY23" s="3"/>
      <c r="FWB23" s="4"/>
      <c r="FWC23" s="4"/>
      <c r="FWD23" s="4"/>
      <c r="FWE23" s="4"/>
      <c r="FWG23" s="4"/>
      <c r="FWS23" s="5"/>
      <c r="FWT23" s="6"/>
      <c r="FWU23" s="7"/>
      <c r="FWW23" s="5"/>
      <c r="FWY23" s="3"/>
      <c r="FWZ23" s="3"/>
      <c r="FXB23" s="3"/>
      <c r="FXC23" s="3"/>
      <c r="FXF23" s="4"/>
      <c r="FXG23" s="4"/>
      <c r="FXH23" s="4"/>
      <c r="FXI23" s="4"/>
      <c r="FXK23" s="4"/>
      <c r="FXW23" s="5"/>
      <c r="FXX23" s="6"/>
      <c r="FXY23" s="7"/>
      <c r="FYA23" s="5"/>
      <c r="FYC23" s="3"/>
      <c r="FYD23" s="3"/>
      <c r="FYF23" s="3"/>
      <c r="FYG23" s="3"/>
      <c r="FYJ23" s="4"/>
      <c r="FYK23" s="4"/>
      <c r="FYL23" s="4"/>
      <c r="FYM23" s="4"/>
      <c r="FYO23" s="4"/>
      <c r="FZA23" s="5"/>
      <c r="FZB23" s="6"/>
      <c r="FZC23" s="7"/>
      <c r="FZE23" s="5"/>
      <c r="FZG23" s="3"/>
      <c r="FZH23" s="3"/>
      <c r="FZJ23" s="3"/>
      <c r="FZK23" s="3"/>
      <c r="FZN23" s="4"/>
      <c r="FZO23" s="4"/>
      <c r="FZP23" s="4"/>
      <c r="FZQ23" s="4"/>
      <c r="FZS23" s="4"/>
      <c r="GAE23" s="5"/>
      <c r="GAF23" s="6"/>
      <c r="GAG23" s="7"/>
      <c r="GAI23" s="5"/>
      <c r="GAK23" s="3"/>
      <c r="GAL23" s="3"/>
      <c r="GAN23" s="3"/>
      <c r="GAO23" s="3"/>
      <c r="GAR23" s="4"/>
      <c r="GAS23" s="4"/>
      <c r="GAT23" s="4"/>
      <c r="GAU23" s="4"/>
      <c r="GAW23" s="4"/>
      <c r="GBI23" s="5"/>
      <c r="GBJ23" s="6"/>
      <c r="GBK23" s="7"/>
      <c r="GBM23" s="5"/>
      <c r="GBO23" s="3"/>
      <c r="GBP23" s="3"/>
      <c r="GBR23" s="3"/>
      <c r="GBS23" s="3"/>
      <c r="GBV23" s="4"/>
      <c r="GBW23" s="4"/>
      <c r="GBX23" s="4"/>
      <c r="GBY23" s="4"/>
      <c r="GCA23" s="4"/>
      <c r="GCM23" s="5"/>
      <c r="GCN23" s="6"/>
      <c r="GCO23" s="7"/>
      <c r="GCQ23" s="5"/>
      <c r="GCS23" s="3"/>
      <c r="GCT23" s="3"/>
      <c r="GCV23" s="3"/>
      <c r="GCW23" s="3"/>
      <c r="GCZ23" s="4"/>
      <c r="GDA23" s="4"/>
      <c r="GDB23" s="4"/>
      <c r="GDC23" s="4"/>
      <c r="GDE23" s="4"/>
      <c r="GDQ23" s="5"/>
      <c r="GDR23" s="6"/>
      <c r="GDS23" s="7"/>
      <c r="GDU23" s="5"/>
      <c r="GDW23" s="3"/>
      <c r="GDX23" s="3"/>
      <c r="GDZ23" s="3"/>
      <c r="GEA23" s="3"/>
      <c r="GED23" s="4"/>
      <c r="GEE23" s="4"/>
      <c r="GEF23" s="4"/>
      <c r="GEG23" s="4"/>
      <c r="GEI23" s="4"/>
      <c r="GEU23" s="5"/>
      <c r="GEV23" s="6"/>
      <c r="GEW23" s="7"/>
      <c r="GEY23" s="5"/>
      <c r="GFA23" s="3"/>
      <c r="GFB23" s="3"/>
      <c r="GFD23" s="3"/>
      <c r="GFE23" s="3"/>
      <c r="GFH23" s="4"/>
      <c r="GFI23" s="4"/>
      <c r="GFJ23" s="4"/>
      <c r="GFK23" s="4"/>
      <c r="GFM23" s="4"/>
      <c r="GFY23" s="5"/>
      <c r="GFZ23" s="6"/>
      <c r="GGA23" s="7"/>
      <c r="GGC23" s="5"/>
      <c r="GGE23" s="3"/>
      <c r="GGF23" s="3"/>
      <c r="GGH23" s="3"/>
      <c r="GGI23" s="3"/>
      <c r="GGL23" s="4"/>
      <c r="GGM23" s="4"/>
      <c r="GGN23" s="4"/>
      <c r="GGO23" s="4"/>
      <c r="GGQ23" s="4"/>
      <c r="GHC23" s="5"/>
      <c r="GHD23" s="6"/>
      <c r="GHE23" s="7"/>
      <c r="GHG23" s="5"/>
      <c r="GHI23" s="3"/>
      <c r="GHJ23" s="3"/>
      <c r="GHL23" s="3"/>
      <c r="GHM23" s="3"/>
      <c r="GHP23" s="4"/>
      <c r="GHQ23" s="4"/>
      <c r="GHR23" s="4"/>
      <c r="GHS23" s="4"/>
      <c r="GHU23" s="4"/>
      <c r="GIG23" s="5"/>
      <c r="GIH23" s="6"/>
      <c r="GII23" s="7"/>
      <c r="GIK23" s="5"/>
      <c r="GIM23" s="3"/>
      <c r="GIN23" s="3"/>
      <c r="GIP23" s="3"/>
      <c r="GIQ23" s="3"/>
      <c r="GIT23" s="4"/>
      <c r="GIU23" s="4"/>
      <c r="GIV23" s="4"/>
      <c r="GIW23" s="4"/>
      <c r="GIY23" s="4"/>
      <c r="GJK23" s="5"/>
      <c r="GJL23" s="6"/>
      <c r="GJM23" s="7"/>
      <c r="GJO23" s="5"/>
      <c r="GJQ23" s="3"/>
      <c r="GJR23" s="3"/>
      <c r="GJT23" s="3"/>
      <c r="GJU23" s="3"/>
      <c r="GJX23" s="4"/>
      <c r="GJY23" s="4"/>
      <c r="GJZ23" s="4"/>
      <c r="GKA23" s="4"/>
      <c r="GKC23" s="4"/>
      <c r="GKO23" s="5"/>
      <c r="GKP23" s="6"/>
      <c r="GKQ23" s="7"/>
      <c r="GKS23" s="5"/>
      <c r="GKU23" s="3"/>
      <c r="GKV23" s="3"/>
      <c r="GKX23" s="3"/>
      <c r="GKY23" s="3"/>
      <c r="GLB23" s="4"/>
      <c r="GLC23" s="4"/>
      <c r="GLD23" s="4"/>
      <c r="GLE23" s="4"/>
      <c r="GLG23" s="4"/>
      <c r="GLS23" s="5"/>
      <c r="GLT23" s="6"/>
      <c r="GLU23" s="7"/>
      <c r="GLW23" s="5"/>
      <c r="GLY23" s="3"/>
      <c r="GLZ23" s="3"/>
      <c r="GMB23" s="3"/>
      <c r="GMC23" s="3"/>
      <c r="GMF23" s="4"/>
      <c r="GMG23" s="4"/>
      <c r="GMH23" s="4"/>
      <c r="GMI23" s="4"/>
      <c r="GMK23" s="4"/>
      <c r="GMW23" s="5"/>
      <c r="GMX23" s="6"/>
      <c r="GMY23" s="7"/>
      <c r="GNA23" s="5"/>
      <c r="GNC23" s="3"/>
      <c r="GND23" s="3"/>
      <c r="GNF23" s="3"/>
      <c r="GNG23" s="3"/>
      <c r="GNJ23" s="4"/>
      <c r="GNK23" s="4"/>
      <c r="GNL23" s="4"/>
      <c r="GNM23" s="4"/>
      <c r="GNO23" s="4"/>
      <c r="GOA23" s="5"/>
      <c r="GOB23" s="6"/>
      <c r="GOC23" s="7"/>
      <c r="GOE23" s="5"/>
      <c r="GOG23" s="3"/>
      <c r="GOH23" s="3"/>
      <c r="GOJ23" s="3"/>
      <c r="GOK23" s="3"/>
      <c r="GON23" s="4"/>
      <c r="GOO23" s="4"/>
      <c r="GOP23" s="4"/>
      <c r="GOQ23" s="4"/>
      <c r="GOS23" s="4"/>
      <c r="GPE23" s="5"/>
      <c r="GPF23" s="6"/>
      <c r="GPG23" s="7"/>
      <c r="GPI23" s="5"/>
      <c r="GPK23" s="3"/>
      <c r="GPL23" s="3"/>
      <c r="GPN23" s="3"/>
      <c r="GPO23" s="3"/>
      <c r="GPR23" s="4"/>
      <c r="GPS23" s="4"/>
      <c r="GPT23" s="4"/>
      <c r="GPU23" s="4"/>
      <c r="GPW23" s="4"/>
      <c r="GQI23" s="5"/>
      <c r="GQJ23" s="6"/>
      <c r="GQK23" s="7"/>
      <c r="GQM23" s="5"/>
      <c r="GQO23" s="3"/>
      <c r="GQP23" s="3"/>
      <c r="GQR23" s="3"/>
      <c r="GQS23" s="3"/>
      <c r="GQV23" s="4"/>
      <c r="GQW23" s="4"/>
      <c r="GQX23" s="4"/>
      <c r="GQY23" s="4"/>
      <c r="GRA23" s="4"/>
      <c r="GRM23" s="5"/>
      <c r="GRN23" s="6"/>
      <c r="GRO23" s="7"/>
      <c r="GRQ23" s="5"/>
      <c r="GRS23" s="3"/>
      <c r="GRT23" s="3"/>
      <c r="GRV23" s="3"/>
      <c r="GRW23" s="3"/>
      <c r="GRZ23" s="4"/>
      <c r="GSA23" s="4"/>
      <c r="GSB23" s="4"/>
      <c r="GSC23" s="4"/>
      <c r="GSE23" s="4"/>
      <c r="GSQ23" s="5"/>
      <c r="GSR23" s="6"/>
      <c r="GSS23" s="7"/>
      <c r="GSU23" s="5"/>
      <c r="GSW23" s="3"/>
      <c r="GSX23" s="3"/>
      <c r="GSZ23" s="3"/>
      <c r="GTA23" s="3"/>
      <c r="GTD23" s="4"/>
      <c r="GTE23" s="4"/>
      <c r="GTF23" s="4"/>
      <c r="GTG23" s="4"/>
      <c r="GTI23" s="4"/>
      <c r="GTU23" s="5"/>
      <c r="GTV23" s="6"/>
      <c r="GTW23" s="7"/>
      <c r="GTY23" s="5"/>
      <c r="GUA23" s="3"/>
      <c r="GUB23" s="3"/>
      <c r="GUD23" s="3"/>
      <c r="GUE23" s="3"/>
      <c r="GUH23" s="4"/>
      <c r="GUI23" s="4"/>
      <c r="GUJ23" s="4"/>
      <c r="GUK23" s="4"/>
      <c r="GUM23" s="4"/>
      <c r="GUY23" s="5"/>
      <c r="GUZ23" s="6"/>
      <c r="GVA23" s="7"/>
      <c r="GVC23" s="5"/>
      <c r="GVE23" s="3"/>
      <c r="GVF23" s="3"/>
      <c r="GVH23" s="3"/>
      <c r="GVI23" s="3"/>
      <c r="GVL23" s="4"/>
      <c r="GVM23" s="4"/>
      <c r="GVN23" s="4"/>
      <c r="GVO23" s="4"/>
      <c r="GVQ23" s="4"/>
      <c r="GWC23" s="5"/>
      <c r="GWD23" s="6"/>
      <c r="GWE23" s="7"/>
      <c r="GWG23" s="5"/>
      <c r="GWI23" s="3"/>
      <c r="GWJ23" s="3"/>
      <c r="GWL23" s="3"/>
      <c r="GWM23" s="3"/>
      <c r="GWP23" s="4"/>
      <c r="GWQ23" s="4"/>
      <c r="GWR23" s="4"/>
      <c r="GWS23" s="4"/>
      <c r="GWU23" s="4"/>
      <c r="GXG23" s="5"/>
      <c r="GXH23" s="6"/>
      <c r="GXI23" s="7"/>
      <c r="GXK23" s="5"/>
      <c r="GXM23" s="3"/>
      <c r="GXN23" s="3"/>
      <c r="GXP23" s="3"/>
      <c r="GXQ23" s="3"/>
      <c r="GXT23" s="4"/>
      <c r="GXU23" s="4"/>
      <c r="GXV23" s="4"/>
      <c r="GXW23" s="4"/>
      <c r="GXY23" s="4"/>
      <c r="GYK23" s="5"/>
      <c r="GYL23" s="6"/>
      <c r="GYM23" s="7"/>
      <c r="GYO23" s="5"/>
      <c r="GYQ23" s="3"/>
      <c r="GYR23" s="3"/>
      <c r="GYT23" s="3"/>
      <c r="GYU23" s="3"/>
      <c r="GYX23" s="4"/>
      <c r="GYY23" s="4"/>
      <c r="GYZ23" s="4"/>
      <c r="GZA23" s="4"/>
      <c r="GZC23" s="4"/>
      <c r="GZO23" s="5"/>
      <c r="GZP23" s="6"/>
      <c r="GZQ23" s="7"/>
      <c r="GZS23" s="5"/>
      <c r="GZU23" s="3"/>
      <c r="GZV23" s="3"/>
      <c r="GZX23" s="3"/>
      <c r="GZY23" s="3"/>
      <c r="HAB23" s="4"/>
      <c r="HAC23" s="4"/>
      <c r="HAD23" s="4"/>
      <c r="HAE23" s="4"/>
      <c r="HAG23" s="4"/>
      <c r="HAS23" s="5"/>
      <c r="HAT23" s="6"/>
      <c r="HAU23" s="7"/>
      <c r="HAW23" s="5"/>
      <c r="HAY23" s="3"/>
      <c r="HAZ23" s="3"/>
      <c r="HBB23" s="3"/>
      <c r="HBC23" s="3"/>
      <c r="HBF23" s="4"/>
      <c r="HBG23" s="4"/>
      <c r="HBH23" s="4"/>
      <c r="HBI23" s="4"/>
      <c r="HBK23" s="4"/>
      <c r="HBW23" s="5"/>
      <c r="HBX23" s="6"/>
      <c r="HBY23" s="7"/>
      <c r="HCA23" s="5"/>
      <c r="HCC23" s="3"/>
      <c r="HCD23" s="3"/>
      <c r="HCF23" s="3"/>
      <c r="HCG23" s="3"/>
      <c r="HCJ23" s="4"/>
      <c r="HCK23" s="4"/>
      <c r="HCL23" s="4"/>
      <c r="HCM23" s="4"/>
      <c r="HCO23" s="4"/>
      <c r="HDA23" s="5"/>
      <c r="HDB23" s="6"/>
      <c r="HDC23" s="7"/>
      <c r="HDE23" s="5"/>
      <c r="HDG23" s="3"/>
      <c r="HDH23" s="3"/>
      <c r="HDJ23" s="3"/>
      <c r="HDK23" s="3"/>
      <c r="HDN23" s="4"/>
      <c r="HDO23" s="4"/>
      <c r="HDP23" s="4"/>
      <c r="HDQ23" s="4"/>
      <c r="HDS23" s="4"/>
      <c r="HEE23" s="5"/>
      <c r="HEF23" s="6"/>
      <c r="HEG23" s="7"/>
      <c r="HEI23" s="5"/>
      <c r="HEK23" s="3"/>
      <c r="HEL23" s="3"/>
      <c r="HEN23" s="3"/>
      <c r="HEO23" s="3"/>
      <c r="HER23" s="4"/>
      <c r="HES23" s="4"/>
      <c r="HET23" s="4"/>
      <c r="HEU23" s="4"/>
      <c r="HEW23" s="4"/>
      <c r="HFI23" s="5"/>
      <c r="HFJ23" s="6"/>
      <c r="HFK23" s="7"/>
      <c r="HFM23" s="5"/>
      <c r="HFO23" s="3"/>
      <c r="HFP23" s="3"/>
      <c r="HFR23" s="3"/>
      <c r="HFS23" s="3"/>
      <c r="HFV23" s="4"/>
      <c r="HFW23" s="4"/>
      <c r="HFX23" s="4"/>
      <c r="HFY23" s="4"/>
      <c r="HGA23" s="4"/>
      <c r="HGM23" s="5"/>
      <c r="HGN23" s="6"/>
      <c r="HGO23" s="7"/>
      <c r="HGQ23" s="5"/>
      <c r="HGS23" s="3"/>
      <c r="HGT23" s="3"/>
      <c r="HGV23" s="3"/>
      <c r="HGW23" s="3"/>
      <c r="HGZ23" s="4"/>
      <c r="HHA23" s="4"/>
      <c r="HHB23" s="4"/>
      <c r="HHC23" s="4"/>
      <c r="HHE23" s="4"/>
      <c r="HHQ23" s="5"/>
      <c r="HHR23" s="6"/>
      <c r="HHS23" s="7"/>
      <c r="HHU23" s="5"/>
      <c r="HHW23" s="3"/>
      <c r="HHX23" s="3"/>
      <c r="HHZ23" s="3"/>
      <c r="HIA23" s="3"/>
      <c r="HID23" s="4"/>
      <c r="HIE23" s="4"/>
      <c r="HIF23" s="4"/>
      <c r="HIG23" s="4"/>
      <c r="HII23" s="4"/>
      <c r="HIU23" s="5"/>
      <c r="HIV23" s="6"/>
      <c r="HIW23" s="7"/>
      <c r="HIY23" s="5"/>
      <c r="HJA23" s="3"/>
      <c r="HJB23" s="3"/>
      <c r="HJD23" s="3"/>
      <c r="HJE23" s="3"/>
      <c r="HJH23" s="4"/>
      <c r="HJI23" s="4"/>
      <c r="HJJ23" s="4"/>
      <c r="HJK23" s="4"/>
      <c r="HJM23" s="4"/>
      <c r="HJY23" s="5"/>
      <c r="HJZ23" s="6"/>
      <c r="HKA23" s="7"/>
      <c r="HKC23" s="5"/>
      <c r="HKE23" s="3"/>
      <c r="HKF23" s="3"/>
      <c r="HKH23" s="3"/>
      <c r="HKI23" s="3"/>
      <c r="HKL23" s="4"/>
      <c r="HKM23" s="4"/>
      <c r="HKN23" s="4"/>
      <c r="HKO23" s="4"/>
      <c r="HKQ23" s="4"/>
      <c r="HLC23" s="5"/>
      <c r="HLD23" s="6"/>
      <c r="HLE23" s="7"/>
      <c r="HLG23" s="5"/>
      <c r="HLI23" s="3"/>
      <c r="HLJ23" s="3"/>
      <c r="HLL23" s="3"/>
      <c r="HLM23" s="3"/>
      <c r="HLP23" s="4"/>
      <c r="HLQ23" s="4"/>
      <c r="HLR23" s="4"/>
      <c r="HLS23" s="4"/>
      <c r="HLU23" s="4"/>
      <c r="HMG23" s="5"/>
      <c r="HMH23" s="6"/>
      <c r="HMI23" s="7"/>
      <c r="HMK23" s="5"/>
      <c r="HMM23" s="3"/>
      <c r="HMN23" s="3"/>
      <c r="HMP23" s="3"/>
      <c r="HMQ23" s="3"/>
      <c r="HMT23" s="4"/>
      <c r="HMU23" s="4"/>
      <c r="HMV23" s="4"/>
      <c r="HMW23" s="4"/>
      <c r="HMY23" s="4"/>
      <c r="HNK23" s="5"/>
      <c r="HNL23" s="6"/>
      <c r="HNM23" s="7"/>
      <c r="HNO23" s="5"/>
      <c r="HNQ23" s="3"/>
      <c r="HNR23" s="3"/>
      <c r="HNT23" s="3"/>
      <c r="HNU23" s="3"/>
      <c r="HNX23" s="4"/>
      <c r="HNY23" s="4"/>
      <c r="HNZ23" s="4"/>
      <c r="HOA23" s="4"/>
      <c r="HOC23" s="4"/>
      <c r="HOO23" s="5"/>
      <c r="HOP23" s="6"/>
      <c r="HOQ23" s="7"/>
      <c r="HOS23" s="5"/>
      <c r="HOU23" s="3"/>
      <c r="HOV23" s="3"/>
      <c r="HOX23" s="3"/>
      <c r="HOY23" s="3"/>
      <c r="HPB23" s="4"/>
      <c r="HPC23" s="4"/>
      <c r="HPD23" s="4"/>
      <c r="HPE23" s="4"/>
      <c r="HPG23" s="4"/>
      <c r="HPS23" s="5"/>
      <c r="HPT23" s="6"/>
      <c r="HPU23" s="7"/>
      <c r="HPW23" s="5"/>
      <c r="HPY23" s="3"/>
      <c r="HPZ23" s="3"/>
      <c r="HQB23" s="3"/>
      <c r="HQC23" s="3"/>
      <c r="HQF23" s="4"/>
      <c r="HQG23" s="4"/>
      <c r="HQH23" s="4"/>
      <c r="HQI23" s="4"/>
      <c r="HQK23" s="4"/>
      <c r="HQW23" s="5"/>
      <c r="HQX23" s="6"/>
      <c r="HQY23" s="7"/>
      <c r="HRA23" s="5"/>
      <c r="HRC23" s="3"/>
      <c r="HRD23" s="3"/>
      <c r="HRF23" s="3"/>
      <c r="HRG23" s="3"/>
      <c r="HRJ23" s="4"/>
      <c r="HRK23" s="4"/>
      <c r="HRL23" s="4"/>
      <c r="HRM23" s="4"/>
      <c r="HRO23" s="4"/>
      <c r="HSA23" s="5"/>
      <c r="HSB23" s="6"/>
      <c r="HSC23" s="7"/>
      <c r="HSE23" s="5"/>
      <c r="HSG23" s="3"/>
      <c r="HSH23" s="3"/>
      <c r="HSJ23" s="3"/>
      <c r="HSK23" s="3"/>
      <c r="HSN23" s="4"/>
      <c r="HSO23" s="4"/>
      <c r="HSP23" s="4"/>
      <c r="HSQ23" s="4"/>
      <c r="HSS23" s="4"/>
      <c r="HTE23" s="5"/>
      <c r="HTF23" s="6"/>
      <c r="HTG23" s="7"/>
      <c r="HTI23" s="5"/>
      <c r="HTK23" s="3"/>
      <c r="HTL23" s="3"/>
      <c r="HTN23" s="3"/>
      <c r="HTO23" s="3"/>
      <c r="HTR23" s="4"/>
      <c r="HTS23" s="4"/>
      <c r="HTT23" s="4"/>
      <c r="HTU23" s="4"/>
      <c r="HTW23" s="4"/>
      <c r="HUI23" s="5"/>
      <c r="HUJ23" s="6"/>
      <c r="HUK23" s="7"/>
      <c r="HUM23" s="5"/>
      <c r="HUO23" s="3"/>
      <c r="HUP23" s="3"/>
      <c r="HUR23" s="3"/>
      <c r="HUS23" s="3"/>
      <c r="HUV23" s="4"/>
      <c r="HUW23" s="4"/>
      <c r="HUX23" s="4"/>
      <c r="HUY23" s="4"/>
      <c r="HVA23" s="4"/>
      <c r="HVM23" s="5"/>
      <c r="HVN23" s="6"/>
      <c r="HVO23" s="7"/>
      <c r="HVQ23" s="5"/>
      <c r="HVS23" s="3"/>
      <c r="HVT23" s="3"/>
      <c r="HVV23" s="3"/>
      <c r="HVW23" s="3"/>
      <c r="HVZ23" s="4"/>
      <c r="HWA23" s="4"/>
      <c r="HWB23" s="4"/>
      <c r="HWC23" s="4"/>
      <c r="HWE23" s="4"/>
      <c r="HWQ23" s="5"/>
      <c r="HWR23" s="6"/>
      <c r="HWS23" s="7"/>
      <c r="HWU23" s="5"/>
      <c r="HWW23" s="3"/>
      <c r="HWX23" s="3"/>
      <c r="HWZ23" s="3"/>
      <c r="HXA23" s="3"/>
      <c r="HXD23" s="4"/>
      <c r="HXE23" s="4"/>
      <c r="HXF23" s="4"/>
      <c r="HXG23" s="4"/>
      <c r="HXI23" s="4"/>
      <c r="HXU23" s="5"/>
      <c r="HXV23" s="6"/>
      <c r="HXW23" s="7"/>
      <c r="HXY23" s="5"/>
      <c r="HYA23" s="3"/>
      <c r="HYB23" s="3"/>
      <c r="HYD23" s="3"/>
      <c r="HYE23" s="3"/>
      <c r="HYH23" s="4"/>
      <c r="HYI23" s="4"/>
      <c r="HYJ23" s="4"/>
      <c r="HYK23" s="4"/>
      <c r="HYM23" s="4"/>
      <c r="HYY23" s="5"/>
      <c r="HYZ23" s="6"/>
      <c r="HZA23" s="7"/>
      <c r="HZC23" s="5"/>
      <c r="HZE23" s="3"/>
      <c r="HZF23" s="3"/>
      <c r="HZH23" s="3"/>
      <c r="HZI23" s="3"/>
      <c r="HZL23" s="4"/>
      <c r="HZM23" s="4"/>
      <c r="HZN23" s="4"/>
      <c r="HZO23" s="4"/>
      <c r="HZQ23" s="4"/>
      <c r="IAC23" s="5"/>
      <c r="IAD23" s="6"/>
      <c r="IAE23" s="7"/>
      <c r="IAG23" s="5"/>
      <c r="IAI23" s="3"/>
      <c r="IAJ23" s="3"/>
      <c r="IAL23" s="3"/>
      <c r="IAM23" s="3"/>
      <c r="IAP23" s="4"/>
      <c r="IAQ23" s="4"/>
      <c r="IAR23" s="4"/>
      <c r="IAS23" s="4"/>
      <c r="IAU23" s="4"/>
      <c r="IBG23" s="5"/>
      <c r="IBH23" s="6"/>
      <c r="IBI23" s="7"/>
      <c r="IBK23" s="5"/>
      <c r="IBM23" s="3"/>
      <c r="IBN23" s="3"/>
      <c r="IBP23" s="3"/>
      <c r="IBQ23" s="3"/>
      <c r="IBT23" s="4"/>
      <c r="IBU23" s="4"/>
      <c r="IBV23" s="4"/>
      <c r="IBW23" s="4"/>
      <c r="IBY23" s="4"/>
      <c r="ICK23" s="5"/>
      <c r="ICL23" s="6"/>
      <c r="ICM23" s="7"/>
      <c r="ICO23" s="5"/>
      <c r="ICQ23" s="3"/>
      <c r="ICR23" s="3"/>
      <c r="ICT23" s="3"/>
      <c r="ICU23" s="3"/>
      <c r="ICX23" s="4"/>
      <c r="ICY23" s="4"/>
      <c r="ICZ23" s="4"/>
      <c r="IDA23" s="4"/>
      <c r="IDC23" s="4"/>
      <c r="IDO23" s="5"/>
      <c r="IDP23" s="6"/>
      <c r="IDQ23" s="7"/>
      <c r="IDS23" s="5"/>
      <c r="IDU23" s="3"/>
      <c r="IDV23" s="3"/>
      <c r="IDX23" s="3"/>
      <c r="IDY23" s="3"/>
      <c r="IEB23" s="4"/>
      <c r="IEC23" s="4"/>
      <c r="IED23" s="4"/>
      <c r="IEE23" s="4"/>
      <c r="IEG23" s="4"/>
      <c r="IES23" s="5"/>
      <c r="IET23" s="6"/>
      <c r="IEU23" s="7"/>
      <c r="IEW23" s="5"/>
      <c r="IEY23" s="3"/>
      <c r="IEZ23" s="3"/>
      <c r="IFB23" s="3"/>
      <c r="IFC23" s="3"/>
      <c r="IFF23" s="4"/>
      <c r="IFG23" s="4"/>
      <c r="IFH23" s="4"/>
      <c r="IFI23" s="4"/>
      <c r="IFK23" s="4"/>
      <c r="IFW23" s="5"/>
      <c r="IFX23" s="6"/>
      <c r="IFY23" s="7"/>
      <c r="IGA23" s="5"/>
      <c r="IGC23" s="3"/>
      <c r="IGD23" s="3"/>
      <c r="IGF23" s="3"/>
      <c r="IGG23" s="3"/>
      <c r="IGJ23" s="4"/>
      <c r="IGK23" s="4"/>
      <c r="IGL23" s="4"/>
      <c r="IGM23" s="4"/>
      <c r="IGO23" s="4"/>
      <c r="IHA23" s="5"/>
      <c r="IHB23" s="6"/>
      <c r="IHC23" s="7"/>
      <c r="IHE23" s="5"/>
      <c r="IHG23" s="3"/>
      <c r="IHH23" s="3"/>
      <c r="IHJ23" s="3"/>
      <c r="IHK23" s="3"/>
      <c r="IHN23" s="4"/>
      <c r="IHO23" s="4"/>
      <c r="IHP23" s="4"/>
      <c r="IHQ23" s="4"/>
      <c r="IHS23" s="4"/>
      <c r="IIE23" s="5"/>
      <c r="IIF23" s="6"/>
      <c r="IIG23" s="7"/>
      <c r="III23" s="5"/>
      <c r="IIK23" s="3"/>
      <c r="IIL23" s="3"/>
      <c r="IIN23" s="3"/>
      <c r="IIO23" s="3"/>
      <c r="IIR23" s="4"/>
      <c r="IIS23" s="4"/>
      <c r="IIT23" s="4"/>
      <c r="IIU23" s="4"/>
      <c r="IIW23" s="4"/>
      <c r="IJI23" s="5"/>
      <c r="IJJ23" s="6"/>
      <c r="IJK23" s="7"/>
      <c r="IJM23" s="5"/>
      <c r="IJO23" s="3"/>
      <c r="IJP23" s="3"/>
      <c r="IJR23" s="3"/>
      <c r="IJS23" s="3"/>
      <c r="IJV23" s="4"/>
      <c r="IJW23" s="4"/>
      <c r="IJX23" s="4"/>
      <c r="IJY23" s="4"/>
      <c r="IKA23" s="4"/>
      <c r="IKM23" s="5"/>
      <c r="IKN23" s="6"/>
      <c r="IKO23" s="7"/>
      <c r="IKQ23" s="5"/>
      <c r="IKS23" s="3"/>
      <c r="IKT23" s="3"/>
      <c r="IKV23" s="3"/>
      <c r="IKW23" s="3"/>
      <c r="IKZ23" s="4"/>
      <c r="ILA23" s="4"/>
      <c r="ILB23" s="4"/>
      <c r="ILC23" s="4"/>
      <c r="ILE23" s="4"/>
      <c r="ILQ23" s="5"/>
      <c r="ILR23" s="6"/>
      <c r="ILS23" s="7"/>
      <c r="ILU23" s="5"/>
      <c r="ILW23" s="3"/>
      <c r="ILX23" s="3"/>
      <c r="ILZ23" s="3"/>
      <c r="IMA23" s="3"/>
      <c r="IMD23" s="4"/>
      <c r="IME23" s="4"/>
      <c r="IMF23" s="4"/>
      <c r="IMG23" s="4"/>
      <c r="IMI23" s="4"/>
      <c r="IMU23" s="5"/>
      <c r="IMV23" s="6"/>
      <c r="IMW23" s="7"/>
      <c r="IMY23" s="5"/>
      <c r="INA23" s="3"/>
      <c r="INB23" s="3"/>
      <c r="IND23" s="3"/>
      <c r="INE23" s="3"/>
      <c r="INH23" s="4"/>
      <c r="INI23" s="4"/>
      <c r="INJ23" s="4"/>
      <c r="INK23" s="4"/>
      <c r="INM23" s="4"/>
      <c r="INY23" s="5"/>
      <c r="INZ23" s="6"/>
      <c r="IOA23" s="7"/>
      <c r="IOC23" s="5"/>
      <c r="IOE23" s="3"/>
      <c r="IOF23" s="3"/>
      <c r="IOH23" s="3"/>
      <c r="IOI23" s="3"/>
      <c r="IOL23" s="4"/>
      <c r="IOM23" s="4"/>
      <c r="ION23" s="4"/>
      <c r="IOO23" s="4"/>
      <c r="IOQ23" s="4"/>
      <c r="IPC23" s="5"/>
      <c r="IPD23" s="6"/>
      <c r="IPE23" s="7"/>
      <c r="IPG23" s="5"/>
      <c r="IPI23" s="3"/>
      <c r="IPJ23" s="3"/>
      <c r="IPL23" s="3"/>
      <c r="IPM23" s="3"/>
      <c r="IPP23" s="4"/>
      <c r="IPQ23" s="4"/>
      <c r="IPR23" s="4"/>
      <c r="IPS23" s="4"/>
      <c r="IPU23" s="4"/>
      <c r="IQG23" s="5"/>
      <c r="IQH23" s="6"/>
      <c r="IQI23" s="7"/>
      <c r="IQK23" s="5"/>
      <c r="IQM23" s="3"/>
      <c r="IQN23" s="3"/>
      <c r="IQP23" s="3"/>
      <c r="IQQ23" s="3"/>
      <c r="IQT23" s="4"/>
      <c r="IQU23" s="4"/>
      <c r="IQV23" s="4"/>
      <c r="IQW23" s="4"/>
      <c r="IQY23" s="4"/>
      <c r="IRK23" s="5"/>
      <c r="IRL23" s="6"/>
      <c r="IRM23" s="7"/>
      <c r="IRO23" s="5"/>
      <c r="IRQ23" s="3"/>
      <c r="IRR23" s="3"/>
      <c r="IRT23" s="3"/>
      <c r="IRU23" s="3"/>
      <c r="IRX23" s="4"/>
      <c r="IRY23" s="4"/>
      <c r="IRZ23" s="4"/>
      <c r="ISA23" s="4"/>
      <c r="ISC23" s="4"/>
      <c r="ISO23" s="5"/>
      <c r="ISP23" s="6"/>
      <c r="ISQ23" s="7"/>
      <c r="ISS23" s="5"/>
      <c r="ISU23" s="3"/>
      <c r="ISV23" s="3"/>
      <c r="ISX23" s="3"/>
      <c r="ISY23" s="3"/>
      <c r="ITB23" s="4"/>
      <c r="ITC23" s="4"/>
      <c r="ITD23" s="4"/>
      <c r="ITE23" s="4"/>
      <c r="ITG23" s="4"/>
      <c r="ITS23" s="5"/>
      <c r="ITT23" s="6"/>
      <c r="ITU23" s="7"/>
      <c r="ITW23" s="5"/>
      <c r="ITY23" s="3"/>
      <c r="ITZ23" s="3"/>
      <c r="IUB23" s="3"/>
      <c r="IUC23" s="3"/>
      <c r="IUF23" s="4"/>
      <c r="IUG23" s="4"/>
      <c r="IUH23" s="4"/>
      <c r="IUI23" s="4"/>
      <c r="IUK23" s="4"/>
      <c r="IUW23" s="5"/>
      <c r="IUX23" s="6"/>
      <c r="IUY23" s="7"/>
      <c r="IVA23" s="5"/>
      <c r="IVC23" s="3"/>
      <c r="IVD23" s="3"/>
      <c r="IVF23" s="3"/>
      <c r="IVG23" s="3"/>
      <c r="IVJ23" s="4"/>
      <c r="IVK23" s="4"/>
      <c r="IVL23" s="4"/>
      <c r="IVM23" s="4"/>
      <c r="IVO23" s="4"/>
      <c r="IWA23" s="5"/>
      <c r="IWB23" s="6"/>
      <c r="IWC23" s="7"/>
      <c r="IWE23" s="5"/>
      <c r="IWG23" s="3"/>
      <c r="IWH23" s="3"/>
      <c r="IWJ23" s="3"/>
      <c r="IWK23" s="3"/>
      <c r="IWN23" s="4"/>
      <c r="IWO23" s="4"/>
      <c r="IWP23" s="4"/>
      <c r="IWQ23" s="4"/>
      <c r="IWS23" s="4"/>
      <c r="IXE23" s="5"/>
      <c r="IXF23" s="6"/>
      <c r="IXG23" s="7"/>
      <c r="IXI23" s="5"/>
      <c r="IXK23" s="3"/>
      <c r="IXL23" s="3"/>
      <c r="IXN23" s="3"/>
      <c r="IXO23" s="3"/>
      <c r="IXR23" s="4"/>
      <c r="IXS23" s="4"/>
      <c r="IXT23" s="4"/>
      <c r="IXU23" s="4"/>
      <c r="IXW23" s="4"/>
      <c r="IYI23" s="5"/>
      <c r="IYJ23" s="6"/>
      <c r="IYK23" s="7"/>
      <c r="IYM23" s="5"/>
      <c r="IYO23" s="3"/>
      <c r="IYP23" s="3"/>
      <c r="IYR23" s="3"/>
      <c r="IYS23" s="3"/>
      <c r="IYV23" s="4"/>
      <c r="IYW23" s="4"/>
      <c r="IYX23" s="4"/>
      <c r="IYY23" s="4"/>
      <c r="IZA23" s="4"/>
      <c r="IZM23" s="5"/>
      <c r="IZN23" s="6"/>
      <c r="IZO23" s="7"/>
      <c r="IZQ23" s="5"/>
      <c r="IZS23" s="3"/>
      <c r="IZT23" s="3"/>
      <c r="IZV23" s="3"/>
      <c r="IZW23" s="3"/>
      <c r="IZZ23" s="4"/>
      <c r="JAA23" s="4"/>
      <c r="JAB23" s="4"/>
      <c r="JAC23" s="4"/>
      <c r="JAE23" s="4"/>
      <c r="JAQ23" s="5"/>
      <c r="JAR23" s="6"/>
      <c r="JAS23" s="7"/>
      <c r="JAU23" s="5"/>
      <c r="JAW23" s="3"/>
      <c r="JAX23" s="3"/>
      <c r="JAZ23" s="3"/>
      <c r="JBA23" s="3"/>
      <c r="JBD23" s="4"/>
      <c r="JBE23" s="4"/>
      <c r="JBF23" s="4"/>
      <c r="JBG23" s="4"/>
      <c r="JBI23" s="4"/>
      <c r="JBU23" s="5"/>
      <c r="JBV23" s="6"/>
      <c r="JBW23" s="7"/>
      <c r="JBY23" s="5"/>
      <c r="JCA23" s="3"/>
      <c r="JCB23" s="3"/>
      <c r="JCD23" s="3"/>
      <c r="JCE23" s="3"/>
      <c r="JCH23" s="4"/>
      <c r="JCI23" s="4"/>
      <c r="JCJ23" s="4"/>
      <c r="JCK23" s="4"/>
      <c r="JCM23" s="4"/>
      <c r="JCY23" s="5"/>
      <c r="JCZ23" s="6"/>
      <c r="JDA23" s="7"/>
      <c r="JDC23" s="5"/>
      <c r="JDE23" s="3"/>
      <c r="JDF23" s="3"/>
      <c r="JDH23" s="3"/>
      <c r="JDI23" s="3"/>
      <c r="JDL23" s="4"/>
      <c r="JDM23" s="4"/>
      <c r="JDN23" s="4"/>
      <c r="JDO23" s="4"/>
      <c r="JDQ23" s="4"/>
      <c r="JEC23" s="5"/>
      <c r="JED23" s="6"/>
      <c r="JEE23" s="7"/>
      <c r="JEG23" s="5"/>
      <c r="JEI23" s="3"/>
      <c r="JEJ23" s="3"/>
      <c r="JEL23" s="3"/>
      <c r="JEM23" s="3"/>
      <c r="JEP23" s="4"/>
      <c r="JEQ23" s="4"/>
      <c r="JER23" s="4"/>
      <c r="JES23" s="4"/>
      <c r="JEU23" s="4"/>
      <c r="JFG23" s="5"/>
      <c r="JFH23" s="6"/>
      <c r="JFI23" s="7"/>
      <c r="JFK23" s="5"/>
      <c r="JFM23" s="3"/>
      <c r="JFN23" s="3"/>
      <c r="JFP23" s="3"/>
      <c r="JFQ23" s="3"/>
      <c r="JFT23" s="4"/>
      <c r="JFU23" s="4"/>
      <c r="JFV23" s="4"/>
      <c r="JFW23" s="4"/>
      <c r="JFY23" s="4"/>
      <c r="JGK23" s="5"/>
      <c r="JGL23" s="6"/>
      <c r="JGM23" s="7"/>
      <c r="JGO23" s="5"/>
      <c r="JGQ23" s="3"/>
      <c r="JGR23" s="3"/>
      <c r="JGT23" s="3"/>
      <c r="JGU23" s="3"/>
      <c r="JGX23" s="4"/>
      <c r="JGY23" s="4"/>
      <c r="JGZ23" s="4"/>
      <c r="JHA23" s="4"/>
      <c r="JHC23" s="4"/>
      <c r="JHO23" s="5"/>
      <c r="JHP23" s="6"/>
      <c r="JHQ23" s="7"/>
      <c r="JHS23" s="5"/>
      <c r="JHU23" s="3"/>
      <c r="JHV23" s="3"/>
      <c r="JHX23" s="3"/>
      <c r="JHY23" s="3"/>
      <c r="JIB23" s="4"/>
      <c r="JIC23" s="4"/>
      <c r="JID23" s="4"/>
      <c r="JIE23" s="4"/>
      <c r="JIG23" s="4"/>
      <c r="JIS23" s="5"/>
      <c r="JIT23" s="6"/>
      <c r="JIU23" s="7"/>
      <c r="JIW23" s="5"/>
      <c r="JIY23" s="3"/>
      <c r="JIZ23" s="3"/>
      <c r="JJB23" s="3"/>
      <c r="JJC23" s="3"/>
      <c r="JJF23" s="4"/>
      <c r="JJG23" s="4"/>
      <c r="JJH23" s="4"/>
      <c r="JJI23" s="4"/>
      <c r="JJK23" s="4"/>
      <c r="JJW23" s="5"/>
      <c r="JJX23" s="6"/>
      <c r="JJY23" s="7"/>
      <c r="JKA23" s="5"/>
      <c r="JKC23" s="3"/>
      <c r="JKD23" s="3"/>
      <c r="JKF23" s="3"/>
      <c r="JKG23" s="3"/>
      <c r="JKJ23" s="4"/>
      <c r="JKK23" s="4"/>
      <c r="JKL23" s="4"/>
      <c r="JKM23" s="4"/>
      <c r="JKO23" s="4"/>
      <c r="JLA23" s="5"/>
      <c r="JLB23" s="6"/>
      <c r="JLC23" s="7"/>
      <c r="JLE23" s="5"/>
      <c r="JLG23" s="3"/>
      <c r="JLH23" s="3"/>
      <c r="JLJ23" s="3"/>
      <c r="JLK23" s="3"/>
      <c r="JLN23" s="4"/>
      <c r="JLO23" s="4"/>
      <c r="JLP23" s="4"/>
      <c r="JLQ23" s="4"/>
      <c r="JLS23" s="4"/>
      <c r="JME23" s="5"/>
      <c r="JMF23" s="6"/>
      <c r="JMG23" s="7"/>
      <c r="JMI23" s="5"/>
      <c r="JMK23" s="3"/>
      <c r="JML23" s="3"/>
      <c r="JMN23" s="3"/>
      <c r="JMO23" s="3"/>
      <c r="JMR23" s="4"/>
      <c r="JMS23" s="4"/>
      <c r="JMT23" s="4"/>
      <c r="JMU23" s="4"/>
      <c r="JMW23" s="4"/>
      <c r="JNI23" s="5"/>
      <c r="JNJ23" s="6"/>
      <c r="JNK23" s="7"/>
      <c r="JNM23" s="5"/>
      <c r="JNO23" s="3"/>
      <c r="JNP23" s="3"/>
      <c r="JNR23" s="3"/>
      <c r="JNS23" s="3"/>
      <c r="JNV23" s="4"/>
      <c r="JNW23" s="4"/>
      <c r="JNX23" s="4"/>
      <c r="JNY23" s="4"/>
      <c r="JOA23" s="4"/>
      <c r="JOM23" s="5"/>
      <c r="JON23" s="6"/>
      <c r="JOO23" s="7"/>
      <c r="JOQ23" s="5"/>
      <c r="JOS23" s="3"/>
      <c r="JOT23" s="3"/>
      <c r="JOV23" s="3"/>
      <c r="JOW23" s="3"/>
      <c r="JOZ23" s="4"/>
      <c r="JPA23" s="4"/>
      <c r="JPB23" s="4"/>
      <c r="JPC23" s="4"/>
      <c r="JPE23" s="4"/>
      <c r="JPQ23" s="5"/>
      <c r="JPR23" s="6"/>
      <c r="JPS23" s="7"/>
      <c r="JPU23" s="5"/>
      <c r="JPW23" s="3"/>
      <c r="JPX23" s="3"/>
      <c r="JPZ23" s="3"/>
      <c r="JQA23" s="3"/>
      <c r="JQD23" s="4"/>
      <c r="JQE23" s="4"/>
      <c r="JQF23" s="4"/>
      <c r="JQG23" s="4"/>
      <c r="JQI23" s="4"/>
      <c r="JQU23" s="5"/>
      <c r="JQV23" s="6"/>
      <c r="JQW23" s="7"/>
      <c r="JQY23" s="5"/>
      <c r="JRA23" s="3"/>
      <c r="JRB23" s="3"/>
      <c r="JRD23" s="3"/>
      <c r="JRE23" s="3"/>
      <c r="JRH23" s="4"/>
      <c r="JRI23" s="4"/>
      <c r="JRJ23" s="4"/>
      <c r="JRK23" s="4"/>
      <c r="JRM23" s="4"/>
      <c r="JRY23" s="5"/>
      <c r="JRZ23" s="6"/>
      <c r="JSA23" s="7"/>
      <c r="JSC23" s="5"/>
      <c r="JSE23" s="3"/>
      <c r="JSF23" s="3"/>
      <c r="JSH23" s="3"/>
      <c r="JSI23" s="3"/>
      <c r="JSL23" s="4"/>
      <c r="JSM23" s="4"/>
      <c r="JSN23" s="4"/>
      <c r="JSO23" s="4"/>
      <c r="JSQ23" s="4"/>
      <c r="JTC23" s="5"/>
      <c r="JTD23" s="6"/>
      <c r="JTE23" s="7"/>
      <c r="JTG23" s="5"/>
      <c r="JTI23" s="3"/>
      <c r="JTJ23" s="3"/>
      <c r="JTL23" s="3"/>
      <c r="JTM23" s="3"/>
      <c r="JTP23" s="4"/>
      <c r="JTQ23" s="4"/>
      <c r="JTR23" s="4"/>
      <c r="JTS23" s="4"/>
      <c r="JTU23" s="4"/>
      <c r="JUG23" s="5"/>
      <c r="JUH23" s="6"/>
      <c r="JUI23" s="7"/>
      <c r="JUK23" s="5"/>
      <c r="JUM23" s="3"/>
      <c r="JUN23" s="3"/>
      <c r="JUP23" s="3"/>
      <c r="JUQ23" s="3"/>
      <c r="JUT23" s="4"/>
      <c r="JUU23" s="4"/>
      <c r="JUV23" s="4"/>
      <c r="JUW23" s="4"/>
      <c r="JUY23" s="4"/>
      <c r="JVK23" s="5"/>
      <c r="JVL23" s="6"/>
      <c r="JVM23" s="7"/>
      <c r="JVO23" s="5"/>
      <c r="JVQ23" s="3"/>
      <c r="JVR23" s="3"/>
      <c r="JVT23" s="3"/>
      <c r="JVU23" s="3"/>
      <c r="JVX23" s="4"/>
      <c r="JVY23" s="4"/>
      <c r="JVZ23" s="4"/>
      <c r="JWA23" s="4"/>
      <c r="JWC23" s="4"/>
      <c r="JWO23" s="5"/>
      <c r="JWP23" s="6"/>
      <c r="JWQ23" s="7"/>
      <c r="JWS23" s="5"/>
      <c r="JWU23" s="3"/>
      <c r="JWV23" s="3"/>
      <c r="JWX23" s="3"/>
      <c r="JWY23" s="3"/>
      <c r="JXB23" s="4"/>
      <c r="JXC23" s="4"/>
      <c r="JXD23" s="4"/>
      <c r="JXE23" s="4"/>
      <c r="JXG23" s="4"/>
      <c r="JXS23" s="5"/>
      <c r="JXT23" s="6"/>
      <c r="JXU23" s="7"/>
      <c r="JXW23" s="5"/>
      <c r="JXY23" s="3"/>
      <c r="JXZ23" s="3"/>
      <c r="JYB23" s="3"/>
      <c r="JYC23" s="3"/>
      <c r="JYF23" s="4"/>
      <c r="JYG23" s="4"/>
      <c r="JYH23" s="4"/>
      <c r="JYI23" s="4"/>
      <c r="JYK23" s="4"/>
      <c r="JYW23" s="5"/>
      <c r="JYX23" s="6"/>
      <c r="JYY23" s="7"/>
      <c r="JZA23" s="5"/>
      <c r="JZC23" s="3"/>
      <c r="JZD23" s="3"/>
      <c r="JZF23" s="3"/>
      <c r="JZG23" s="3"/>
      <c r="JZJ23" s="4"/>
      <c r="JZK23" s="4"/>
      <c r="JZL23" s="4"/>
      <c r="JZM23" s="4"/>
      <c r="JZO23" s="4"/>
      <c r="KAA23" s="5"/>
      <c r="KAB23" s="6"/>
      <c r="KAC23" s="7"/>
      <c r="KAE23" s="5"/>
      <c r="KAG23" s="3"/>
      <c r="KAH23" s="3"/>
      <c r="KAJ23" s="3"/>
      <c r="KAK23" s="3"/>
      <c r="KAN23" s="4"/>
      <c r="KAO23" s="4"/>
      <c r="KAP23" s="4"/>
      <c r="KAQ23" s="4"/>
      <c r="KAS23" s="4"/>
      <c r="KBE23" s="5"/>
      <c r="KBF23" s="6"/>
      <c r="KBG23" s="7"/>
      <c r="KBI23" s="5"/>
      <c r="KBK23" s="3"/>
      <c r="KBL23" s="3"/>
      <c r="KBN23" s="3"/>
      <c r="KBO23" s="3"/>
      <c r="KBR23" s="4"/>
      <c r="KBS23" s="4"/>
      <c r="KBT23" s="4"/>
      <c r="KBU23" s="4"/>
      <c r="KBW23" s="4"/>
      <c r="KCI23" s="5"/>
      <c r="KCJ23" s="6"/>
      <c r="KCK23" s="7"/>
      <c r="KCM23" s="5"/>
      <c r="KCO23" s="3"/>
      <c r="KCP23" s="3"/>
      <c r="KCR23" s="3"/>
      <c r="KCS23" s="3"/>
      <c r="KCV23" s="4"/>
      <c r="KCW23" s="4"/>
      <c r="KCX23" s="4"/>
      <c r="KCY23" s="4"/>
      <c r="KDA23" s="4"/>
      <c r="KDM23" s="5"/>
      <c r="KDN23" s="6"/>
      <c r="KDO23" s="7"/>
      <c r="KDQ23" s="5"/>
      <c r="KDS23" s="3"/>
      <c r="KDT23" s="3"/>
      <c r="KDV23" s="3"/>
      <c r="KDW23" s="3"/>
      <c r="KDZ23" s="4"/>
      <c r="KEA23" s="4"/>
      <c r="KEB23" s="4"/>
      <c r="KEC23" s="4"/>
      <c r="KEE23" s="4"/>
      <c r="KEQ23" s="5"/>
      <c r="KER23" s="6"/>
      <c r="KES23" s="7"/>
      <c r="KEU23" s="5"/>
      <c r="KEW23" s="3"/>
      <c r="KEX23" s="3"/>
      <c r="KEZ23" s="3"/>
      <c r="KFA23" s="3"/>
      <c r="KFD23" s="4"/>
      <c r="KFE23" s="4"/>
      <c r="KFF23" s="4"/>
      <c r="KFG23" s="4"/>
      <c r="KFI23" s="4"/>
      <c r="KFU23" s="5"/>
      <c r="KFV23" s="6"/>
      <c r="KFW23" s="7"/>
      <c r="KFY23" s="5"/>
      <c r="KGA23" s="3"/>
      <c r="KGB23" s="3"/>
      <c r="KGD23" s="3"/>
      <c r="KGE23" s="3"/>
      <c r="KGH23" s="4"/>
      <c r="KGI23" s="4"/>
      <c r="KGJ23" s="4"/>
      <c r="KGK23" s="4"/>
      <c r="KGM23" s="4"/>
      <c r="KGY23" s="5"/>
      <c r="KGZ23" s="6"/>
      <c r="KHA23" s="7"/>
      <c r="KHC23" s="5"/>
      <c r="KHE23" s="3"/>
      <c r="KHF23" s="3"/>
      <c r="KHH23" s="3"/>
      <c r="KHI23" s="3"/>
      <c r="KHL23" s="4"/>
      <c r="KHM23" s="4"/>
      <c r="KHN23" s="4"/>
      <c r="KHO23" s="4"/>
      <c r="KHQ23" s="4"/>
      <c r="KIC23" s="5"/>
      <c r="KID23" s="6"/>
      <c r="KIE23" s="7"/>
      <c r="KIG23" s="5"/>
      <c r="KII23" s="3"/>
      <c r="KIJ23" s="3"/>
      <c r="KIL23" s="3"/>
      <c r="KIM23" s="3"/>
      <c r="KIP23" s="4"/>
      <c r="KIQ23" s="4"/>
      <c r="KIR23" s="4"/>
      <c r="KIS23" s="4"/>
      <c r="KIU23" s="4"/>
      <c r="KJG23" s="5"/>
      <c r="KJH23" s="6"/>
      <c r="KJI23" s="7"/>
      <c r="KJK23" s="5"/>
      <c r="KJM23" s="3"/>
      <c r="KJN23" s="3"/>
      <c r="KJP23" s="3"/>
      <c r="KJQ23" s="3"/>
      <c r="KJT23" s="4"/>
      <c r="KJU23" s="4"/>
      <c r="KJV23" s="4"/>
      <c r="KJW23" s="4"/>
      <c r="KJY23" s="4"/>
      <c r="KKK23" s="5"/>
      <c r="KKL23" s="6"/>
      <c r="KKM23" s="7"/>
      <c r="KKO23" s="5"/>
      <c r="KKQ23" s="3"/>
      <c r="KKR23" s="3"/>
      <c r="KKT23" s="3"/>
      <c r="KKU23" s="3"/>
      <c r="KKX23" s="4"/>
      <c r="KKY23" s="4"/>
      <c r="KKZ23" s="4"/>
      <c r="KLA23" s="4"/>
      <c r="KLC23" s="4"/>
      <c r="KLO23" s="5"/>
      <c r="KLP23" s="6"/>
      <c r="KLQ23" s="7"/>
      <c r="KLS23" s="5"/>
      <c r="KLU23" s="3"/>
      <c r="KLV23" s="3"/>
      <c r="KLX23" s="3"/>
      <c r="KLY23" s="3"/>
      <c r="KMB23" s="4"/>
      <c r="KMC23" s="4"/>
      <c r="KMD23" s="4"/>
      <c r="KME23" s="4"/>
      <c r="KMG23" s="4"/>
      <c r="KMS23" s="5"/>
      <c r="KMT23" s="6"/>
      <c r="KMU23" s="7"/>
      <c r="KMW23" s="5"/>
      <c r="KMY23" s="3"/>
      <c r="KMZ23" s="3"/>
      <c r="KNB23" s="3"/>
      <c r="KNC23" s="3"/>
      <c r="KNF23" s="4"/>
      <c r="KNG23" s="4"/>
      <c r="KNH23" s="4"/>
      <c r="KNI23" s="4"/>
      <c r="KNK23" s="4"/>
      <c r="KNW23" s="5"/>
      <c r="KNX23" s="6"/>
      <c r="KNY23" s="7"/>
      <c r="KOA23" s="5"/>
      <c r="KOC23" s="3"/>
      <c r="KOD23" s="3"/>
      <c r="KOF23" s="3"/>
      <c r="KOG23" s="3"/>
      <c r="KOJ23" s="4"/>
      <c r="KOK23" s="4"/>
      <c r="KOL23" s="4"/>
      <c r="KOM23" s="4"/>
      <c r="KOO23" s="4"/>
      <c r="KPA23" s="5"/>
      <c r="KPB23" s="6"/>
      <c r="KPC23" s="7"/>
      <c r="KPE23" s="5"/>
      <c r="KPG23" s="3"/>
      <c r="KPH23" s="3"/>
      <c r="KPJ23" s="3"/>
      <c r="KPK23" s="3"/>
      <c r="KPN23" s="4"/>
      <c r="KPO23" s="4"/>
      <c r="KPP23" s="4"/>
      <c r="KPQ23" s="4"/>
      <c r="KPS23" s="4"/>
      <c r="KQE23" s="5"/>
      <c r="KQF23" s="6"/>
      <c r="KQG23" s="7"/>
      <c r="KQI23" s="5"/>
      <c r="KQK23" s="3"/>
      <c r="KQL23" s="3"/>
      <c r="KQN23" s="3"/>
      <c r="KQO23" s="3"/>
      <c r="KQR23" s="4"/>
      <c r="KQS23" s="4"/>
      <c r="KQT23" s="4"/>
      <c r="KQU23" s="4"/>
      <c r="KQW23" s="4"/>
      <c r="KRI23" s="5"/>
      <c r="KRJ23" s="6"/>
      <c r="KRK23" s="7"/>
      <c r="KRM23" s="5"/>
      <c r="KRO23" s="3"/>
      <c r="KRP23" s="3"/>
      <c r="KRR23" s="3"/>
      <c r="KRS23" s="3"/>
      <c r="KRV23" s="4"/>
      <c r="KRW23" s="4"/>
      <c r="KRX23" s="4"/>
      <c r="KRY23" s="4"/>
      <c r="KSA23" s="4"/>
      <c r="KSM23" s="5"/>
      <c r="KSN23" s="6"/>
      <c r="KSO23" s="7"/>
      <c r="KSQ23" s="5"/>
      <c r="KSS23" s="3"/>
      <c r="KST23" s="3"/>
      <c r="KSV23" s="3"/>
      <c r="KSW23" s="3"/>
      <c r="KSZ23" s="4"/>
      <c r="KTA23" s="4"/>
      <c r="KTB23" s="4"/>
      <c r="KTC23" s="4"/>
      <c r="KTE23" s="4"/>
      <c r="KTQ23" s="5"/>
      <c r="KTR23" s="6"/>
      <c r="KTS23" s="7"/>
      <c r="KTU23" s="5"/>
      <c r="KTW23" s="3"/>
      <c r="KTX23" s="3"/>
      <c r="KTZ23" s="3"/>
      <c r="KUA23" s="3"/>
      <c r="KUD23" s="4"/>
      <c r="KUE23" s="4"/>
      <c r="KUF23" s="4"/>
      <c r="KUG23" s="4"/>
      <c r="KUI23" s="4"/>
      <c r="KUU23" s="5"/>
      <c r="KUV23" s="6"/>
      <c r="KUW23" s="7"/>
      <c r="KUY23" s="5"/>
      <c r="KVA23" s="3"/>
      <c r="KVB23" s="3"/>
      <c r="KVD23" s="3"/>
      <c r="KVE23" s="3"/>
      <c r="KVH23" s="4"/>
      <c r="KVI23" s="4"/>
      <c r="KVJ23" s="4"/>
      <c r="KVK23" s="4"/>
      <c r="KVM23" s="4"/>
      <c r="KVY23" s="5"/>
      <c r="KVZ23" s="6"/>
      <c r="KWA23" s="7"/>
      <c r="KWC23" s="5"/>
      <c r="KWE23" s="3"/>
      <c r="KWF23" s="3"/>
      <c r="KWH23" s="3"/>
      <c r="KWI23" s="3"/>
      <c r="KWL23" s="4"/>
      <c r="KWM23" s="4"/>
      <c r="KWN23" s="4"/>
      <c r="KWO23" s="4"/>
      <c r="KWQ23" s="4"/>
      <c r="KXC23" s="5"/>
      <c r="KXD23" s="6"/>
      <c r="KXE23" s="7"/>
      <c r="KXG23" s="5"/>
      <c r="KXI23" s="3"/>
      <c r="KXJ23" s="3"/>
      <c r="KXL23" s="3"/>
      <c r="KXM23" s="3"/>
      <c r="KXP23" s="4"/>
      <c r="KXQ23" s="4"/>
      <c r="KXR23" s="4"/>
      <c r="KXS23" s="4"/>
      <c r="KXU23" s="4"/>
      <c r="KYG23" s="5"/>
      <c r="KYH23" s="6"/>
      <c r="KYI23" s="7"/>
      <c r="KYK23" s="5"/>
      <c r="KYM23" s="3"/>
      <c r="KYN23" s="3"/>
      <c r="KYP23" s="3"/>
      <c r="KYQ23" s="3"/>
      <c r="KYT23" s="4"/>
      <c r="KYU23" s="4"/>
      <c r="KYV23" s="4"/>
      <c r="KYW23" s="4"/>
      <c r="KYY23" s="4"/>
      <c r="KZK23" s="5"/>
      <c r="KZL23" s="6"/>
      <c r="KZM23" s="7"/>
      <c r="KZO23" s="5"/>
      <c r="KZQ23" s="3"/>
      <c r="KZR23" s="3"/>
      <c r="KZT23" s="3"/>
      <c r="KZU23" s="3"/>
      <c r="KZX23" s="4"/>
      <c r="KZY23" s="4"/>
      <c r="KZZ23" s="4"/>
      <c r="LAA23" s="4"/>
      <c r="LAC23" s="4"/>
      <c r="LAO23" s="5"/>
      <c r="LAP23" s="6"/>
      <c r="LAQ23" s="7"/>
      <c r="LAS23" s="5"/>
      <c r="LAU23" s="3"/>
      <c r="LAV23" s="3"/>
      <c r="LAX23" s="3"/>
      <c r="LAY23" s="3"/>
      <c r="LBB23" s="4"/>
      <c r="LBC23" s="4"/>
      <c r="LBD23" s="4"/>
      <c r="LBE23" s="4"/>
      <c r="LBG23" s="4"/>
      <c r="LBS23" s="5"/>
      <c r="LBT23" s="6"/>
      <c r="LBU23" s="7"/>
      <c r="LBW23" s="5"/>
      <c r="LBY23" s="3"/>
      <c r="LBZ23" s="3"/>
      <c r="LCB23" s="3"/>
      <c r="LCC23" s="3"/>
      <c r="LCF23" s="4"/>
      <c r="LCG23" s="4"/>
      <c r="LCH23" s="4"/>
      <c r="LCI23" s="4"/>
      <c r="LCK23" s="4"/>
      <c r="LCW23" s="5"/>
      <c r="LCX23" s="6"/>
      <c r="LCY23" s="7"/>
      <c r="LDA23" s="5"/>
      <c r="LDC23" s="3"/>
      <c r="LDD23" s="3"/>
      <c r="LDF23" s="3"/>
      <c r="LDG23" s="3"/>
      <c r="LDJ23" s="4"/>
      <c r="LDK23" s="4"/>
      <c r="LDL23" s="4"/>
      <c r="LDM23" s="4"/>
      <c r="LDO23" s="4"/>
      <c r="LEA23" s="5"/>
      <c r="LEB23" s="6"/>
      <c r="LEC23" s="7"/>
      <c r="LEE23" s="5"/>
      <c r="LEG23" s="3"/>
      <c r="LEH23" s="3"/>
      <c r="LEJ23" s="3"/>
      <c r="LEK23" s="3"/>
      <c r="LEN23" s="4"/>
      <c r="LEO23" s="4"/>
      <c r="LEP23" s="4"/>
      <c r="LEQ23" s="4"/>
      <c r="LES23" s="4"/>
      <c r="LFE23" s="5"/>
      <c r="LFF23" s="6"/>
      <c r="LFG23" s="7"/>
      <c r="LFI23" s="5"/>
      <c r="LFK23" s="3"/>
      <c r="LFL23" s="3"/>
      <c r="LFN23" s="3"/>
      <c r="LFO23" s="3"/>
      <c r="LFR23" s="4"/>
      <c r="LFS23" s="4"/>
      <c r="LFT23" s="4"/>
      <c r="LFU23" s="4"/>
      <c r="LFW23" s="4"/>
      <c r="LGI23" s="5"/>
      <c r="LGJ23" s="6"/>
      <c r="LGK23" s="7"/>
      <c r="LGM23" s="5"/>
      <c r="LGO23" s="3"/>
      <c r="LGP23" s="3"/>
      <c r="LGR23" s="3"/>
      <c r="LGS23" s="3"/>
      <c r="LGV23" s="4"/>
      <c r="LGW23" s="4"/>
      <c r="LGX23" s="4"/>
      <c r="LGY23" s="4"/>
      <c r="LHA23" s="4"/>
      <c r="LHM23" s="5"/>
      <c r="LHN23" s="6"/>
      <c r="LHO23" s="7"/>
      <c r="LHQ23" s="5"/>
      <c r="LHS23" s="3"/>
      <c r="LHT23" s="3"/>
      <c r="LHV23" s="3"/>
      <c r="LHW23" s="3"/>
      <c r="LHZ23" s="4"/>
      <c r="LIA23" s="4"/>
      <c r="LIB23" s="4"/>
      <c r="LIC23" s="4"/>
      <c r="LIE23" s="4"/>
      <c r="LIQ23" s="5"/>
      <c r="LIR23" s="6"/>
      <c r="LIS23" s="7"/>
      <c r="LIU23" s="5"/>
      <c r="LIW23" s="3"/>
      <c r="LIX23" s="3"/>
      <c r="LIZ23" s="3"/>
      <c r="LJA23" s="3"/>
      <c r="LJD23" s="4"/>
      <c r="LJE23" s="4"/>
      <c r="LJF23" s="4"/>
      <c r="LJG23" s="4"/>
      <c r="LJI23" s="4"/>
      <c r="LJU23" s="5"/>
      <c r="LJV23" s="6"/>
      <c r="LJW23" s="7"/>
      <c r="LJY23" s="5"/>
      <c r="LKA23" s="3"/>
      <c r="LKB23" s="3"/>
      <c r="LKD23" s="3"/>
      <c r="LKE23" s="3"/>
      <c r="LKH23" s="4"/>
      <c r="LKI23" s="4"/>
      <c r="LKJ23" s="4"/>
      <c r="LKK23" s="4"/>
      <c r="LKM23" s="4"/>
      <c r="LKY23" s="5"/>
      <c r="LKZ23" s="6"/>
      <c r="LLA23" s="7"/>
      <c r="LLC23" s="5"/>
      <c r="LLE23" s="3"/>
      <c r="LLF23" s="3"/>
      <c r="LLH23" s="3"/>
      <c r="LLI23" s="3"/>
      <c r="LLL23" s="4"/>
      <c r="LLM23" s="4"/>
      <c r="LLN23" s="4"/>
      <c r="LLO23" s="4"/>
      <c r="LLQ23" s="4"/>
      <c r="LMC23" s="5"/>
      <c r="LMD23" s="6"/>
      <c r="LME23" s="7"/>
      <c r="LMG23" s="5"/>
      <c r="LMI23" s="3"/>
      <c r="LMJ23" s="3"/>
      <c r="LML23" s="3"/>
      <c r="LMM23" s="3"/>
      <c r="LMP23" s="4"/>
      <c r="LMQ23" s="4"/>
      <c r="LMR23" s="4"/>
      <c r="LMS23" s="4"/>
      <c r="LMU23" s="4"/>
      <c r="LNG23" s="5"/>
      <c r="LNH23" s="6"/>
      <c r="LNI23" s="7"/>
      <c r="LNK23" s="5"/>
      <c r="LNM23" s="3"/>
      <c r="LNN23" s="3"/>
      <c r="LNP23" s="3"/>
      <c r="LNQ23" s="3"/>
      <c r="LNT23" s="4"/>
      <c r="LNU23" s="4"/>
      <c r="LNV23" s="4"/>
      <c r="LNW23" s="4"/>
      <c r="LNY23" s="4"/>
      <c r="LOK23" s="5"/>
      <c r="LOL23" s="6"/>
      <c r="LOM23" s="7"/>
      <c r="LOO23" s="5"/>
      <c r="LOQ23" s="3"/>
      <c r="LOR23" s="3"/>
      <c r="LOT23" s="3"/>
      <c r="LOU23" s="3"/>
      <c r="LOX23" s="4"/>
      <c r="LOY23" s="4"/>
      <c r="LOZ23" s="4"/>
      <c r="LPA23" s="4"/>
      <c r="LPC23" s="4"/>
      <c r="LPO23" s="5"/>
      <c r="LPP23" s="6"/>
      <c r="LPQ23" s="7"/>
      <c r="LPS23" s="5"/>
      <c r="LPU23" s="3"/>
      <c r="LPV23" s="3"/>
      <c r="LPX23" s="3"/>
      <c r="LPY23" s="3"/>
      <c r="LQB23" s="4"/>
      <c r="LQC23" s="4"/>
      <c r="LQD23" s="4"/>
      <c r="LQE23" s="4"/>
      <c r="LQG23" s="4"/>
      <c r="LQS23" s="5"/>
      <c r="LQT23" s="6"/>
      <c r="LQU23" s="7"/>
      <c r="LQW23" s="5"/>
      <c r="LQY23" s="3"/>
      <c r="LQZ23" s="3"/>
      <c r="LRB23" s="3"/>
      <c r="LRC23" s="3"/>
      <c r="LRF23" s="4"/>
      <c r="LRG23" s="4"/>
      <c r="LRH23" s="4"/>
      <c r="LRI23" s="4"/>
      <c r="LRK23" s="4"/>
      <c r="LRW23" s="5"/>
      <c r="LRX23" s="6"/>
      <c r="LRY23" s="7"/>
      <c r="LSA23" s="5"/>
      <c r="LSC23" s="3"/>
      <c r="LSD23" s="3"/>
      <c r="LSF23" s="3"/>
      <c r="LSG23" s="3"/>
      <c r="LSJ23" s="4"/>
      <c r="LSK23" s="4"/>
      <c r="LSL23" s="4"/>
      <c r="LSM23" s="4"/>
      <c r="LSO23" s="4"/>
      <c r="LTA23" s="5"/>
      <c r="LTB23" s="6"/>
      <c r="LTC23" s="7"/>
      <c r="LTE23" s="5"/>
      <c r="LTG23" s="3"/>
      <c r="LTH23" s="3"/>
      <c r="LTJ23" s="3"/>
      <c r="LTK23" s="3"/>
      <c r="LTN23" s="4"/>
      <c r="LTO23" s="4"/>
      <c r="LTP23" s="4"/>
      <c r="LTQ23" s="4"/>
      <c r="LTS23" s="4"/>
      <c r="LUE23" s="5"/>
      <c r="LUF23" s="6"/>
      <c r="LUG23" s="7"/>
      <c r="LUI23" s="5"/>
      <c r="LUK23" s="3"/>
      <c r="LUL23" s="3"/>
      <c r="LUN23" s="3"/>
      <c r="LUO23" s="3"/>
      <c r="LUR23" s="4"/>
      <c r="LUS23" s="4"/>
      <c r="LUT23" s="4"/>
      <c r="LUU23" s="4"/>
      <c r="LUW23" s="4"/>
      <c r="LVI23" s="5"/>
      <c r="LVJ23" s="6"/>
      <c r="LVK23" s="7"/>
      <c r="LVM23" s="5"/>
      <c r="LVO23" s="3"/>
      <c r="LVP23" s="3"/>
      <c r="LVR23" s="3"/>
      <c r="LVS23" s="3"/>
      <c r="LVV23" s="4"/>
      <c r="LVW23" s="4"/>
      <c r="LVX23" s="4"/>
      <c r="LVY23" s="4"/>
      <c r="LWA23" s="4"/>
      <c r="LWM23" s="5"/>
      <c r="LWN23" s="6"/>
      <c r="LWO23" s="7"/>
      <c r="LWQ23" s="5"/>
      <c r="LWS23" s="3"/>
      <c r="LWT23" s="3"/>
      <c r="LWV23" s="3"/>
      <c r="LWW23" s="3"/>
      <c r="LWZ23" s="4"/>
      <c r="LXA23" s="4"/>
      <c r="LXB23" s="4"/>
      <c r="LXC23" s="4"/>
      <c r="LXE23" s="4"/>
      <c r="LXQ23" s="5"/>
      <c r="LXR23" s="6"/>
      <c r="LXS23" s="7"/>
      <c r="LXU23" s="5"/>
      <c r="LXW23" s="3"/>
      <c r="LXX23" s="3"/>
      <c r="LXZ23" s="3"/>
      <c r="LYA23" s="3"/>
      <c r="LYD23" s="4"/>
      <c r="LYE23" s="4"/>
      <c r="LYF23" s="4"/>
      <c r="LYG23" s="4"/>
      <c r="LYI23" s="4"/>
      <c r="LYU23" s="5"/>
      <c r="LYV23" s="6"/>
      <c r="LYW23" s="7"/>
      <c r="LYY23" s="5"/>
      <c r="LZA23" s="3"/>
      <c r="LZB23" s="3"/>
      <c r="LZD23" s="3"/>
      <c r="LZE23" s="3"/>
      <c r="LZH23" s="4"/>
      <c r="LZI23" s="4"/>
      <c r="LZJ23" s="4"/>
      <c r="LZK23" s="4"/>
      <c r="LZM23" s="4"/>
      <c r="LZY23" s="5"/>
      <c r="LZZ23" s="6"/>
      <c r="MAA23" s="7"/>
      <c r="MAC23" s="5"/>
      <c r="MAE23" s="3"/>
      <c r="MAF23" s="3"/>
      <c r="MAH23" s="3"/>
      <c r="MAI23" s="3"/>
      <c r="MAL23" s="4"/>
      <c r="MAM23" s="4"/>
      <c r="MAN23" s="4"/>
      <c r="MAO23" s="4"/>
      <c r="MAQ23" s="4"/>
      <c r="MBC23" s="5"/>
      <c r="MBD23" s="6"/>
      <c r="MBE23" s="7"/>
      <c r="MBG23" s="5"/>
      <c r="MBI23" s="3"/>
      <c r="MBJ23" s="3"/>
      <c r="MBL23" s="3"/>
      <c r="MBM23" s="3"/>
      <c r="MBP23" s="4"/>
      <c r="MBQ23" s="4"/>
      <c r="MBR23" s="4"/>
      <c r="MBS23" s="4"/>
      <c r="MBU23" s="4"/>
      <c r="MCG23" s="5"/>
      <c r="MCH23" s="6"/>
      <c r="MCI23" s="7"/>
      <c r="MCK23" s="5"/>
      <c r="MCM23" s="3"/>
      <c r="MCN23" s="3"/>
      <c r="MCP23" s="3"/>
      <c r="MCQ23" s="3"/>
      <c r="MCT23" s="4"/>
      <c r="MCU23" s="4"/>
      <c r="MCV23" s="4"/>
      <c r="MCW23" s="4"/>
      <c r="MCY23" s="4"/>
      <c r="MDK23" s="5"/>
      <c r="MDL23" s="6"/>
      <c r="MDM23" s="7"/>
      <c r="MDO23" s="5"/>
      <c r="MDQ23" s="3"/>
      <c r="MDR23" s="3"/>
      <c r="MDT23" s="3"/>
      <c r="MDU23" s="3"/>
      <c r="MDX23" s="4"/>
      <c r="MDY23" s="4"/>
      <c r="MDZ23" s="4"/>
      <c r="MEA23" s="4"/>
      <c r="MEC23" s="4"/>
      <c r="MEO23" s="5"/>
      <c r="MEP23" s="6"/>
      <c r="MEQ23" s="7"/>
      <c r="MES23" s="5"/>
      <c r="MEU23" s="3"/>
      <c r="MEV23" s="3"/>
      <c r="MEX23" s="3"/>
      <c r="MEY23" s="3"/>
      <c r="MFB23" s="4"/>
      <c r="MFC23" s="4"/>
      <c r="MFD23" s="4"/>
      <c r="MFE23" s="4"/>
      <c r="MFG23" s="4"/>
      <c r="MFS23" s="5"/>
      <c r="MFT23" s="6"/>
      <c r="MFU23" s="7"/>
      <c r="MFW23" s="5"/>
      <c r="MFY23" s="3"/>
      <c r="MFZ23" s="3"/>
      <c r="MGB23" s="3"/>
      <c r="MGC23" s="3"/>
      <c r="MGF23" s="4"/>
      <c r="MGG23" s="4"/>
      <c r="MGH23" s="4"/>
      <c r="MGI23" s="4"/>
      <c r="MGK23" s="4"/>
      <c r="MGW23" s="5"/>
      <c r="MGX23" s="6"/>
      <c r="MGY23" s="7"/>
      <c r="MHA23" s="5"/>
      <c r="MHC23" s="3"/>
      <c r="MHD23" s="3"/>
      <c r="MHF23" s="3"/>
      <c r="MHG23" s="3"/>
      <c r="MHJ23" s="4"/>
      <c r="MHK23" s="4"/>
      <c r="MHL23" s="4"/>
      <c r="MHM23" s="4"/>
      <c r="MHO23" s="4"/>
      <c r="MIA23" s="5"/>
      <c r="MIB23" s="6"/>
      <c r="MIC23" s="7"/>
      <c r="MIE23" s="5"/>
      <c r="MIG23" s="3"/>
      <c r="MIH23" s="3"/>
      <c r="MIJ23" s="3"/>
      <c r="MIK23" s="3"/>
      <c r="MIN23" s="4"/>
      <c r="MIO23" s="4"/>
      <c r="MIP23" s="4"/>
      <c r="MIQ23" s="4"/>
      <c r="MIS23" s="4"/>
      <c r="MJE23" s="5"/>
      <c r="MJF23" s="6"/>
      <c r="MJG23" s="7"/>
      <c r="MJI23" s="5"/>
      <c r="MJK23" s="3"/>
      <c r="MJL23" s="3"/>
      <c r="MJN23" s="3"/>
      <c r="MJO23" s="3"/>
      <c r="MJR23" s="4"/>
      <c r="MJS23" s="4"/>
      <c r="MJT23" s="4"/>
      <c r="MJU23" s="4"/>
      <c r="MJW23" s="4"/>
      <c r="MKI23" s="5"/>
      <c r="MKJ23" s="6"/>
      <c r="MKK23" s="7"/>
      <c r="MKM23" s="5"/>
      <c r="MKO23" s="3"/>
      <c r="MKP23" s="3"/>
      <c r="MKR23" s="3"/>
      <c r="MKS23" s="3"/>
      <c r="MKV23" s="4"/>
      <c r="MKW23" s="4"/>
      <c r="MKX23" s="4"/>
      <c r="MKY23" s="4"/>
      <c r="MLA23" s="4"/>
      <c r="MLM23" s="5"/>
      <c r="MLN23" s="6"/>
      <c r="MLO23" s="7"/>
      <c r="MLQ23" s="5"/>
      <c r="MLS23" s="3"/>
      <c r="MLT23" s="3"/>
      <c r="MLV23" s="3"/>
      <c r="MLW23" s="3"/>
      <c r="MLZ23" s="4"/>
      <c r="MMA23" s="4"/>
      <c r="MMB23" s="4"/>
      <c r="MMC23" s="4"/>
      <c r="MME23" s="4"/>
      <c r="MMQ23" s="5"/>
      <c r="MMR23" s="6"/>
      <c r="MMS23" s="7"/>
      <c r="MMU23" s="5"/>
      <c r="MMW23" s="3"/>
      <c r="MMX23" s="3"/>
      <c r="MMZ23" s="3"/>
      <c r="MNA23" s="3"/>
      <c r="MND23" s="4"/>
      <c r="MNE23" s="4"/>
      <c r="MNF23" s="4"/>
      <c r="MNG23" s="4"/>
      <c r="MNI23" s="4"/>
      <c r="MNU23" s="5"/>
      <c r="MNV23" s="6"/>
      <c r="MNW23" s="7"/>
      <c r="MNY23" s="5"/>
      <c r="MOA23" s="3"/>
      <c r="MOB23" s="3"/>
      <c r="MOD23" s="3"/>
      <c r="MOE23" s="3"/>
      <c r="MOH23" s="4"/>
      <c r="MOI23" s="4"/>
      <c r="MOJ23" s="4"/>
      <c r="MOK23" s="4"/>
      <c r="MOM23" s="4"/>
      <c r="MOY23" s="5"/>
      <c r="MOZ23" s="6"/>
      <c r="MPA23" s="7"/>
      <c r="MPC23" s="5"/>
      <c r="MPE23" s="3"/>
      <c r="MPF23" s="3"/>
      <c r="MPH23" s="3"/>
      <c r="MPI23" s="3"/>
      <c r="MPL23" s="4"/>
      <c r="MPM23" s="4"/>
      <c r="MPN23" s="4"/>
      <c r="MPO23" s="4"/>
      <c r="MPQ23" s="4"/>
      <c r="MQC23" s="5"/>
      <c r="MQD23" s="6"/>
      <c r="MQE23" s="7"/>
      <c r="MQG23" s="5"/>
      <c r="MQI23" s="3"/>
      <c r="MQJ23" s="3"/>
      <c r="MQL23" s="3"/>
      <c r="MQM23" s="3"/>
      <c r="MQP23" s="4"/>
      <c r="MQQ23" s="4"/>
      <c r="MQR23" s="4"/>
      <c r="MQS23" s="4"/>
      <c r="MQU23" s="4"/>
      <c r="MRG23" s="5"/>
      <c r="MRH23" s="6"/>
      <c r="MRI23" s="7"/>
      <c r="MRK23" s="5"/>
      <c r="MRM23" s="3"/>
      <c r="MRN23" s="3"/>
      <c r="MRP23" s="3"/>
      <c r="MRQ23" s="3"/>
      <c r="MRT23" s="4"/>
      <c r="MRU23" s="4"/>
      <c r="MRV23" s="4"/>
      <c r="MRW23" s="4"/>
      <c r="MRY23" s="4"/>
      <c r="MSK23" s="5"/>
      <c r="MSL23" s="6"/>
      <c r="MSM23" s="7"/>
      <c r="MSO23" s="5"/>
      <c r="MSQ23" s="3"/>
      <c r="MSR23" s="3"/>
      <c r="MST23" s="3"/>
      <c r="MSU23" s="3"/>
      <c r="MSX23" s="4"/>
      <c r="MSY23" s="4"/>
      <c r="MSZ23" s="4"/>
      <c r="MTA23" s="4"/>
      <c r="MTC23" s="4"/>
      <c r="MTO23" s="5"/>
      <c r="MTP23" s="6"/>
      <c r="MTQ23" s="7"/>
      <c r="MTS23" s="5"/>
      <c r="MTU23" s="3"/>
      <c r="MTV23" s="3"/>
      <c r="MTX23" s="3"/>
      <c r="MTY23" s="3"/>
      <c r="MUB23" s="4"/>
      <c r="MUC23" s="4"/>
      <c r="MUD23" s="4"/>
      <c r="MUE23" s="4"/>
      <c r="MUG23" s="4"/>
      <c r="MUS23" s="5"/>
      <c r="MUT23" s="6"/>
      <c r="MUU23" s="7"/>
      <c r="MUW23" s="5"/>
      <c r="MUY23" s="3"/>
      <c r="MUZ23" s="3"/>
      <c r="MVB23" s="3"/>
      <c r="MVC23" s="3"/>
      <c r="MVF23" s="4"/>
      <c r="MVG23" s="4"/>
      <c r="MVH23" s="4"/>
      <c r="MVI23" s="4"/>
      <c r="MVK23" s="4"/>
      <c r="MVW23" s="5"/>
      <c r="MVX23" s="6"/>
      <c r="MVY23" s="7"/>
      <c r="MWA23" s="5"/>
      <c r="MWC23" s="3"/>
      <c r="MWD23" s="3"/>
      <c r="MWF23" s="3"/>
      <c r="MWG23" s="3"/>
      <c r="MWJ23" s="4"/>
      <c r="MWK23" s="4"/>
      <c r="MWL23" s="4"/>
      <c r="MWM23" s="4"/>
      <c r="MWO23" s="4"/>
      <c r="MXA23" s="5"/>
      <c r="MXB23" s="6"/>
      <c r="MXC23" s="7"/>
      <c r="MXE23" s="5"/>
      <c r="MXG23" s="3"/>
      <c r="MXH23" s="3"/>
      <c r="MXJ23" s="3"/>
      <c r="MXK23" s="3"/>
      <c r="MXN23" s="4"/>
      <c r="MXO23" s="4"/>
      <c r="MXP23" s="4"/>
      <c r="MXQ23" s="4"/>
      <c r="MXS23" s="4"/>
      <c r="MYE23" s="5"/>
      <c r="MYF23" s="6"/>
      <c r="MYG23" s="7"/>
      <c r="MYI23" s="5"/>
      <c r="MYK23" s="3"/>
      <c r="MYL23" s="3"/>
      <c r="MYN23" s="3"/>
      <c r="MYO23" s="3"/>
      <c r="MYR23" s="4"/>
      <c r="MYS23" s="4"/>
      <c r="MYT23" s="4"/>
      <c r="MYU23" s="4"/>
      <c r="MYW23" s="4"/>
      <c r="MZI23" s="5"/>
      <c r="MZJ23" s="6"/>
      <c r="MZK23" s="7"/>
      <c r="MZM23" s="5"/>
      <c r="MZO23" s="3"/>
      <c r="MZP23" s="3"/>
      <c r="MZR23" s="3"/>
      <c r="MZS23" s="3"/>
      <c r="MZV23" s="4"/>
      <c r="MZW23" s="4"/>
      <c r="MZX23" s="4"/>
      <c r="MZY23" s="4"/>
      <c r="NAA23" s="4"/>
      <c r="NAM23" s="5"/>
      <c r="NAN23" s="6"/>
      <c r="NAO23" s="7"/>
      <c r="NAQ23" s="5"/>
      <c r="NAS23" s="3"/>
      <c r="NAT23" s="3"/>
      <c r="NAV23" s="3"/>
      <c r="NAW23" s="3"/>
      <c r="NAZ23" s="4"/>
      <c r="NBA23" s="4"/>
      <c r="NBB23" s="4"/>
      <c r="NBC23" s="4"/>
      <c r="NBE23" s="4"/>
      <c r="NBQ23" s="5"/>
      <c r="NBR23" s="6"/>
      <c r="NBS23" s="7"/>
      <c r="NBU23" s="5"/>
      <c r="NBW23" s="3"/>
      <c r="NBX23" s="3"/>
      <c r="NBZ23" s="3"/>
      <c r="NCA23" s="3"/>
      <c r="NCD23" s="4"/>
      <c r="NCE23" s="4"/>
      <c r="NCF23" s="4"/>
      <c r="NCG23" s="4"/>
      <c r="NCI23" s="4"/>
      <c r="NCU23" s="5"/>
      <c r="NCV23" s="6"/>
      <c r="NCW23" s="7"/>
      <c r="NCY23" s="5"/>
      <c r="NDA23" s="3"/>
      <c r="NDB23" s="3"/>
      <c r="NDD23" s="3"/>
      <c r="NDE23" s="3"/>
      <c r="NDH23" s="4"/>
      <c r="NDI23" s="4"/>
      <c r="NDJ23" s="4"/>
      <c r="NDK23" s="4"/>
      <c r="NDM23" s="4"/>
      <c r="NDY23" s="5"/>
      <c r="NDZ23" s="6"/>
      <c r="NEA23" s="7"/>
      <c r="NEC23" s="5"/>
      <c r="NEE23" s="3"/>
      <c r="NEF23" s="3"/>
      <c r="NEH23" s="3"/>
      <c r="NEI23" s="3"/>
      <c r="NEL23" s="4"/>
      <c r="NEM23" s="4"/>
      <c r="NEN23" s="4"/>
      <c r="NEO23" s="4"/>
      <c r="NEQ23" s="4"/>
      <c r="NFC23" s="5"/>
      <c r="NFD23" s="6"/>
      <c r="NFE23" s="7"/>
      <c r="NFG23" s="5"/>
      <c r="NFI23" s="3"/>
      <c r="NFJ23" s="3"/>
      <c r="NFL23" s="3"/>
      <c r="NFM23" s="3"/>
      <c r="NFP23" s="4"/>
      <c r="NFQ23" s="4"/>
      <c r="NFR23" s="4"/>
      <c r="NFS23" s="4"/>
      <c r="NFU23" s="4"/>
      <c r="NGG23" s="5"/>
      <c r="NGH23" s="6"/>
      <c r="NGI23" s="7"/>
      <c r="NGK23" s="5"/>
      <c r="NGM23" s="3"/>
      <c r="NGN23" s="3"/>
      <c r="NGP23" s="3"/>
      <c r="NGQ23" s="3"/>
      <c r="NGT23" s="4"/>
      <c r="NGU23" s="4"/>
      <c r="NGV23" s="4"/>
      <c r="NGW23" s="4"/>
      <c r="NGY23" s="4"/>
      <c r="NHK23" s="5"/>
      <c r="NHL23" s="6"/>
      <c r="NHM23" s="7"/>
      <c r="NHO23" s="5"/>
      <c r="NHQ23" s="3"/>
      <c r="NHR23" s="3"/>
      <c r="NHT23" s="3"/>
      <c r="NHU23" s="3"/>
      <c r="NHX23" s="4"/>
      <c r="NHY23" s="4"/>
      <c r="NHZ23" s="4"/>
      <c r="NIA23" s="4"/>
      <c r="NIC23" s="4"/>
      <c r="NIO23" s="5"/>
      <c r="NIP23" s="6"/>
      <c r="NIQ23" s="7"/>
      <c r="NIS23" s="5"/>
      <c r="NIU23" s="3"/>
      <c r="NIV23" s="3"/>
      <c r="NIX23" s="3"/>
      <c r="NIY23" s="3"/>
      <c r="NJB23" s="4"/>
      <c r="NJC23" s="4"/>
      <c r="NJD23" s="4"/>
      <c r="NJE23" s="4"/>
      <c r="NJG23" s="4"/>
      <c r="NJS23" s="5"/>
      <c r="NJT23" s="6"/>
      <c r="NJU23" s="7"/>
      <c r="NJW23" s="5"/>
      <c r="NJY23" s="3"/>
      <c r="NJZ23" s="3"/>
      <c r="NKB23" s="3"/>
      <c r="NKC23" s="3"/>
      <c r="NKF23" s="4"/>
      <c r="NKG23" s="4"/>
      <c r="NKH23" s="4"/>
      <c r="NKI23" s="4"/>
      <c r="NKK23" s="4"/>
      <c r="NKW23" s="5"/>
      <c r="NKX23" s="6"/>
      <c r="NKY23" s="7"/>
      <c r="NLA23" s="5"/>
      <c r="NLC23" s="3"/>
      <c r="NLD23" s="3"/>
      <c r="NLF23" s="3"/>
      <c r="NLG23" s="3"/>
      <c r="NLJ23" s="4"/>
      <c r="NLK23" s="4"/>
      <c r="NLL23" s="4"/>
      <c r="NLM23" s="4"/>
      <c r="NLO23" s="4"/>
      <c r="NMA23" s="5"/>
      <c r="NMB23" s="6"/>
      <c r="NMC23" s="7"/>
      <c r="NME23" s="5"/>
      <c r="NMG23" s="3"/>
      <c r="NMH23" s="3"/>
      <c r="NMJ23" s="3"/>
      <c r="NMK23" s="3"/>
      <c r="NMN23" s="4"/>
      <c r="NMO23" s="4"/>
      <c r="NMP23" s="4"/>
      <c r="NMQ23" s="4"/>
      <c r="NMS23" s="4"/>
      <c r="NNE23" s="5"/>
      <c r="NNF23" s="6"/>
      <c r="NNG23" s="7"/>
      <c r="NNI23" s="5"/>
      <c r="NNK23" s="3"/>
      <c r="NNL23" s="3"/>
      <c r="NNN23" s="3"/>
      <c r="NNO23" s="3"/>
      <c r="NNR23" s="4"/>
      <c r="NNS23" s="4"/>
      <c r="NNT23" s="4"/>
      <c r="NNU23" s="4"/>
      <c r="NNW23" s="4"/>
      <c r="NOI23" s="5"/>
      <c r="NOJ23" s="6"/>
      <c r="NOK23" s="7"/>
      <c r="NOM23" s="5"/>
      <c r="NOO23" s="3"/>
      <c r="NOP23" s="3"/>
      <c r="NOR23" s="3"/>
      <c r="NOS23" s="3"/>
      <c r="NOV23" s="4"/>
      <c r="NOW23" s="4"/>
      <c r="NOX23" s="4"/>
      <c r="NOY23" s="4"/>
      <c r="NPA23" s="4"/>
      <c r="NPM23" s="5"/>
      <c r="NPN23" s="6"/>
      <c r="NPO23" s="7"/>
      <c r="NPQ23" s="5"/>
      <c r="NPS23" s="3"/>
      <c r="NPT23" s="3"/>
      <c r="NPV23" s="3"/>
      <c r="NPW23" s="3"/>
      <c r="NPZ23" s="4"/>
      <c r="NQA23" s="4"/>
      <c r="NQB23" s="4"/>
      <c r="NQC23" s="4"/>
      <c r="NQE23" s="4"/>
      <c r="NQQ23" s="5"/>
      <c r="NQR23" s="6"/>
      <c r="NQS23" s="7"/>
      <c r="NQU23" s="5"/>
      <c r="NQW23" s="3"/>
      <c r="NQX23" s="3"/>
      <c r="NQZ23" s="3"/>
      <c r="NRA23" s="3"/>
      <c r="NRD23" s="4"/>
      <c r="NRE23" s="4"/>
      <c r="NRF23" s="4"/>
      <c r="NRG23" s="4"/>
      <c r="NRI23" s="4"/>
      <c r="NRU23" s="5"/>
      <c r="NRV23" s="6"/>
      <c r="NRW23" s="7"/>
      <c r="NRY23" s="5"/>
      <c r="NSA23" s="3"/>
      <c r="NSB23" s="3"/>
      <c r="NSD23" s="3"/>
      <c r="NSE23" s="3"/>
      <c r="NSH23" s="4"/>
      <c r="NSI23" s="4"/>
      <c r="NSJ23" s="4"/>
      <c r="NSK23" s="4"/>
      <c r="NSM23" s="4"/>
      <c r="NSY23" s="5"/>
      <c r="NSZ23" s="6"/>
      <c r="NTA23" s="7"/>
      <c r="NTC23" s="5"/>
      <c r="NTE23" s="3"/>
      <c r="NTF23" s="3"/>
      <c r="NTH23" s="3"/>
      <c r="NTI23" s="3"/>
      <c r="NTL23" s="4"/>
      <c r="NTM23" s="4"/>
      <c r="NTN23" s="4"/>
      <c r="NTO23" s="4"/>
      <c r="NTQ23" s="4"/>
      <c r="NUC23" s="5"/>
      <c r="NUD23" s="6"/>
      <c r="NUE23" s="7"/>
      <c r="NUG23" s="5"/>
      <c r="NUI23" s="3"/>
      <c r="NUJ23" s="3"/>
      <c r="NUL23" s="3"/>
      <c r="NUM23" s="3"/>
      <c r="NUP23" s="4"/>
      <c r="NUQ23" s="4"/>
      <c r="NUR23" s="4"/>
      <c r="NUS23" s="4"/>
      <c r="NUU23" s="4"/>
      <c r="NVG23" s="5"/>
      <c r="NVH23" s="6"/>
      <c r="NVI23" s="7"/>
      <c r="NVK23" s="5"/>
      <c r="NVM23" s="3"/>
      <c r="NVN23" s="3"/>
      <c r="NVP23" s="3"/>
      <c r="NVQ23" s="3"/>
      <c r="NVT23" s="4"/>
      <c r="NVU23" s="4"/>
      <c r="NVV23" s="4"/>
      <c r="NVW23" s="4"/>
      <c r="NVY23" s="4"/>
      <c r="NWK23" s="5"/>
      <c r="NWL23" s="6"/>
      <c r="NWM23" s="7"/>
      <c r="NWO23" s="5"/>
      <c r="NWQ23" s="3"/>
      <c r="NWR23" s="3"/>
      <c r="NWT23" s="3"/>
      <c r="NWU23" s="3"/>
      <c r="NWX23" s="4"/>
      <c r="NWY23" s="4"/>
      <c r="NWZ23" s="4"/>
      <c r="NXA23" s="4"/>
      <c r="NXC23" s="4"/>
      <c r="NXO23" s="5"/>
      <c r="NXP23" s="6"/>
      <c r="NXQ23" s="7"/>
      <c r="NXS23" s="5"/>
      <c r="NXU23" s="3"/>
      <c r="NXV23" s="3"/>
      <c r="NXX23" s="3"/>
      <c r="NXY23" s="3"/>
      <c r="NYB23" s="4"/>
      <c r="NYC23" s="4"/>
      <c r="NYD23" s="4"/>
      <c r="NYE23" s="4"/>
      <c r="NYG23" s="4"/>
      <c r="NYS23" s="5"/>
      <c r="NYT23" s="6"/>
      <c r="NYU23" s="7"/>
      <c r="NYW23" s="5"/>
      <c r="NYY23" s="3"/>
      <c r="NYZ23" s="3"/>
      <c r="NZB23" s="3"/>
      <c r="NZC23" s="3"/>
      <c r="NZF23" s="4"/>
      <c r="NZG23" s="4"/>
      <c r="NZH23" s="4"/>
      <c r="NZI23" s="4"/>
      <c r="NZK23" s="4"/>
      <c r="NZW23" s="5"/>
      <c r="NZX23" s="6"/>
      <c r="NZY23" s="7"/>
      <c r="OAA23" s="5"/>
      <c r="OAC23" s="3"/>
      <c r="OAD23" s="3"/>
      <c r="OAF23" s="3"/>
      <c r="OAG23" s="3"/>
      <c r="OAJ23" s="4"/>
      <c r="OAK23" s="4"/>
      <c r="OAL23" s="4"/>
      <c r="OAM23" s="4"/>
      <c r="OAO23" s="4"/>
      <c r="OBA23" s="5"/>
      <c r="OBB23" s="6"/>
      <c r="OBC23" s="7"/>
      <c r="OBE23" s="5"/>
      <c r="OBG23" s="3"/>
      <c r="OBH23" s="3"/>
      <c r="OBJ23" s="3"/>
      <c r="OBK23" s="3"/>
      <c r="OBN23" s="4"/>
      <c r="OBO23" s="4"/>
      <c r="OBP23" s="4"/>
      <c r="OBQ23" s="4"/>
      <c r="OBS23" s="4"/>
      <c r="OCE23" s="5"/>
      <c r="OCF23" s="6"/>
      <c r="OCG23" s="7"/>
      <c r="OCI23" s="5"/>
      <c r="OCK23" s="3"/>
      <c r="OCL23" s="3"/>
      <c r="OCN23" s="3"/>
      <c r="OCO23" s="3"/>
      <c r="OCR23" s="4"/>
      <c r="OCS23" s="4"/>
      <c r="OCT23" s="4"/>
      <c r="OCU23" s="4"/>
      <c r="OCW23" s="4"/>
      <c r="ODI23" s="5"/>
      <c r="ODJ23" s="6"/>
      <c r="ODK23" s="7"/>
      <c r="ODM23" s="5"/>
      <c r="ODO23" s="3"/>
      <c r="ODP23" s="3"/>
      <c r="ODR23" s="3"/>
      <c r="ODS23" s="3"/>
      <c r="ODV23" s="4"/>
      <c r="ODW23" s="4"/>
      <c r="ODX23" s="4"/>
      <c r="ODY23" s="4"/>
      <c r="OEA23" s="4"/>
      <c r="OEM23" s="5"/>
      <c r="OEN23" s="6"/>
      <c r="OEO23" s="7"/>
      <c r="OEQ23" s="5"/>
      <c r="OES23" s="3"/>
      <c r="OET23" s="3"/>
      <c r="OEV23" s="3"/>
      <c r="OEW23" s="3"/>
      <c r="OEZ23" s="4"/>
      <c r="OFA23" s="4"/>
      <c r="OFB23" s="4"/>
      <c r="OFC23" s="4"/>
      <c r="OFE23" s="4"/>
      <c r="OFQ23" s="5"/>
      <c r="OFR23" s="6"/>
      <c r="OFS23" s="7"/>
      <c r="OFU23" s="5"/>
      <c r="OFW23" s="3"/>
      <c r="OFX23" s="3"/>
      <c r="OFZ23" s="3"/>
      <c r="OGA23" s="3"/>
      <c r="OGD23" s="4"/>
      <c r="OGE23" s="4"/>
      <c r="OGF23" s="4"/>
      <c r="OGG23" s="4"/>
      <c r="OGI23" s="4"/>
      <c r="OGU23" s="5"/>
      <c r="OGV23" s="6"/>
      <c r="OGW23" s="7"/>
      <c r="OGY23" s="5"/>
      <c r="OHA23" s="3"/>
      <c r="OHB23" s="3"/>
      <c r="OHD23" s="3"/>
      <c r="OHE23" s="3"/>
      <c r="OHH23" s="4"/>
      <c r="OHI23" s="4"/>
      <c r="OHJ23" s="4"/>
      <c r="OHK23" s="4"/>
      <c r="OHM23" s="4"/>
      <c r="OHY23" s="5"/>
      <c r="OHZ23" s="6"/>
      <c r="OIA23" s="7"/>
      <c r="OIC23" s="5"/>
      <c r="OIE23" s="3"/>
      <c r="OIF23" s="3"/>
      <c r="OIH23" s="3"/>
      <c r="OII23" s="3"/>
      <c r="OIL23" s="4"/>
      <c r="OIM23" s="4"/>
      <c r="OIN23" s="4"/>
      <c r="OIO23" s="4"/>
      <c r="OIQ23" s="4"/>
      <c r="OJC23" s="5"/>
      <c r="OJD23" s="6"/>
      <c r="OJE23" s="7"/>
      <c r="OJG23" s="5"/>
      <c r="OJI23" s="3"/>
      <c r="OJJ23" s="3"/>
      <c r="OJL23" s="3"/>
      <c r="OJM23" s="3"/>
      <c r="OJP23" s="4"/>
      <c r="OJQ23" s="4"/>
      <c r="OJR23" s="4"/>
      <c r="OJS23" s="4"/>
      <c r="OJU23" s="4"/>
      <c r="OKG23" s="5"/>
      <c r="OKH23" s="6"/>
      <c r="OKI23" s="7"/>
      <c r="OKK23" s="5"/>
      <c r="OKM23" s="3"/>
      <c r="OKN23" s="3"/>
      <c r="OKP23" s="3"/>
      <c r="OKQ23" s="3"/>
      <c r="OKT23" s="4"/>
      <c r="OKU23" s="4"/>
      <c r="OKV23" s="4"/>
      <c r="OKW23" s="4"/>
      <c r="OKY23" s="4"/>
      <c r="OLK23" s="5"/>
      <c r="OLL23" s="6"/>
      <c r="OLM23" s="7"/>
      <c r="OLO23" s="5"/>
      <c r="OLQ23" s="3"/>
      <c r="OLR23" s="3"/>
      <c r="OLT23" s="3"/>
      <c r="OLU23" s="3"/>
      <c r="OLX23" s="4"/>
      <c r="OLY23" s="4"/>
      <c r="OLZ23" s="4"/>
      <c r="OMA23" s="4"/>
      <c r="OMC23" s="4"/>
      <c r="OMO23" s="5"/>
      <c r="OMP23" s="6"/>
      <c r="OMQ23" s="7"/>
      <c r="OMS23" s="5"/>
      <c r="OMU23" s="3"/>
      <c r="OMV23" s="3"/>
      <c r="OMX23" s="3"/>
      <c r="OMY23" s="3"/>
      <c r="ONB23" s="4"/>
      <c r="ONC23" s="4"/>
      <c r="OND23" s="4"/>
      <c r="ONE23" s="4"/>
      <c r="ONG23" s="4"/>
      <c r="ONS23" s="5"/>
      <c r="ONT23" s="6"/>
      <c r="ONU23" s="7"/>
      <c r="ONW23" s="5"/>
      <c r="ONY23" s="3"/>
      <c r="ONZ23" s="3"/>
      <c r="OOB23" s="3"/>
      <c r="OOC23" s="3"/>
      <c r="OOF23" s="4"/>
      <c r="OOG23" s="4"/>
      <c r="OOH23" s="4"/>
      <c r="OOI23" s="4"/>
      <c r="OOK23" s="4"/>
      <c r="OOW23" s="5"/>
      <c r="OOX23" s="6"/>
      <c r="OOY23" s="7"/>
      <c r="OPA23" s="5"/>
      <c r="OPC23" s="3"/>
      <c r="OPD23" s="3"/>
      <c r="OPF23" s="3"/>
      <c r="OPG23" s="3"/>
      <c r="OPJ23" s="4"/>
      <c r="OPK23" s="4"/>
      <c r="OPL23" s="4"/>
      <c r="OPM23" s="4"/>
      <c r="OPO23" s="4"/>
      <c r="OQA23" s="5"/>
      <c r="OQB23" s="6"/>
      <c r="OQC23" s="7"/>
      <c r="OQE23" s="5"/>
      <c r="OQG23" s="3"/>
      <c r="OQH23" s="3"/>
      <c r="OQJ23" s="3"/>
      <c r="OQK23" s="3"/>
      <c r="OQN23" s="4"/>
      <c r="OQO23" s="4"/>
      <c r="OQP23" s="4"/>
      <c r="OQQ23" s="4"/>
      <c r="OQS23" s="4"/>
      <c r="ORE23" s="5"/>
      <c r="ORF23" s="6"/>
      <c r="ORG23" s="7"/>
      <c r="ORI23" s="5"/>
      <c r="ORK23" s="3"/>
      <c r="ORL23" s="3"/>
      <c r="ORN23" s="3"/>
      <c r="ORO23" s="3"/>
      <c r="ORR23" s="4"/>
      <c r="ORS23" s="4"/>
      <c r="ORT23" s="4"/>
      <c r="ORU23" s="4"/>
      <c r="ORW23" s="4"/>
      <c r="OSI23" s="5"/>
      <c r="OSJ23" s="6"/>
      <c r="OSK23" s="7"/>
      <c r="OSM23" s="5"/>
      <c r="OSO23" s="3"/>
      <c r="OSP23" s="3"/>
      <c r="OSR23" s="3"/>
      <c r="OSS23" s="3"/>
      <c r="OSV23" s="4"/>
      <c r="OSW23" s="4"/>
      <c r="OSX23" s="4"/>
      <c r="OSY23" s="4"/>
      <c r="OTA23" s="4"/>
      <c r="OTM23" s="5"/>
      <c r="OTN23" s="6"/>
      <c r="OTO23" s="7"/>
      <c r="OTQ23" s="5"/>
      <c r="OTS23" s="3"/>
      <c r="OTT23" s="3"/>
      <c r="OTV23" s="3"/>
      <c r="OTW23" s="3"/>
      <c r="OTZ23" s="4"/>
      <c r="OUA23" s="4"/>
      <c r="OUB23" s="4"/>
      <c r="OUC23" s="4"/>
      <c r="OUE23" s="4"/>
      <c r="OUQ23" s="5"/>
      <c r="OUR23" s="6"/>
      <c r="OUS23" s="7"/>
      <c r="OUU23" s="5"/>
      <c r="OUW23" s="3"/>
      <c r="OUX23" s="3"/>
      <c r="OUZ23" s="3"/>
      <c r="OVA23" s="3"/>
      <c r="OVD23" s="4"/>
      <c r="OVE23" s="4"/>
      <c r="OVF23" s="4"/>
      <c r="OVG23" s="4"/>
      <c r="OVI23" s="4"/>
      <c r="OVU23" s="5"/>
      <c r="OVV23" s="6"/>
      <c r="OVW23" s="7"/>
      <c r="OVY23" s="5"/>
      <c r="OWA23" s="3"/>
      <c r="OWB23" s="3"/>
      <c r="OWD23" s="3"/>
      <c r="OWE23" s="3"/>
      <c r="OWH23" s="4"/>
      <c r="OWI23" s="4"/>
      <c r="OWJ23" s="4"/>
      <c r="OWK23" s="4"/>
      <c r="OWM23" s="4"/>
      <c r="OWY23" s="5"/>
      <c r="OWZ23" s="6"/>
      <c r="OXA23" s="7"/>
      <c r="OXC23" s="5"/>
      <c r="OXE23" s="3"/>
      <c r="OXF23" s="3"/>
      <c r="OXH23" s="3"/>
      <c r="OXI23" s="3"/>
      <c r="OXL23" s="4"/>
      <c r="OXM23" s="4"/>
      <c r="OXN23" s="4"/>
      <c r="OXO23" s="4"/>
      <c r="OXQ23" s="4"/>
      <c r="OYC23" s="5"/>
      <c r="OYD23" s="6"/>
      <c r="OYE23" s="7"/>
      <c r="OYG23" s="5"/>
      <c r="OYI23" s="3"/>
      <c r="OYJ23" s="3"/>
      <c r="OYL23" s="3"/>
      <c r="OYM23" s="3"/>
      <c r="OYP23" s="4"/>
      <c r="OYQ23" s="4"/>
      <c r="OYR23" s="4"/>
      <c r="OYS23" s="4"/>
      <c r="OYU23" s="4"/>
      <c r="OZG23" s="5"/>
      <c r="OZH23" s="6"/>
      <c r="OZI23" s="7"/>
      <c r="OZK23" s="5"/>
      <c r="OZM23" s="3"/>
      <c r="OZN23" s="3"/>
      <c r="OZP23" s="3"/>
      <c r="OZQ23" s="3"/>
      <c r="OZT23" s="4"/>
      <c r="OZU23" s="4"/>
      <c r="OZV23" s="4"/>
      <c r="OZW23" s="4"/>
      <c r="OZY23" s="4"/>
      <c r="PAK23" s="5"/>
      <c r="PAL23" s="6"/>
      <c r="PAM23" s="7"/>
      <c r="PAO23" s="5"/>
      <c r="PAQ23" s="3"/>
      <c r="PAR23" s="3"/>
      <c r="PAT23" s="3"/>
      <c r="PAU23" s="3"/>
      <c r="PAX23" s="4"/>
      <c r="PAY23" s="4"/>
      <c r="PAZ23" s="4"/>
      <c r="PBA23" s="4"/>
      <c r="PBC23" s="4"/>
      <c r="PBO23" s="5"/>
      <c r="PBP23" s="6"/>
      <c r="PBQ23" s="7"/>
      <c r="PBS23" s="5"/>
      <c r="PBU23" s="3"/>
      <c r="PBV23" s="3"/>
      <c r="PBX23" s="3"/>
      <c r="PBY23" s="3"/>
      <c r="PCB23" s="4"/>
      <c r="PCC23" s="4"/>
      <c r="PCD23" s="4"/>
      <c r="PCE23" s="4"/>
      <c r="PCG23" s="4"/>
      <c r="PCS23" s="5"/>
      <c r="PCT23" s="6"/>
      <c r="PCU23" s="7"/>
      <c r="PCW23" s="5"/>
      <c r="PCY23" s="3"/>
      <c r="PCZ23" s="3"/>
      <c r="PDB23" s="3"/>
      <c r="PDC23" s="3"/>
      <c r="PDF23" s="4"/>
      <c r="PDG23" s="4"/>
      <c r="PDH23" s="4"/>
      <c r="PDI23" s="4"/>
      <c r="PDK23" s="4"/>
      <c r="PDW23" s="5"/>
      <c r="PDX23" s="6"/>
      <c r="PDY23" s="7"/>
      <c r="PEA23" s="5"/>
      <c r="PEC23" s="3"/>
      <c r="PED23" s="3"/>
      <c r="PEF23" s="3"/>
      <c r="PEG23" s="3"/>
      <c r="PEJ23" s="4"/>
      <c r="PEK23" s="4"/>
      <c r="PEL23" s="4"/>
      <c r="PEM23" s="4"/>
      <c r="PEO23" s="4"/>
      <c r="PFA23" s="5"/>
      <c r="PFB23" s="6"/>
      <c r="PFC23" s="7"/>
      <c r="PFE23" s="5"/>
      <c r="PFG23" s="3"/>
      <c r="PFH23" s="3"/>
      <c r="PFJ23" s="3"/>
      <c r="PFK23" s="3"/>
      <c r="PFN23" s="4"/>
      <c r="PFO23" s="4"/>
      <c r="PFP23" s="4"/>
      <c r="PFQ23" s="4"/>
      <c r="PFS23" s="4"/>
      <c r="PGE23" s="5"/>
      <c r="PGF23" s="6"/>
      <c r="PGG23" s="7"/>
      <c r="PGI23" s="5"/>
      <c r="PGK23" s="3"/>
      <c r="PGL23" s="3"/>
      <c r="PGN23" s="3"/>
      <c r="PGO23" s="3"/>
      <c r="PGR23" s="4"/>
      <c r="PGS23" s="4"/>
      <c r="PGT23" s="4"/>
      <c r="PGU23" s="4"/>
      <c r="PGW23" s="4"/>
      <c r="PHI23" s="5"/>
      <c r="PHJ23" s="6"/>
      <c r="PHK23" s="7"/>
      <c r="PHM23" s="5"/>
      <c r="PHO23" s="3"/>
      <c r="PHP23" s="3"/>
      <c r="PHR23" s="3"/>
      <c r="PHS23" s="3"/>
      <c r="PHV23" s="4"/>
      <c r="PHW23" s="4"/>
      <c r="PHX23" s="4"/>
      <c r="PHY23" s="4"/>
      <c r="PIA23" s="4"/>
      <c r="PIM23" s="5"/>
      <c r="PIN23" s="6"/>
      <c r="PIO23" s="7"/>
      <c r="PIQ23" s="5"/>
      <c r="PIS23" s="3"/>
      <c r="PIT23" s="3"/>
      <c r="PIV23" s="3"/>
      <c r="PIW23" s="3"/>
      <c r="PIZ23" s="4"/>
      <c r="PJA23" s="4"/>
      <c r="PJB23" s="4"/>
      <c r="PJC23" s="4"/>
      <c r="PJE23" s="4"/>
      <c r="PJQ23" s="5"/>
      <c r="PJR23" s="6"/>
      <c r="PJS23" s="7"/>
      <c r="PJU23" s="5"/>
      <c r="PJW23" s="3"/>
      <c r="PJX23" s="3"/>
      <c r="PJZ23" s="3"/>
      <c r="PKA23" s="3"/>
      <c r="PKD23" s="4"/>
      <c r="PKE23" s="4"/>
      <c r="PKF23" s="4"/>
      <c r="PKG23" s="4"/>
      <c r="PKI23" s="4"/>
      <c r="PKU23" s="5"/>
      <c r="PKV23" s="6"/>
      <c r="PKW23" s="7"/>
      <c r="PKY23" s="5"/>
      <c r="PLA23" s="3"/>
      <c r="PLB23" s="3"/>
      <c r="PLD23" s="3"/>
      <c r="PLE23" s="3"/>
      <c r="PLH23" s="4"/>
      <c r="PLI23" s="4"/>
      <c r="PLJ23" s="4"/>
      <c r="PLK23" s="4"/>
      <c r="PLM23" s="4"/>
      <c r="PLY23" s="5"/>
      <c r="PLZ23" s="6"/>
      <c r="PMA23" s="7"/>
      <c r="PMC23" s="5"/>
      <c r="PME23" s="3"/>
      <c r="PMF23" s="3"/>
      <c r="PMH23" s="3"/>
      <c r="PMI23" s="3"/>
      <c r="PML23" s="4"/>
      <c r="PMM23" s="4"/>
      <c r="PMN23" s="4"/>
      <c r="PMO23" s="4"/>
      <c r="PMQ23" s="4"/>
      <c r="PNC23" s="5"/>
      <c r="PND23" s="6"/>
      <c r="PNE23" s="7"/>
      <c r="PNG23" s="5"/>
      <c r="PNI23" s="3"/>
      <c r="PNJ23" s="3"/>
      <c r="PNL23" s="3"/>
      <c r="PNM23" s="3"/>
      <c r="PNP23" s="4"/>
      <c r="PNQ23" s="4"/>
      <c r="PNR23" s="4"/>
      <c r="PNS23" s="4"/>
      <c r="PNU23" s="4"/>
      <c r="POG23" s="5"/>
      <c r="POH23" s="6"/>
      <c r="POI23" s="7"/>
      <c r="POK23" s="5"/>
      <c r="POM23" s="3"/>
      <c r="PON23" s="3"/>
      <c r="POP23" s="3"/>
      <c r="POQ23" s="3"/>
      <c r="POT23" s="4"/>
      <c r="POU23" s="4"/>
      <c r="POV23" s="4"/>
      <c r="POW23" s="4"/>
      <c r="POY23" s="4"/>
      <c r="PPK23" s="5"/>
      <c r="PPL23" s="6"/>
      <c r="PPM23" s="7"/>
      <c r="PPO23" s="5"/>
      <c r="PPQ23" s="3"/>
      <c r="PPR23" s="3"/>
      <c r="PPT23" s="3"/>
      <c r="PPU23" s="3"/>
      <c r="PPX23" s="4"/>
      <c r="PPY23" s="4"/>
      <c r="PPZ23" s="4"/>
      <c r="PQA23" s="4"/>
      <c r="PQC23" s="4"/>
      <c r="PQO23" s="5"/>
      <c r="PQP23" s="6"/>
      <c r="PQQ23" s="7"/>
      <c r="PQS23" s="5"/>
      <c r="PQU23" s="3"/>
      <c r="PQV23" s="3"/>
      <c r="PQX23" s="3"/>
      <c r="PQY23" s="3"/>
      <c r="PRB23" s="4"/>
      <c r="PRC23" s="4"/>
      <c r="PRD23" s="4"/>
      <c r="PRE23" s="4"/>
      <c r="PRG23" s="4"/>
      <c r="PRS23" s="5"/>
      <c r="PRT23" s="6"/>
      <c r="PRU23" s="7"/>
      <c r="PRW23" s="5"/>
      <c r="PRY23" s="3"/>
      <c r="PRZ23" s="3"/>
      <c r="PSB23" s="3"/>
      <c r="PSC23" s="3"/>
      <c r="PSF23" s="4"/>
      <c r="PSG23" s="4"/>
      <c r="PSH23" s="4"/>
      <c r="PSI23" s="4"/>
      <c r="PSK23" s="4"/>
      <c r="PSW23" s="5"/>
      <c r="PSX23" s="6"/>
      <c r="PSY23" s="7"/>
      <c r="PTA23" s="5"/>
      <c r="PTC23" s="3"/>
      <c r="PTD23" s="3"/>
      <c r="PTF23" s="3"/>
      <c r="PTG23" s="3"/>
      <c r="PTJ23" s="4"/>
      <c r="PTK23" s="4"/>
      <c r="PTL23" s="4"/>
      <c r="PTM23" s="4"/>
      <c r="PTO23" s="4"/>
      <c r="PUA23" s="5"/>
      <c r="PUB23" s="6"/>
      <c r="PUC23" s="7"/>
      <c r="PUE23" s="5"/>
      <c r="PUG23" s="3"/>
      <c r="PUH23" s="3"/>
      <c r="PUJ23" s="3"/>
      <c r="PUK23" s="3"/>
      <c r="PUN23" s="4"/>
      <c r="PUO23" s="4"/>
      <c r="PUP23" s="4"/>
      <c r="PUQ23" s="4"/>
      <c r="PUS23" s="4"/>
      <c r="PVE23" s="5"/>
      <c r="PVF23" s="6"/>
      <c r="PVG23" s="7"/>
      <c r="PVI23" s="5"/>
      <c r="PVK23" s="3"/>
      <c r="PVL23" s="3"/>
      <c r="PVN23" s="3"/>
      <c r="PVO23" s="3"/>
      <c r="PVR23" s="4"/>
      <c r="PVS23" s="4"/>
      <c r="PVT23" s="4"/>
      <c r="PVU23" s="4"/>
      <c r="PVW23" s="4"/>
      <c r="PWI23" s="5"/>
      <c r="PWJ23" s="6"/>
      <c r="PWK23" s="7"/>
      <c r="PWM23" s="5"/>
      <c r="PWO23" s="3"/>
      <c r="PWP23" s="3"/>
      <c r="PWR23" s="3"/>
      <c r="PWS23" s="3"/>
      <c r="PWV23" s="4"/>
      <c r="PWW23" s="4"/>
      <c r="PWX23" s="4"/>
      <c r="PWY23" s="4"/>
      <c r="PXA23" s="4"/>
      <c r="PXM23" s="5"/>
      <c r="PXN23" s="6"/>
      <c r="PXO23" s="7"/>
      <c r="PXQ23" s="5"/>
      <c r="PXS23" s="3"/>
      <c r="PXT23" s="3"/>
      <c r="PXV23" s="3"/>
      <c r="PXW23" s="3"/>
      <c r="PXZ23" s="4"/>
      <c r="PYA23" s="4"/>
      <c r="PYB23" s="4"/>
      <c r="PYC23" s="4"/>
      <c r="PYE23" s="4"/>
      <c r="PYQ23" s="5"/>
      <c r="PYR23" s="6"/>
      <c r="PYS23" s="7"/>
      <c r="PYU23" s="5"/>
      <c r="PYW23" s="3"/>
      <c r="PYX23" s="3"/>
      <c r="PYZ23" s="3"/>
      <c r="PZA23" s="3"/>
      <c r="PZD23" s="4"/>
      <c r="PZE23" s="4"/>
      <c r="PZF23" s="4"/>
      <c r="PZG23" s="4"/>
      <c r="PZI23" s="4"/>
      <c r="PZU23" s="5"/>
      <c r="PZV23" s="6"/>
      <c r="PZW23" s="7"/>
      <c r="PZY23" s="5"/>
      <c r="QAA23" s="3"/>
      <c r="QAB23" s="3"/>
      <c r="QAD23" s="3"/>
      <c r="QAE23" s="3"/>
      <c r="QAH23" s="4"/>
      <c r="QAI23" s="4"/>
      <c r="QAJ23" s="4"/>
      <c r="QAK23" s="4"/>
      <c r="QAM23" s="4"/>
      <c r="QAY23" s="5"/>
      <c r="QAZ23" s="6"/>
      <c r="QBA23" s="7"/>
      <c r="QBC23" s="5"/>
      <c r="QBE23" s="3"/>
      <c r="QBF23" s="3"/>
      <c r="QBH23" s="3"/>
      <c r="QBI23" s="3"/>
      <c r="QBL23" s="4"/>
      <c r="QBM23" s="4"/>
      <c r="QBN23" s="4"/>
      <c r="QBO23" s="4"/>
      <c r="QBQ23" s="4"/>
      <c r="QCC23" s="5"/>
      <c r="QCD23" s="6"/>
      <c r="QCE23" s="7"/>
      <c r="QCG23" s="5"/>
      <c r="QCI23" s="3"/>
      <c r="QCJ23" s="3"/>
      <c r="QCL23" s="3"/>
      <c r="QCM23" s="3"/>
      <c r="QCP23" s="4"/>
      <c r="QCQ23" s="4"/>
      <c r="QCR23" s="4"/>
      <c r="QCS23" s="4"/>
      <c r="QCU23" s="4"/>
      <c r="QDG23" s="5"/>
      <c r="QDH23" s="6"/>
      <c r="QDI23" s="7"/>
      <c r="QDK23" s="5"/>
      <c r="QDM23" s="3"/>
      <c r="QDN23" s="3"/>
      <c r="QDP23" s="3"/>
      <c r="QDQ23" s="3"/>
      <c r="QDT23" s="4"/>
      <c r="QDU23" s="4"/>
      <c r="QDV23" s="4"/>
      <c r="QDW23" s="4"/>
      <c r="QDY23" s="4"/>
      <c r="QEK23" s="5"/>
      <c r="QEL23" s="6"/>
      <c r="QEM23" s="7"/>
      <c r="QEO23" s="5"/>
      <c r="QEQ23" s="3"/>
      <c r="QER23" s="3"/>
      <c r="QET23" s="3"/>
      <c r="QEU23" s="3"/>
      <c r="QEX23" s="4"/>
      <c r="QEY23" s="4"/>
      <c r="QEZ23" s="4"/>
      <c r="QFA23" s="4"/>
      <c r="QFC23" s="4"/>
      <c r="QFO23" s="5"/>
      <c r="QFP23" s="6"/>
      <c r="QFQ23" s="7"/>
      <c r="QFS23" s="5"/>
      <c r="QFU23" s="3"/>
      <c r="QFV23" s="3"/>
      <c r="QFX23" s="3"/>
      <c r="QFY23" s="3"/>
      <c r="QGB23" s="4"/>
      <c r="QGC23" s="4"/>
      <c r="QGD23" s="4"/>
      <c r="QGE23" s="4"/>
      <c r="QGG23" s="4"/>
      <c r="QGS23" s="5"/>
      <c r="QGT23" s="6"/>
      <c r="QGU23" s="7"/>
      <c r="QGW23" s="5"/>
      <c r="QGY23" s="3"/>
      <c r="QGZ23" s="3"/>
      <c r="QHB23" s="3"/>
      <c r="QHC23" s="3"/>
      <c r="QHF23" s="4"/>
      <c r="QHG23" s="4"/>
      <c r="QHH23" s="4"/>
      <c r="QHI23" s="4"/>
      <c r="QHK23" s="4"/>
      <c r="QHW23" s="5"/>
      <c r="QHX23" s="6"/>
      <c r="QHY23" s="7"/>
      <c r="QIA23" s="5"/>
      <c r="QIC23" s="3"/>
      <c r="QID23" s="3"/>
      <c r="QIF23" s="3"/>
      <c r="QIG23" s="3"/>
      <c r="QIJ23" s="4"/>
      <c r="QIK23" s="4"/>
      <c r="QIL23" s="4"/>
      <c r="QIM23" s="4"/>
      <c r="QIO23" s="4"/>
      <c r="QJA23" s="5"/>
      <c r="QJB23" s="6"/>
      <c r="QJC23" s="7"/>
      <c r="QJE23" s="5"/>
      <c r="QJG23" s="3"/>
      <c r="QJH23" s="3"/>
      <c r="QJJ23" s="3"/>
      <c r="QJK23" s="3"/>
      <c r="QJN23" s="4"/>
      <c r="QJO23" s="4"/>
      <c r="QJP23" s="4"/>
      <c r="QJQ23" s="4"/>
      <c r="QJS23" s="4"/>
      <c r="QKE23" s="5"/>
      <c r="QKF23" s="6"/>
      <c r="QKG23" s="7"/>
      <c r="QKI23" s="5"/>
      <c r="QKK23" s="3"/>
      <c r="QKL23" s="3"/>
      <c r="QKN23" s="3"/>
      <c r="QKO23" s="3"/>
      <c r="QKR23" s="4"/>
      <c r="QKS23" s="4"/>
      <c r="QKT23" s="4"/>
      <c r="QKU23" s="4"/>
      <c r="QKW23" s="4"/>
      <c r="QLI23" s="5"/>
      <c r="QLJ23" s="6"/>
      <c r="QLK23" s="7"/>
      <c r="QLM23" s="5"/>
      <c r="QLO23" s="3"/>
      <c r="QLP23" s="3"/>
      <c r="QLR23" s="3"/>
      <c r="QLS23" s="3"/>
      <c r="QLV23" s="4"/>
      <c r="QLW23" s="4"/>
      <c r="QLX23" s="4"/>
      <c r="QLY23" s="4"/>
      <c r="QMA23" s="4"/>
      <c r="QMM23" s="5"/>
      <c r="QMN23" s="6"/>
      <c r="QMO23" s="7"/>
      <c r="QMQ23" s="5"/>
      <c r="QMS23" s="3"/>
      <c r="QMT23" s="3"/>
      <c r="QMV23" s="3"/>
      <c r="QMW23" s="3"/>
      <c r="QMZ23" s="4"/>
      <c r="QNA23" s="4"/>
      <c r="QNB23" s="4"/>
      <c r="QNC23" s="4"/>
      <c r="QNE23" s="4"/>
      <c r="QNQ23" s="5"/>
      <c r="QNR23" s="6"/>
      <c r="QNS23" s="7"/>
      <c r="QNU23" s="5"/>
      <c r="QNW23" s="3"/>
      <c r="QNX23" s="3"/>
      <c r="QNZ23" s="3"/>
      <c r="QOA23" s="3"/>
      <c r="QOD23" s="4"/>
      <c r="QOE23" s="4"/>
      <c r="QOF23" s="4"/>
      <c r="QOG23" s="4"/>
      <c r="QOI23" s="4"/>
      <c r="QOU23" s="5"/>
      <c r="QOV23" s="6"/>
      <c r="QOW23" s="7"/>
      <c r="QOY23" s="5"/>
      <c r="QPA23" s="3"/>
      <c r="QPB23" s="3"/>
      <c r="QPD23" s="3"/>
      <c r="QPE23" s="3"/>
      <c r="QPH23" s="4"/>
      <c r="QPI23" s="4"/>
      <c r="QPJ23" s="4"/>
      <c r="QPK23" s="4"/>
      <c r="QPM23" s="4"/>
      <c r="QPY23" s="5"/>
      <c r="QPZ23" s="6"/>
      <c r="QQA23" s="7"/>
      <c r="QQC23" s="5"/>
      <c r="QQE23" s="3"/>
      <c r="QQF23" s="3"/>
      <c r="QQH23" s="3"/>
      <c r="QQI23" s="3"/>
      <c r="QQL23" s="4"/>
      <c r="QQM23" s="4"/>
      <c r="QQN23" s="4"/>
      <c r="QQO23" s="4"/>
      <c r="QQQ23" s="4"/>
      <c r="QRC23" s="5"/>
      <c r="QRD23" s="6"/>
      <c r="QRE23" s="7"/>
      <c r="QRG23" s="5"/>
      <c r="QRI23" s="3"/>
      <c r="QRJ23" s="3"/>
      <c r="QRL23" s="3"/>
      <c r="QRM23" s="3"/>
      <c r="QRP23" s="4"/>
      <c r="QRQ23" s="4"/>
      <c r="QRR23" s="4"/>
      <c r="QRS23" s="4"/>
      <c r="QRU23" s="4"/>
      <c r="QSG23" s="5"/>
      <c r="QSH23" s="6"/>
      <c r="QSI23" s="7"/>
      <c r="QSK23" s="5"/>
      <c r="QSM23" s="3"/>
      <c r="QSN23" s="3"/>
      <c r="QSP23" s="3"/>
      <c r="QSQ23" s="3"/>
      <c r="QST23" s="4"/>
      <c r="QSU23" s="4"/>
      <c r="QSV23" s="4"/>
      <c r="QSW23" s="4"/>
      <c r="QSY23" s="4"/>
      <c r="QTK23" s="5"/>
      <c r="QTL23" s="6"/>
      <c r="QTM23" s="7"/>
      <c r="QTO23" s="5"/>
      <c r="QTQ23" s="3"/>
      <c r="QTR23" s="3"/>
      <c r="QTT23" s="3"/>
      <c r="QTU23" s="3"/>
      <c r="QTX23" s="4"/>
      <c r="QTY23" s="4"/>
      <c r="QTZ23" s="4"/>
      <c r="QUA23" s="4"/>
      <c r="QUC23" s="4"/>
      <c r="QUO23" s="5"/>
      <c r="QUP23" s="6"/>
      <c r="QUQ23" s="7"/>
      <c r="QUS23" s="5"/>
      <c r="QUU23" s="3"/>
      <c r="QUV23" s="3"/>
      <c r="QUX23" s="3"/>
      <c r="QUY23" s="3"/>
      <c r="QVB23" s="4"/>
      <c r="QVC23" s="4"/>
      <c r="QVD23" s="4"/>
      <c r="QVE23" s="4"/>
      <c r="QVG23" s="4"/>
      <c r="QVS23" s="5"/>
      <c r="QVT23" s="6"/>
      <c r="QVU23" s="7"/>
      <c r="QVW23" s="5"/>
      <c r="QVY23" s="3"/>
      <c r="QVZ23" s="3"/>
      <c r="QWB23" s="3"/>
      <c r="QWC23" s="3"/>
      <c r="QWF23" s="4"/>
      <c r="QWG23" s="4"/>
      <c r="QWH23" s="4"/>
      <c r="QWI23" s="4"/>
      <c r="QWK23" s="4"/>
      <c r="QWW23" s="5"/>
      <c r="QWX23" s="6"/>
      <c r="QWY23" s="7"/>
      <c r="QXA23" s="5"/>
      <c r="QXC23" s="3"/>
      <c r="QXD23" s="3"/>
      <c r="QXF23" s="3"/>
      <c r="QXG23" s="3"/>
      <c r="QXJ23" s="4"/>
      <c r="QXK23" s="4"/>
      <c r="QXL23" s="4"/>
      <c r="QXM23" s="4"/>
      <c r="QXO23" s="4"/>
      <c r="QYA23" s="5"/>
      <c r="QYB23" s="6"/>
      <c r="QYC23" s="7"/>
      <c r="QYE23" s="5"/>
      <c r="QYG23" s="3"/>
      <c r="QYH23" s="3"/>
      <c r="QYJ23" s="3"/>
      <c r="QYK23" s="3"/>
      <c r="QYN23" s="4"/>
      <c r="QYO23" s="4"/>
      <c r="QYP23" s="4"/>
      <c r="QYQ23" s="4"/>
      <c r="QYS23" s="4"/>
      <c r="QZE23" s="5"/>
      <c r="QZF23" s="6"/>
      <c r="QZG23" s="7"/>
      <c r="QZI23" s="5"/>
      <c r="QZK23" s="3"/>
      <c r="QZL23" s="3"/>
      <c r="QZN23" s="3"/>
      <c r="QZO23" s="3"/>
      <c r="QZR23" s="4"/>
      <c r="QZS23" s="4"/>
      <c r="QZT23" s="4"/>
      <c r="QZU23" s="4"/>
      <c r="QZW23" s="4"/>
      <c r="RAI23" s="5"/>
      <c r="RAJ23" s="6"/>
      <c r="RAK23" s="7"/>
      <c r="RAM23" s="5"/>
      <c r="RAO23" s="3"/>
      <c r="RAP23" s="3"/>
      <c r="RAR23" s="3"/>
      <c r="RAS23" s="3"/>
      <c r="RAV23" s="4"/>
      <c r="RAW23" s="4"/>
      <c r="RAX23" s="4"/>
      <c r="RAY23" s="4"/>
      <c r="RBA23" s="4"/>
      <c r="RBM23" s="5"/>
      <c r="RBN23" s="6"/>
      <c r="RBO23" s="7"/>
      <c r="RBQ23" s="5"/>
      <c r="RBS23" s="3"/>
      <c r="RBT23" s="3"/>
      <c r="RBV23" s="3"/>
      <c r="RBW23" s="3"/>
      <c r="RBZ23" s="4"/>
      <c r="RCA23" s="4"/>
      <c r="RCB23" s="4"/>
      <c r="RCC23" s="4"/>
      <c r="RCE23" s="4"/>
      <c r="RCQ23" s="5"/>
      <c r="RCR23" s="6"/>
      <c r="RCS23" s="7"/>
      <c r="RCU23" s="5"/>
      <c r="RCW23" s="3"/>
      <c r="RCX23" s="3"/>
      <c r="RCZ23" s="3"/>
      <c r="RDA23" s="3"/>
      <c r="RDD23" s="4"/>
      <c r="RDE23" s="4"/>
      <c r="RDF23" s="4"/>
      <c r="RDG23" s="4"/>
      <c r="RDI23" s="4"/>
      <c r="RDU23" s="5"/>
      <c r="RDV23" s="6"/>
      <c r="RDW23" s="7"/>
      <c r="RDY23" s="5"/>
      <c r="REA23" s="3"/>
      <c r="REB23" s="3"/>
      <c r="RED23" s="3"/>
      <c r="REE23" s="3"/>
      <c r="REH23" s="4"/>
      <c r="REI23" s="4"/>
      <c r="REJ23" s="4"/>
      <c r="REK23" s="4"/>
      <c r="REM23" s="4"/>
      <c r="REY23" s="5"/>
      <c r="REZ23" s="6"/>
      <c r="RFA23" s="7"/>
      <c r="RFC23" s="5"/>
      <c r="RFE23" s="3"/>
      <c r="RFF23" s="3"/>
      <c r="RFH23" s="3"/>
      <c r="RFI23" s="3"/>
      <c r="RFL23" s="4"/>
      <c r="RFM23" s="4"/>
      <c r="RFN23" s="4"/>
      <c r="RFO23" s="4"/>
      <c r="RFQ23" s="4"/>
      <c r="RGC23" s="5"/>
      <c r="RGD23" s="6"/>
      <c r="RGE23" s="7"/>
      <c r="RGG23" s="5"/>
      <c r="RGI23" s="3"/>
      <c r="RGJ23" s="3"/>
      <c r="RGL23" s="3"/>
      <c r="RGM23" s="3"/>
      <c r="RGP23" s="4"/>
      <c r="RGQ23" s="4"/>
      <c r="RGR23" s="4"/>
      <c r="RGS23" s="4"/>
      <c r="RGU23" s="4"/>
      <c r="RHG23" s="5"/>
      <c r="RHH23" s="6"/>
      <c r="RHI23" s="7"/>
      <c r="RHK23" s="5"/>
      <c r="RHM23" s="3"/>
      <c r="RHN23" s="3"/>
      <c r="RHP23" s="3"/>
      <c r="RHQ23" s="3"/>
      <c r="RHT23" s="4"/>
      <c r="RHU23" s="4"/>
      <c r="RHV23" s="4"/>
      <c r="RHW23" s="4"/>
      <c r="RHY23" s="4"/>
      <c r="RIK23" s="5"/>
      <c r="RIL23" s="6"/>
      <c r="RIM23" s="7"/>
      <c r="RIO23" s="5"/>
      <c r="RIQ23" s="3"/>
      <c r="RIR23" s="3"/>
      <c r="RIT23" s="3"/>
      <c r="RIU23" s="3"/>
      <c r="RIX23" s="4"/>
      <c r="RIY23" s="4"/>
      <c r="RIZ23" s="4"/>
      <c r="RJA23" s="4"/>
      <c r="RJC23" s="4"/>
      <c r="RJO23" s="5"/>
      <c r="RJP23" s="6"/>
      <c r="RJQ23" s="7"/>
      <c r="RJS23" s="5"/>
      <c r="RJU23" s="3"/>
      <c r="RJV23" s="3"/>
      <c r="RJX23" s="3"/>
      <c r="RJY23" s="3"/>
      <c r="RKB23" s="4"/>
      <c r="RKC23" s="4"/>
      <c r="RKD23" s="4"/>
      <c r="RKE23" s="4"/>
      <c r="RKG23" s="4"/>
      <c r="RKS23" s="5"/>
      <c r="RKT23" s="6"/>
      <c r="RKU23" s="7"/>
      <c r="RKW23" s="5"/>
      <c r="RKY23" s="3"/>
      <c r="RKZ23" s="3"/>
      <c r="RLB23" s="3"/>
      <c r="RLC23" s="3"/>
      <c r="RLF23" s="4"/>
      <c r="RLG23" s="4"/>
      <c r="RLH23" s="4"/>
      <c r="RLI23" s="4"/>
      <c r="RLK23" s="4"/>
      <c r="RLW23" s="5"/>
      <c r="RLX23" s="6"/>
      <c r="RLY23" s="7"/>
      <c r="RMA23" s="5"/>
      <c r="RMC23" s="3"/>
      <c r="RMD23" s="3"/>
      <c r="RMF23" s="3"/>
      <c r="RMG23" s="3"/>
      <c r="RMJ23" s="4"/>
      <c r="RMK23" s="4"/>
      <c r="RML23" s="4"/>
      <c r="RMM23" s="4"/>
      <c r="RMO23" s="4"/>
      <c r="RNA23" s="5"/>
      <c r="RNB23" s="6"/>
      <c r="RNC23" s="7"/>
      <c r="RNE23" s="5"/>
      <c r="RNG23" s="3"/>
      <c r="RNH23" s="3"/>
      <c r="RNJ23" s="3"/>
      <c r="RNK23" s="3"/>
      <c r="RNN23" s="4"/>
      <c r="RNO23" s="4"/>
      <c r="RNP23" s="4"/>
      <c r="RNQ23" s="4"/>
      <c r="RNS23" s="4"/>
      <c r="ROE23" s="5"/>
      <c r="ROF23" s="6"/>
      <c r="ROG23" s="7"/>
      <c r="ROI23" s="5"/>
      <c r="ROK23" s="3"/>
      <c r="ROL23" s="3"/>
      <c r="RON23" s="3"/>
      <c r="ROO23" s="3"/>
      <c r="ROR23" s="4"/>
      <c r="ROS23" s="4"/>
      <c r="ROT23" s="4"/>
      <c r="ROU23" s="4"/>
      <c r="ROW23" s="4"/>
      <c r="RPI23" s="5"/>
      <c r="RPJ23" s="6"/>
      <c r="RPK23" s="7"/>
      <c r="RPM23" s="5"/>
      <c r="RPO23" s="3"/>
      <c r="RPP23" s="3"/>
      <c r="RPR23" s="3"/>
      <c r="RPS23" s="3"/>
      <c r="RPV23" s="4"/>
      <c r="RPW23" s="4"/>
      <c r="RPX23" s="4"/>
      <c r="RPY23" s="4"/>
      <c r="RQA23" s="4"/>
      <c r="RQM23" s="5"/>
      <c r="RQN23" s="6"/>
      <c r="RQO23" s="7"/>
      <c r="RQQ23" s="5"/>
      <c r="RQS23" s="3"/>
      <c r="RQT23" s="3"/>
      <c r="RQV23" s="3"/>
      <c r="RQW23" s="3"/>
      <c r="RQZ23" s="4"/>
      <c r="RRA23" s="4"/>
      <c r="RRB23" s="4"/>
      <c r="RRC23" s="4"/>
      <c r="RRE23" s="4"/>
      <c r="RRQ23" s="5"/>
      <c r="RRR23" s="6"/>
      <c r="RRS23" s="7"/>
      <c r="RRU23" s="5"/>
      <c r="RRW23" s="3"/>
      <c r="RRX23" s="3"/>
      <c r="RRZ23" s="3"/>
      <c r="RSA23" s="3"/>
      <c r="RSD23" s="4"/>
      <c r="RSE23" s="4"/>
      <c r="RSF23" s="4"/>
      <c r="RSG23" s="4"/>
      <c r="RSI23" s="4"/>
      <c r="RSU23" s="5"/>
      <c r="RSV23" s="6"/>
      <c r="RSW23" s="7"/>
      <c r="RSY23" s="5"/>
      <c r="RTA23" s="3"/>
      <c r="RTB23" s="3"/>
      <c r="RTD23" s="3"/>
      <c r="RTE23" s="3"/>
      <c r="RTH23" s="4"/>
      <c r="RTI23" s="4"/>
      <c r="RTJ23" s="4"/>
      <c r="RTK23" s="4"/>
      <c r="RTM23" s="4"/>
      <c r="RTY23" s="5"/>
      <c r="RTZ23" s="6"/>
      <c r="RUA23" s="7"/>
      <c r="RUC23" s="5"/>
      <c r="RUE23" s="3"/>
      <c r="RUF23" s="3"/>
      <c r="RUH23" s="3"/>
      <c r="RUI23" s="3"/>
      <c r="RUL23" s="4"/>
      <c r="RUM23" s="4"/>
      <c r="RUN23" s="4"/>
      <c r="RUO23" s="4"/>
      <c r="RUQ23" s="4"/>
      <c r="RVC23" s="5"/>
      <c r="RVD23" s="6"/>
      <c r="RVE23" s="7"/>
      <c r="RVG23" s="5"/>
      <c r="RVI23" s="3"/>
      <c r="RVJ23" s="3"/>
      <c r="RVL23" s="3"/>
      <c r="RVM23" s="3"/>
      <c r="RVP23" s="4"/>
      <c r="RVQ23" s="4"/>
      <c r="RVR23" s="4"/>
      <c r="RVS23" s="4"/>
      <c r="RVU23" s="4"/>
      <c r="RWG23" s="5"/>
      <c r="RWH23" s="6"/>
      <c r="RWI23" s="7"/>
      <c r="RWK23" s="5"/>
      <c r="RWM23" s="3"/>
      <c r="RWN23" s="3"/>
      <c r="RWP23" s="3"/>
      <c r="RWQ23" s="3"/>
      <c r="RWT23" s="4"/>
      <c r="RWU23" s="4"/>
      <c r="RWV23" s="4"/>
      <c r="RWW23" s="4"/>
      <c r="RWY23" s="4"/>
      <c r="RXK23" s="5"/>
      <c r="RXL23" s="6"/>
      <c r="RXM23" s="7"/>
      <c r="RXO23" s="5"/>
      <c r="RXQ23" s="3"/>
      <c r="RXR23" s="3"/>
      <c r="RXT23" s="3"/>
      <c r="RXU23" s="3"/>
      <c r="RXX23" s="4"/>
      <c r="RXY23" s="4"/>
      <c r="RXZ23" s="4"/>
      <c r="RYA23" s="4"/>
      <c r="RYC23" s="4"/>
      <c r="RYO23" s="5"/>
      <c r="RYP23" s="6"/>
      <c r="RYQ23" s="7"/>
      <c r="RYS23" s="5"/>
      <c r="RYU23" s="3"/>
      <c r="RYV23" s="3"/>
      <c r="RYX23" s="3"/>
      <c r="RYY23" s="3"/>
      <c r="RZB23" s="4"/>
      <c r="RZC23" s="4"/>
      <c r="RZD23" s="4"/>
      <c r="RZE23" s="4"/>
      <c r="RZG23" s="4"/>
      <c r="RZS23" s="5"/>
      <c r="RZT23" s="6"/>
      <c r="RZU23" s="7"/>
      <c r="RZW23" s="5"/>
      <c r="RZY23" s="3"/>
      <c r="RZZ23" s="3"/>
      <c r="SAB23" s="3"/>
      <c r="SAC23" s="3"/>
      <c r="SAF23" s="4"/>
      <c r="SAG23" s="4"/>
      <c r="SAH23" s="4"/>
      <c r="SAI23" s="4"/>
      <c r="SAK23" s="4"/>
      <c r="SAW23" s="5"/>
      <c r="SAX23" s="6"/>
      <c r="SAY23" s="7"/>
      <c r="SBA23" s="5"/>
      <c r="SBC23" s="3"/>
      <c r="SBD23" s="3"/>
      <c r="SBF23" s="3"/>
      <c r="SBG23" s="3"/>
      <c r="SBJ23" s="4"/>
      <c r="SBK23" s="4"/>
      <c r="SBL23" s="4"/>
      <c r="SBM23" s="4"/>
      <c r="SBO23" s="4"/>
      <c r="SCA23" s="5"/>
      <c r="SCB23" s="6"/>
      <c r="SCC23" s="7"/>
      <c r="SCE23" s="5"/>
      <c r="SCG23" s="3"/>
      <c r="SCH23" s="3"/>
      <c r="SCJ23" s="3"/>
      <c r="SCK23" s="3"/>
      <c r="SCN23" s="4"/>
      <c r="SCO23" s="4"/>
      <c r="SCP23" s="4"/>
      <c r="SCQ23" s="4"/>
      <c r="SCS23" s="4"/>
      <c r="SDE23" s="5"/>
      <c r="SDF23" s="6"/>
      <c r="SDG23" s="7"/>
      <c r="SDI23" s="5"/>
      <c r="SDK23" s="3"/>
      <c r="SDL23" s="3"/>
      <c r="SDN23" s="3"/>
      <c r="SDO23" s="3"/>
      <c r="SDR23" s="4"/>
      <c r="SDS23" s="4"/>
      <c r="SDT23" s="4"/>
      <c r="SDU23" s="4"/>
      <c r="SDW23" s="4"/>
      <c r="SEI23" s="5"/>
      <c r="SEJ23" s="6"/>
      <c r="SEK23" s="7"/>
      <c r="SEM23" s="5"/>
      <c r="SEO23" s="3"/>
      <c r="SEP23" s="3"/>
      <c r="SER23" s="3"/>
      <c r="SES23" s="3"/>
      <c r="SEV23" s="4"/>
      <c r="SEW23" s="4"/>
      <c r="SEX23" s="4"/>
      <c r="SEY23" s="4"/>
      <c r="SFA23" s="4"/>
      <c r="SFM23" s="5"/>
      <c r="SFN23" s="6"/>
      <c r="SFO23" s="7"/>
      <c r="SFQ23" s="5"/>
      <c r="SFS23" s="3"/>
      <c r="SFT23" s="3"/>
      <c r="SFV23" s="3"/>
      <c r="SFW23" s="3"/>
      <c r="SFZ23" s="4"/>
      <c r="SGA23" s="4"/>
      <c r="SGB23" s="4"/>
      <c r="SGC23" s="4"/>
      <c r="SGE23" s="4"/>
      <c r="SGQ23" s="5"/>
      <c r="SGR23" s="6"/>
      <c r="SGS23" s="7"/>
      <c r="SGU23" s="5"/>
      <c r="SGW23" s="3"/>
      <c r="SGX23" s="3"/>
      <c r="SGZ23" s="3"/>
      <c r="SHA23" s="3"/>
      <c r="SHD23" s="4"/>
      <c r="SHE23" s="4"/>
      <c r="SHF23" s="4"/>
      <c r="SHG23" s="4"/>
      <c r="SHI23" s="4"/>
      <c r="SHU23" s="5"/>
      <c r="SHV23" s="6"/>
      <c r="SHW23" s="7"/>
      <c r="SHY23" s="5"/>
      <c r="SIA23" s="3"/>
      <c r="SIB23" s="3"/>
      <c r="SID23" s="3"/>
      <c r="SIE23" s="3"/>
      <c r="SIH23" s="4"/>
      <c r="SII23" s="4"/>
      <c r="SIJ23" s="4"/>
      <c r="SIK23" s="4"/>
      <c r="SIM23" s="4"/>
      <c r="SIY23" s="5"/>
      <c r="SIZ23" s="6"/>
      <c r="SJA23" s="7"/>
      <c r="SJC23" s="5"/>
      <c r="SJE23" s="3"/>
      <c r="SJF23" s="3"/>
      <c r="SJH23" s="3"/>
      <c r="SJI23" s="3"/>
      <c r="SJL23" s="4"/>
      <c r="SJM23" s="4"/>
      <c r="SJN23" s="4"/>
      <c r="SJO23" s="4"/>
      <c r="SJQ23" s="4"/>
      <c r="SKC23" s="5"/>
      <c r="SKD23" s="6"/>
      <c r="SKE23" s="7"/>
      <c r="SKG23" s="5"/>
      <c r="SKI23" s="3"/>
      <c r="SKJ23" s="3"/>
      <c r="SKL23" s="3"/>
      <c r="SKM23" s="3"/>
      <c r="SKP23" s="4"/>
      <c r="SKQ23" s="4"/>
      <c r="SKR23" s="4"/>
      <c r="SKS23" s="4"/>
      <c r="SKU23" s="4"/>
      <c r="SLG23" s="5"/>
      <c r="SLH23" s="6"/>
      <c r="SLI23" s="7"/>
      <c r="SLK23" s="5"/>
      <c r="SLM23" s="3"/>
      <c r="SLN23" s="3"/>
      <c r="SLP23" s="3"/>
      <c r="SLQ23" s="3"/>
      <c r="SLT23" s="4"/>
      <c r="SLU23" s="4"/>
      <c r="SLV23" s="4"/>
      <c r="SLW23" s="4"/>
      <c r="SLY23" s="4"/>
      <c r="SMK23" s="5"/>
      <c r="SML23" s="6"/>
      <c r="SMM23" s="7"/>
      <c r="SMO23" s="5"/>
      <c r="SMQ23" s="3"/>
      <c r="SMR23" s="3"/>
      <c r="SMT23" s="3"/>
      <c r="SMU23" s="3"/>
      <c r="SMX23" s="4"/>
      <c r="SMY23" s="4"/>
      <c r="SMZ23" s="4"/>
      <c r="SNA23" s="4"/>
      <c r="SNC23" s="4"/>
      <c r="SNO23" s="5"/>
      <c r="SNP23" s="6"/>
      <c r="SNQ23" s="7"/>
      <c r="SNS23" s="5"/>
      <c r="SNU23" s="3"/>
      <c r="SNV23" s="3"/>
      <c r="SNX23" s="3"/>
      <c r="SNY23" s="3"/>
      <c r="SOB23" s="4"/>
      <c r="SOC23" s="4"/>
      <c r="SOD23" s="4"/>
      <c r="SOE23" s="4"/>
      <c r="SOG23" s="4"/>
      <c r="SOS23" s="5"/>
      <c r="SOT23" s="6"/>
      <c r="SOU23" s="7"/>
      <c r="SOW23" s="5"/>
      <c r="SOY23" s="3"/>
      <c r="SOZ23" s="3"/>
      <c r="SPB23" s="3"/>
      <c r="SPC23" s="3"/>
      <c r="SPF23" s="4"/>
      <c r="SPG23" s="4"/>
      <c r="SPH23" s="4"/>
      <c r="SPI23" s="4"/>
      <c r="SPK23" s="4"/>
      <c r="SPW23" s="5"/>
      <c r="SPX23" s="6"/>
      <c r="SPY23" s="7"/>
      <c r="SQA23" s="5"/>
      <c r="SQC23" s="3"/>
      <c r="SQD23" s="3"/>
      <c r="SQF23" s="3"/>
      <c r="SQG23" s="3"/>
      <c r="SQJ23" s="4"/>
      <c r="SQK23" s="4"/>
      <c r="SQL23" s="4"/>
      <c r="SQM23" s="4"/>
      <c r="SQO23" s="4"/>
      <c r="SRA23" s="5"/>
      <c r="SRB23" s="6"/>
      <c r="SRC23" s="7"/>
      <c r="SRE23" s="5"/>
      <c r="SRG23" s="3"/>
      <c r="SRH23" s="3"/>
      <c r="SRJ23" s="3"/>
      <c r="SRK23" s="3"/>
      <c r="SRN23" s="4"/>
      <c r="SRO23" s="4"/>
      <c r="SRP23" s="4"/>
      <c r="SRQ23" s="4"/>
      <c r="SRS23" s="4"/>
      <c r="SSE23" s="5"/>
      <c r="SSF23" s="6"/>
      <c r="SSG23" s="7"/>
      <c r="SSI23" s="5"/>
      <c r="SSK23" s="3"/>
      <c r="SSL23" s="3"/>
      <c r="SSN23" s="3"/>
      <c r="SSO23" s="3"/>
      <c r="SSR23" s="4"/>
      <c r="SSS23" s="4"/>
      <c r="SST23" s="4"/>
      <c r="SSU23" s="4"/>
      <c r="SSW23" s="4"/>
      <c r="STI23" s="5"/>
      <c r="STJ23" s="6"/>
      <c r="STK23" s="7"/>
      <c r="STM23" s="5"/>
      <c r="STO23" s="3"/>
      <c r="STP23" s="3"/>
      <c r="STR23" s="3"/>
      <c r="STS23" s="3"/>
      <c r="STV23" s="4"/>
      <c r="STW23" s="4"/>
      <c r="STX23" s="4"/>
      <c r="STY23" s="4"/>
      <c r="SUA23" s="4"/>
      <c r="SUM23" s="5"/>
      <c r="SUN23" s="6"/>
      <c r="SUO23" s="7"/>
      <c r="SUQ23" s="5"/>
      <c r="SUS23" s="3"/>
      <c r="SUT23" s="3"/>
      <c r="SUV23" s="3"/>
      <c r="SUW23" s="3"/>
      <c r="SUZ23" s="4"/>
      <c r="SVA23" s="4"/>
      <c r="SVB23" s="4"/>
      <c r="SVC23" s="4"/>
      <c r="SVE23" s="4"/>
      <c r="SVQ23" s="5"/>
      <c r="SVR23" s="6"/>
      <c r="SVS23" s="7"/>
      <c r="SVU23" s="5"/>
      <c r="SVW23" s="3"/>
      <c r="SVX23" s="3"/>
      <c r="SVZ23" s="3"/>
      <c r="SWA23" s="3"/>
      <c r="SWD23" s="4"/>
      <c r="SWE23" s="4"/>
      <c r="SWF23" s="4"/>
      <c r="SWG23" s="4"/>
      <c r="SWI23" s="4"/>
      <c r="SWU23" s="5"/>
      <c r="SWV23" s="6"/>
      <c r="SWW23" s="7"/>
      <c r="SWY23" s="5"/>
      <c r="SXA23" s="3"/>
      <c r="SXB23" s="3"/>
      <c r="SXD23" s="3"/>
      <c r="SXE23" s="3"/>
      <c r="SXH23" s="4"/>
      <c r="SXI23" s="4"/>
      <c r="SXJ23" s="4"/>
      <c r="SXK23" s="4"/>
      <c r="SXM23" s="4"/>
      <c r="SXY23" s="5"/>
      <c r="SXZ23" s="6"/>
      <c r="SYA23" s="7"/>
      <c r="SYC23" s="5"/>
      <c r="SYE23" s="3"/>
      <c r="SYF23" s="3"/>
      <c r="SYH23" s="3"/>
      <c r="SYI23" s="3"/>
      <c r="SYL23" s="4"/>
      <c r="SYM23" s="4"/>
      <c r="SYN23" s="4"/>
      <c r="SYO23" s="4"/>
      <c r="SYQ23" s="4"/>
      <c r="SZC23" s="5"/>
      <c r="SZD23" s="6"/>
      <c r="SZE23" s="7"/>
      <c r="SZG23" s="5"/>
      <c r="SZI23" s="3"/>
      <c r="SZJ23" s="3"/>
      <c r="SZL23" s="3"/>
      <c r="SZM23" s="3"/>
      <c r="SZP23" s="4"/>
      <c r="SZQ23" s="4"/>
      <c r="SZR23" s="4"/>
      <c r="SZS23" s="4"/>
      <c r="SZU23" s="4"/>
      <c r="TAG23" s="5"/>
      <c r="TAH23" s="6"/>
      <c r="TAI23" s="7"/>
      <c r="TAK23" s="5"/>
      <c r="TAM23" s="3"/>
      <c r="TAN23" s="3"/>
      <c r="TAP23" s="3"/>
      <c r="TAQ23" s="3"/>
      <c r="TAT23" s="4"/>
      <c r="TAU23" s="4"/>
      <c r="TAV23" s="4"/>
      <c r="TAW23" s="4"/>
      <c r="TAY23" s="4"/>
      <c r="TBK23" s="5"/>
      <c r="TBL23" s="6"/>
      <c r="TBM23" s="7"/>
      <c r="TBO23" s="5"/>
      <c r="TBQ23" s="3"/>
      <c r="TBR23" s="3"/>
      <c r="TBT23" s="3"/>
      <c r="TBU23" s="3"/>
      <c r="TBX23" s="4"/>
      <c r="TBY23" s="4"/>
      <c r="TBZ23" s="4"/>
      <c r="TCA23" s="4"/>
      <c r="TCC23" s="4"/>
      <c r="TCO23" s="5"/>
      <c r="TCP23" s="6"/>
      <c r="TCQ23" s="7"/>
      <c r="TCS23" s="5"/>
      <c r="TCU23" s="3"/>
      <c r="TCV23" s="3"/>
      <c r="TCX23" s="3"/>
      <c r="TCY23" s="3"/>
      <c r="TDB23" s="4"/>
      <c r="TDC23" s="4"/>
      <c r="TDD23" s="4"/>
      <c r="TDE23" s="4"/>
      <c r="TDG23" s="4"/>
      <c r="TDS23" s="5"/>
      <c r="TDT23" s="6"/>
      <c r="TDU23" s="7"/>
      <c r="TDW23" s="5"/>
      <c r="TDY23" s="3"/>
      <c r="TDZ23" s="3"/>
      <c r="TEB23" s="3"/>
      <c r="TEC23" s="3"/>
      <c r="TEF23" s="4"/>
      <c r="TEG23" s="4"/>
      <c r="TEH23" s="4"/>
      <c r="TEI23" s="4"/>
      <c r="TEK23" s="4"/>
      <c r="TEW23" s="5"/>
      <c r="TEX23" s="6"/>
      <c r="TEY23" s="7"/>
      <c r="TFA23" s="5"/>
      <c r="TFC23" s="3"/>
      <c r="TFD23" s="3"/>
      <c r="TFF23" s="3"/>
      <c r="TFG23" s="3"/>
      <c r="TFJ23" s="4"/>
      <c r="TFK23" s="4"/>
      <c r="TFL23" s="4"/>
      <c r="TFM23" s="4"/>
      <c r="TFO23" s="4"/>
      <c r="TGA23" s="5"/>
      <c r="TGB23" s="6"/>
      <c r="TGC23" s="7"/>
      <c r="TGE23" s="5"/>
      <c r="TGG23" s="3"/>
      <c r="TGH23" s="3"/>
      <c r="TGJ23" s="3"/>
      <c r="TGK23" s="3"/>
      <c r="TGN23" s="4"/>
      <c r="TGO23" s="4"/>
      <c r="TGP23" s="4"/>
      <c r="TGQ23" s="4"/>
      <c r="TGS23" s="4"/>
      <c r="THE23" s="5"/>
      <c r="THF23" s="6"/>
      <c r="THG23" s="7"/>
      <c r="THI23" s="5"/>
      <c r="THK23" s="3"/>
      <c r="THL23" s="3"/>
      <c r="THN23" s="3"/>
      <c r="THO23" s="3"/>
      <c r="THR23" s="4"/>
      <c r="THS23" s="4"/>
      <c r="THT23" s="4"/>
      <c r="THU23" s="4"/>
      <c r="THW23" s="4"/>
      <c r="TII23" s="5"/>
      <c r="TIJ23" s="6"/>
      <c r="TIK23" s="7"/>
      <c r="TIM23" s="5"/>
      <c r="TIO23" s="3"/>
      <c r="TIP23" s="3"/>
      <c r="TIR23" s="3"/>
      <c r="TIS23" s="3"/>
      <c r="TIV23" s="4"/>
      <c r="TIW23" s="4"/>
      <c r="TIX23" s="4"/>
      <c r="TIY23" s="4"/>
      <c r="TJA23" s="4"/>
      <c r="TJM23" s="5"/>
      <c r="TJN23" s="6"/>
      <c r="TJO23" s="7"/>
      <c r="TJQ23" s="5"/>
      <c r="TJS23" s="3"/>
      <c r="TJT23" s="3"/>
      <c r="TJV23" s="3"/>
      <c r="TJW23" s="3"/>
      <c r="TJZ23" s="4"/>
      <c r="TKA23" s="4"/>
      <c r="TKB23" s="4"/>
      <c r="TKC23" s="4"/>
      <c r="TKE23" s="4"/>
      <c r="TKQ23" s="5"/>
      <c r="TKR23" s="6"/>
      <c r="TKS23" s="7"/>
      <c r="TKU23" s="5"/>
      <c r="TKW23" s="3"/>
      <c r="TKX23" s="3"/>
      <c r="TKZ23" s="3"/>
      <c r="TLA23" s="3"/>
      <c r="TLD23" s="4"/>
      <c r="TLE23" s="4"/>
      <c r="TLF23" s="4"/>
      <c r="TLG23" s="4"/>
      <c r="TLI23" s="4"/>
      <c r="TLU23" s="5"/>
      <c r="TLV23" s="6"/>
      <c r="TLW23" s="7"/>
      <c r="TLY23" s="5"/>
      <c r="TMA23" s="3"/>
      <c r="TMB23" s="3"/>
      <c r="TMD23" s="3"/>
      <c r="TME23" s="3"/>
      <c r="TMH23" s="4"/>
      <c r="TMI23" s="4"/>
      <c r="TMJ23" s="4"/>
      <c r="TMK23" s="4"/>
      <c r="TMM23" s="4"/>
      <c r="TMY23" s="5"/>
      <c r="TMZ23" s="6"/>
      <c r="TNA23" s="7"/>
      <c r="TNC23" s="5"/>
      <c r="TNE23" s="3"/>
      <c r="TNF23" s="3"/>
      <c r="TNH23" s="3"/>
      <c r="TNI23" s="3"/>
      <c r="TNL23" s="4"/>
      <c r="TNM23" s="4"/>
      <c r="TNN23" s="4"/>
      <c r="TNO23" s="4"/>
      <c r="TNQ23" s="4"/>
      <c r="TOC23" s="5"/>
      <c r="TOD23" s="6"/>
      <c r="TOE23" s="7"/>
      <c r="TOG23" s="5"/>
      <c r="TOI23" s="3"/>
      <c r="TOJ23" s="3"/>
      <c r="TOL23" s="3"/>
      <c r="TOM23" s="3"/>
      <c r="TOP23" s="4"/>
      <c r="TOQ23" s="4"/>
      <c r="TOR23" s="4"/>
      <c r="TOS23" s="4"/>
      <c r="TOU23" s="4"/>
      <c r="TPG23" s="5"/>
      <c r="TPH23" s="6"/>
      <c r="TPI23" s="7"/>
      <c r="TPK23" s="5"/>
      <c r="TPM23" s="3"/>
      <c r="TPN23" s="3"/>
      <c r="TPP23" s="3"/>
      <c r="TPQ23" s="3"/>
      <c r="TPT23" s="4"/>
      <c r="TPU23" s="4"/>
      <c r="TPV23" s="4"/>
      <c r="TPW23" s="4"/>
      <c r="TPY23" s="4"/>
      <c r="TQK23" s="5"/>
      <c r="TQL23" s="6"/>
      <c r="TQM23" s="7"/>
      <c r="TQO23" s="5"/>
      <c r="TQQ23" s="3"/>
      <c r="TQR23" s="3"/>
      <c r="TQT23" s="3"/>
      <c r="TQU23" s="3"/>
      <c r="TQX23" s="4"/>
      <c r="TQY23" s="4"/>
      <c r="TQZ23" s="4"/>
      <c r="TRA23" s="4"/>
      <c r="TRC23" s="4"/>
      <c r="TRO23" s="5"/>
      <c r="TRP23" s="6"/>
      <c r="TRQ23" s="7"/>
      <c r="TRS23" s="5"/>
      <c r="TRU23" s="3"/>
      <c r="TRV23" s="3"/>
      <c r="TRX23" s="3"/>
      <c r="TRY23" s="3"/>
      <c r="TSB23" s="4"/>
      <c r="TSC23" s="4"/>
      <c r="TSD23" s="4"/>
      <c r="TSE23" s="4"/>
      <c r="TSG23" s="4"/>
      <c r="TSS23" s="5"/>
      <c r="TST23" s="6"/>
      <c r="TSU23" s="7"/>
      <c r="TSW23" s="5"/>
      <c r="TSY23" s="3"/>
      <c r="TSZ23" s="3"/>
      <c r="TTB23" s="3"/>
      <c r="TTC23" s="3"/>
      <c r="TTF23" s="4"/>
      <c r="TTG23" s="4"/>
      <c r="TTH23" s="4"/>
      <c r="TTI23" s="4"/>
      <c r="TTK23" s="4"/>
      <c r="TTW23" s="5"/>
      <c r="TTX23" s="6"/>
      <c r="TTY23" s="7"/>
      <c r="TUA23" s="5"/>
      <c r="TUC23" s="3"/>
      <c r="TUD23" s="3"/>
      <c r="TUF23" s="3"/>
      <c r="TUG23" s="3"/>
      <c r="TUJ23" s="4"/>
      <c r="TUK23" s="4"/>
      <c r="TUL23" s="4"/>
      <c r="TUM23" s="4"/>
      <c r="TUO23" s="4"/>
      <c r="TVA23" s="5"/>
      <c r="TVB23" s="6"/>
      <c r="TVC23" s="7"/>
      <c r="TVE23" s="5"/>
      <c r="TVG23" s="3"/>
      <c r="TVH23" s="3"/>
      <c r="TVJ23" s="3"/>
      <c r="TVK23" s="3"/>
      <c r="TVN23" s="4"/>
      <c r="TVO23" s="4"/>
      <c r="TVP23" s="4"/>
      <c r="TVQ23" s="4"/>
      <c r="TVS23" s="4"/>
      <c r="TWE23" s="5"/>
      <c r="TWF23" s="6"/>
      <c r="TWG23" s="7"/>
      <c r="TWI23" s="5"/>
      <c r="TWK23" s="3"/>
      <c r="TWL23" s="3"/>
      <c r="TWN23" s="3"/>
      <c r="TWO23" s="3"/>
      <c r="TWR23" s="4"/>
      <c r="TWS23" s="4"/>
      <c r="TWT23" s="4"/>
      <c r="TWU23" s="4"/>
      <c r="TWW23" s="4"/>
      <c r="TXI23" s="5"/>
      <c r="TXJ23" s="6"/>
      <c r="TXK23" s="7"/>
      <c r="TXM23" s="5"/>
      <c r="TXO23" s="3"/>
      <c r="TXP23" s="3"/>
      <c r="TXR23" s="3"/>
      <c r="TXS23" s="3"/>
      <c r="TXV23" s="4"/>
      <c r="TXW23" s="4"/>
      <c r="TXX23" s="4"/>
      <c r="TXY23" s="4"/>
      <c r="TYA23" s="4"/>
      <c r="TYM23" s="5"/>
      <c r="TYN23" s="6"/>
      <c r="TYO23" s="7"/>
      <c r="TYQ23" s="5"/>
      <c r="TYS23" s="3"/>
      <c r="TYT23" s="3"/>
      <c r="TYV23" s="3"/>
      <c r="TYW23" s="3"/>
      <c r="TYZ23" s="4"/>
      <c r="TZA23" s="4"/>
      <c r="TZB23" s="4"/>
      <c r="TZC23" s="4"/>
      <c r="TZE23" s="4"/>
      <c r="TZQ23" s="5"/>
      <c r="TZR23" s="6"/>
      <c r="TZS23" s="7"/>
      <c r="TZU23" s="5"/>
      <c r="TZW23" s="3"/>
      <c r="TZX23" s="3"/>
      <c r="TZZ23" s="3"/>
      <c r="UAA23" s="3"/>
      <c r="UAD23" s="4"/>
      <c r="UAE23" s="4"/>
      <c r="UAF23" s="4"/>
      <c r="UAG23" s="4"/>
      <c r="UAI23" s="4"/>
      <c r="UAU23" s="5"/>
      <c r="UAV23" s="6"/>
      <c r="UAW23" s="7"/>
      <c r="UAY23" s="5"/>
      <c r="UBA23" s="3"/>
      <c r="UBB23" s="3"/>
      <c r="UBD23" s="3"/>
      <c r="UBE23" s="3"/>
      <c r="UBH23" s="4"/>
      <c r="UBI23" s="4"/>
      <c r="UBJ23" s="4"/>
      <c r="UBK23" s="4"/>
      <c r="UBM23" s="4"/>
      <c r="UBY23" s="5"/>
      <c r="UBZ23" s="6"/>
      <c r="UCA23" s="7"/>
      <c r="UCC23" s="5"/>
      <c r="UCE23" s="3"/>
      <c r="UCF23" s="3"/>
      <c r="UCH23" s="3"/>
      <c r="UCI23" s="3"/>
      <c r="UCL23" s="4"/>
      <c r="UCM23" s="4"/>
      <c r="UCN23" s="4"/>
      <c r="UCO23" s="4"/>
      <c r="UCQ23" s="4"/>
      <c r="UDC23" s="5"/>
      <c r="UDD23" s="6"/>
      <c r="UDE23" s="7"/>
      <c r="UDG23" s="5"/>
      <c r="UDI23" s="3"/>
      <c r="UDJ23" s="3"/>
      <c r="UDL23" s="3"/>
      <c r="UDM23" s="3"/>
      <c r="UDP23" s="4"/>
      <c r="UDQ23" s="4"/>
      <c r="UDR23" s="4"/>
      <c r="UDS23" s="4"/>
      <c r="UDU23" s="4"/>
      <c r="UEG23" s="5"/>
      <c r="UEH23" s="6"/>
      <c r="UEI23" s="7"/>
      <c r="UEK23" s="5"/>
      <c r="UEM23" s="3"/>
      <c r="UEN23" s="3"/>
      <c r="UEP23" s="3"/>
      <c r="UEQ23" s="3"/>
      <c r="UET23" s="4"/>
      <c r="UEU23" s="4"/>
      <c r="UEV23" s="4"/>
      <c r="UEW23" s="4"/>
      <c r="UEY23" s="4"/>
      <c r="UFK23" s="5"/>
      <c r="UFL23" s="6"/>
      <c r="UFM23" s="7"/>
      <c r="UFO23" s="5"/>
      <c r="UFQ23" s="3"/>
      <c r="UFR23" s="3"/>
      <c r="UFT23" s="3"/>
      <c r="UFU23" s="3"/>
      <c r="UFX23" s="4"/>
      <c r="UFY23" s="4"/>
      <c r="UFZ23" s="4"/>
      <c r="UGA23" s="4"/>
      <c r="UGC23" s="4"/>
      <c r="UGO23" s="5"/>
      <c r="UGP23" s="6"/>
      <c r="UGQ23" s="7"/>
      <c r="UGS23" s="5"/>
      <c r="UGU23" s="3"/>
      <c r="UGV23" s="3"/>
      <c r="UGX23" s="3"/>
      <c r="UGY23" s="3"/>
      <c r="UHB23" s="4"/>
      <c r="UHC23" s="4"/>
      <c r="UHD23" s="4"/>
      <c r="UHE23" s="4"/>
      <c r="UHG23" s="4"/>
      <c r="UHS23" s="5"/>
      <c r="UHT23" s="6"/>
      <c r="UHU23" s="7"/>
      <c r="UHW23" s="5"/>
      <c r="UHY23" s="3"/>
      <c r="UHZ23" s="3"/>
      <c r="UIB23" s="3"/>
      <c r="UIC23" s="3"/>
      <c r="UIF23" s="4"/>
      <c r="UIG23" s="4"/>
      <c r="UIH23" s="4"/>
      <c r="UII23" s="4"/>
      <c r="UIK23" s="4"/>
      <c r="UIW23" s="5"/>
      <c r="UIX23" s="6"/>
      <c r="UIY23" s="7"/>
      <c r="UJA23" s="5"/>
      <c r="UJC23" s="3"/>
      <c r="UJD23" s="3"/>
      <c r="UJF23" s="3"/>
      <c r="UJG23" s="3"/>
      <c r="UJJ23" s="4"/>
      <c r="UJK23" s="4"/>
      <c r="UJL23" s="4"/>
      <c r="UJM23" s="4"/>
      <c r="UJO23" s="4"/>
      <c r="UKA23" s="5"/>
      <c r="UKB23" s="6"/>
      <c r="UKC23" s="7"/>
      <c r="UKE23" s="5"/>
      <c r="UKG23" s="3"/>
      <c r="UKH23" s="3"/>
      <c r="UKJ23" s="3"/>
      <c r="UKK23" s="3"/>
      <c r="UKN23" s="4"/>
      <c r="UKO23" s="4"/>
      <c r="UKP23" s="4"/>
      <c r="UKQ23" s="4"/>
      <c r="UKS23" s="4"/>
      <c r="ULE23" s="5"/>
      <c r="ULF23" s="6"/>
      <c r="ULG23" s="7"/>
      <c r="ULI23" s="5"/>
      <c r="ULK23" s="3"/>
      <c r="ULL23" s="3"/>
      <c r="ULN23" s="3"/>
      <c r="ULO23" s="3"/>
      <c r="ULR23" s="4"/>
      <c r="ULS23" s="4"/>
      <c r="ULT23" s="4"/>
      <c r="ULU23" s="4"/>
      <c r="ULW23" s="4"/>
      <c r="UMI23" s="5"/>
      <c r="UMJ23" s="6"/>
      <c r="UMK23" s="7"/>
      <c r="UMM23" s="5"/>
      <c r="UMO23" s="3"/>
      <c r="UMP23" s="3"/>
      <c r="UMR23" s="3"/>
      <c r="UMS23" s="3"/>
      <c r="UMV23" s="4"/>
      <c r="UMW23" s="4"/>
      <c r="UMX23" s="4"/>
      <c r="UMY23" s="4"/>
      <c r="UNA23" s="4"/>
      <c r="UNM23" s="5"/>
      <c r="UNN23" s="6"/>
      <c r="UNO23" s="7"/>
      <c r="UNQ23" s="5"/>
      <c r="UNS23" s="3"/>
      <c r="UNT23" s="3"/>
      <c r="UNV23" s="3"/>
      <c r="UNW23" s="3"/>
      <c r="UNZ23" s="4"/>
      <c r="UOA23" s="4"/>
      <c r="UOB23" s="4"/>
      <c r="UOC23" s="4"/>
      <c r="UOE23" s="4"/>
      <c r="UOQ23" s="5"/>
      <c r="UOR23" s="6"/>
      <c r="UOS23" s="7"/>
      <c r="UOU23" s="5"/>
      <c r="UOW23" s="3"/>
      <c r="UOX23" s="3"/>
      <c r="UOZ23" s="3"/>
      <c r="UPA23" s="3"/>
      <c r="UPD23" s="4"/>
      <c r="UPE23" s="4"/>
      <c r="UPF23" s="4"/>
      <c r="UPG23" s="4"/>
      <c r="UPI23" s="4"/>
      <c r="UPU23" s="5"/>
      <c r="UPV23" s="6"/>
      <c r="UPW23" s="7"/>
      <c r="UPY23" s="5"/>
      <c r="UQA23" s="3"/>
      <c r="UQB23" s="3"/>
      <c r="UQD23" s="3"/>
      <c r="UQE23" s="3"/>
      <c r="UQH23" s="4"/>
      <c r="UQI23" s="4"/>
      <c r="UQJ23" s="4"/>
      <c r="UQK23" s="4"/>
      <c r="UQM23" s="4"/>
      <c r="UQY23" s="5"/>
      <c r="UQZ23" s="6"/>
      <c r="URA23" s="7"/>
      <c r="URC23" s="5"/>
      <c r="URE23" s="3"/>
      <c r="URF23" s="3"/>
      <c r="URH23" s="3"/>
      <c r="URI23" s="3"/>
      <c r="URL23" s="4"/>
      <c r="URM23" s="4"/>
      <c r="URN23" s="4"/>
      <c r="URO23" s="4"/>
      <c r="URQ23" s="4"/>
      <c r="USC23" s="5"/>
      <c r="USD23" s="6"/>
      <c r="USE23" s="7"/>
      <c r="USG23" s="5"/>
      <c r="USI23" s="3"/>
      <c r="USJ23" s="3"/>
      <c r="USL23" s="3"/>
      <c r="USM23" s="3"/>
      <c r="USP23" s="4"/>
      <c r="USQ23" s="4"/>
      <c r="USR23" s="4"/>
      <c r="USS23" s="4"/>
      <c r="USU23" s="4"/>
      <c r="UTG23" s="5"/>
      <c r="UTH23" s="6"/>
      <c r="UTI23" s="7"/>
      <c r="UTK23" s="5"/>
      <c r="UTM23" s="3"/>
      <c r="UTN23" s="3"/>
      <c r="UTP23" s="3"/>
      <c r="UTQ23" s="3"/>
      <c r="UTT23" s="4"/>
      <c r="UTU23" s="4"/>
      <c r="UTV23" s="4"/>
      <c r="UTW23" s="4"/>
      <c r="UTY23" s="4"/>
      <c r="UUK23" s="5"/>
      <c r="UUL23" s="6"/>
      <c r="UUM23" s="7"/>
      <c r="UUO23" s="5"/>
      <c r="UUQ23" s="3"/>
      <c r="UUR23" s="3"/>
      <c r="UUT23" s="3"/>
      <c r="UUU23" s="3"/>
      <c r="UUX23" s="4"/>
      <c r="UUY23" s="4"/>
      <c r="UUZ23" s="4"/>
      <c r="UVA23" s="4"/>
      <c r="UVC23" s="4"/>
      <c r="UVO23" s="5"/>
      <c r="UVP23" s="6"/>
      <c r="UVQ23" s="7"/>
      <c r="UVS23" s="5"/>
      <c r="UVU23" s="3"/>
      <c r="UVV23" s="3"/>
      <c r="UVX23" s="3"/>
      <c r="UVY23" s="3"/>
      <c r="UWB23" s="4"/>
      <c r="UWC23" s="4"/>
      <c r="UWD23" s="4"/>
      <c r="UWE23" s="4"/>
      <c r="UWG23" s="4"/>
      <c r="UWS23" s="5"/>
      <c r="UWT23" s="6"/>
      <c r="UWU23" s="7"/>
      <c r="UWW23" s="5"/>
      <c r="UWY23" s="3"/>
      <c r="UWZ23" s="3"/>
      <c r="UXB23" s="3"/>
      <c r="UXC23" s="3"/>
      <c r="UXF23" s="4"/>
      <c r="UXG23" s="4"/>
      <c r="UXH23" s="4"/>
      <c r="UXI23" s="4"/>
      <c r="UXK23" s="4"/>
      <c r="UXW23" s="5"/>
      <c r="UXX23" s="6"/>
      <c r="UXY23" s="7"/>
      <c r="UYA23" s="5"/>
      <c r="UYC23" s="3"/>
      <c r="UYD23" s="3"/>
      <c r="UYF23" s="3"/>
      <c r="UYG23" s="3"/>
      <c r="UYJ23" s="4"/>
      <c r="UYK23" s="4"/>
      <c r="UYL23" s="4"/>
      <c r="UYM23" s="4"/>
      <c r="UYO23" s="4"/>
      <c r="UZA23" s="5"/>
      <c r="UZB23" s="6"/>
      <c r="UZC23" s="7"/>
      <c r="UZE23" s="5"/>
      <c r="UZG23" s="3"/>
      <c r="UZH23" s="3"/>
      <c r="UZJ23" s="3"/>
      <c r="UZK23" s="3"/>
      <c r="UZN23" s="4"/>
      <c r="UZO23" s="4"/>
      <c r="UZP23" s="4"/>
      <c r="UZQ23" s="4"/>
      <c r="UZS23" s="4"/>
      <c r="VAE23" s="5"/>
      <c r="VAF23" s="6"/>
      <c r="VAG23" s="7"/>
      <c r="VAI23" s="5"/>
      <c r="VAK23" s="3"/>
      <c r="VAL23" s="3"/>
      <c r="VAN23" s="3"/>
      <c r="VAO23" s="3"/>
      <c r="VAR23" s="4"/>
      <c r="VAS23" s="4"/>
      <c r="VAT23" s="4"/>
      <c r="VAU23" s="4"/>
      <c r="VAW23" s="4"/>
      <c r="VBI23" s="5"/>
      <c r="VBJ23" s="6"/>
      <c r="VBK23" s="7"/>
      <c r="VBM23" s="5"/>
      <c r="VBO23" s="3"/>
      <c r="VBP23" s="3"/>
      <c r="VBR23" s="3"/>
      <c r="VBS23" s="3"/>
      <c r="VBV23" s="4"/>
      <c r="VBW23" s="4"/>
      <c r="VBX23" s="4"/>
      <c r="VBY23" s="4"/>
      <c r="VCA23" s="4"/>
      <c r="VCM23" s="5"/>
      <c r="VCN23" s="6"/>
      <c r="VCO23" s="7"/>
      <c r="VCQ23" s="5"/>
      <c r="VCS23" s="3"/>
      <c r="VCT23" s="3"/>
      <c r="VCV23" s="3"/>
      <c r="VCW23" s="3"/>
      <c r="VCZ23" s="4"/>
      <c r="VDA23" s="4"/>
      <c r="VDB23" s="4"/>
      <c r="VDC23" s="4"/>
      <c r="VDE23" s="4"/>
      <c r="VDQ23" s="5"/>
      <c r="VDR23" s="6"/>
      <c r="VDS23" s="7"/>
      <c r="VDU23" s="5"/>
      <c r="VDW23" s="3"/>
      <c r="VDX23" s="3"/>
      <c r="VDZ23" s="3"/>
      <c r="VEA23" s="3"/>
      <c r="VED23" s="4"/>
      <c r="VEE23" s="4"/>
      <c r="VEF23" s="4"/>
      <c r="VEG23" s="4"/>
      <c r="VEI23" s="4"/>
      <c r="VEU23" s="5"/>
      <c r="VEV23" s="6"/>
      <c r="VEW23" s="7"/>
      <c r="VEY23" s="5"/>
      <c r="VFA23" s="3"/>
      <c r="VFB23" s="3"/>
      <c r="VFD23" s="3"/>
      <c r="VFE23" s="3"/>
      <c r="VFH23" s="4"/>
      <c r="VFI23" s="4"/>
      <c r="VFJ23" s="4"/>
      <c r="VFK23" s="4"/>
      <c r="VFM23" s="4"/>
      <c r="VFY23" s="5"/>
      <c r="VFZ23" s="6"/>
      <c r="VGA23" s="7"/>
      <c r="VGC23" s="5"/>
      <c r="VGE23" s="3"/>
      <c r="VGF23" s="3"/>
      <c r="VGH23" s="3"/>
      <c r="VGI23" s="3"/>
      <c r="VGL23" s="4"/>
      <c r="VGM23" s="4"/>
      <c r="VGN23" s="4"/>
      <c r="VGO23" s="4"/>
      <c r="VGQ23" s="4"/>
      <c r="VHC23" s="5"/>
      <c r="VHD23" s="6"/>
      <c r="VHE23" s="7"/>
      <c r="VHG23" s="5"/>
      <c r="VHI23" s="3"/>
      <c r="VHJ23" s="3"/>
      <c r="VHL23" s="3"/>
      <c r="VHM23" s="3"/>
      <c r="VHP23" s="4"/>
      <c r="VHQ23" s="4"/>
      <c r="VHR23" s="4"/>
      <c r="VHS23" s="4"/>
      <c r="VHU23" s="4"/>
      <c r="VIG23" s="5"/>
      <c r="VIH23" s="6"/>
      <c r="VII23" s="7"/>
      <c r="VIK23" s="5"/>
      <c r="VIM23" s="3"/>
      <c r="VIN23" s="3"/>
      <c r="VIP23" s="3"/>
      <c r="VIQ23" s="3"/>
      <c r="VIT23" s="4"/>
      <c r="VIU23" s="4"/>
      <c r="VIV23" s="4"/>
      <c r="VIW23" s="4"/>
      <c r="VIY23" s="4"/>
      <c r="VJK23" s="5"/>
      <c r="VJL23" s="6"/>
      <c r="VJM23" s="7"/>
      <c r="VJO23" s="5"/>
      <c r="VJQ23" s="3"/>
      <c r="VJR23" s="3"/>
      <c r="VJT23" s="3"/>
      <c r="VJU23" s="3"/>
      <c r="VJX23" s="4"/>
      <c r="VJY23" s="4"/>
      <c r="VJZ23" s="4"/>
      <c r="VKA23" s="4"/>
      <c r="VKC23" s="4"/>
      <c r="VKO23" s="5"/>
      <c r="VKP23" s="6"/>
      <c r="VKQ23" s="7"/>
      <c r="VKS23" s="5"/>
      <c r="VKU23" s="3"/>
      <c r="VKV23" s="3"/>
      <c r="VKX23" s="3"/>
      <c r="VKY23" s="3"/>
      <c r="VLB23" s="4"/>
      <c r="VLC23" s="4"/>
      <c r="VLD23" s="4"/>
      <c r="VLE23" s="4"/>
      <c r="VLG23" s="4"/>
      <c r="VLS23" s="5"/>
      <c r="VLT23" s="6"/>
      <c r="VLU23" s="7"/>
      <c r="VLW23" s="5"/>
      <c r="VLY23" s="3"/>
      <c r="VLZ23" s="3"/>
      <c r="VMB23" s="3"/>
      <c r="VMC23" s="3"/>
      <c r="VMF23" s="4"/>
      <c r="VMG23" s="4"/>
      <c r="VMH23" s="4"/>
      <c r="VMI23" s="4"/>
      <c r="VMK23" s="4"/>
      <c r="VMW23" s="5"/>
      <c r="VMX23" s="6"/>
      <c r="VMY23" s="7"/>
      <c r="VNA23" s="5"/>
      <c r="VNC23" s="3"/>
      <c r="VND23" s="3"/>
      <c r="VNF23" s="3"/>
      <c r="VNG23" s="3"/>
      <c r="VNJ23" s="4"/>
      <c r="VNK23" s="4"/>
      <c r="VNL23" s="4"/>
      <c r="VNM23" s="4"/>
      <c r="VNO23" s="4"/>
      <c r="VOA23" s="5"/>
      <c r="VOB23" s="6"/>
      <c r="VOC23" s="7"/>
      <c r="VOE23" s="5"/>
      <c r="VOG23" s="3"/>
      <c r="VOH23" s="3"/>
      <c r="VOJ23" s="3"/>
      <c r="VOK23" s="3"/>
      <c r="VON23" s="4"/>
      <c r="VOO23" s="4"/>
      <c r="VOP23" s="4"/>
      <c r="VOQ23" s="4"/>
      <c r="VOS23" s="4"/>
      <c r="VPE23" s="5"/>
      <c r="VPF23" s="6"/>
      <c r="VPG23" s="7"/>
      <c r="VPI23" s="5"/>
      <c r="VPK23" s="3"/>
      <c r="VPL23" s="3"/>
      <c r="VPN23" s="3"/>
      <c r="VPO23" s="3"/>
      <c r="VPR23" s="4"/>
      <c r="VPS23" s="4"/>
      <c r="VPT23" s="4"/>
      <c r="VPU23" s="4"/>
      <c r="VPW23" s="4"/>
      <c r="VQI23" s="5"/>
      <c r="VQJ23" s="6"/>
      <c r="VQK23" s="7"/>
      <c r="VQM23" s="5"/>
      <c r="VQO23" s="3"/>
      <c r="VQP23" s="3"/>
      <c r="VQR23" s="3"/>
      <c r="VQS23" s="3"/>
      <c r="VQV23" s="4"/>
      <c r="VQW23" s="4"/>
      <c r="VQX23" s="4"/>
      <c r="VQY23" s="4"/>
      <c r="VRA23" s="4"/>
      <c r="VRM23" s="5"/>
      <c r="VRN23" s="6"/>
      <c r="VRO23" s="7"/>
      <c r="VRQ23" s="5"/>
      <c r="VRS23" s="3"/>
      <c r="VRT23" s="3"/>
      <c r="VRV23" s="3"/>
      <c r="VRW23" s="3"/>
      <c r="VRZ23" s="4"/>
      <c r="VSA23" s="4"/>
      <c r="VSB23" s="4"/>
      <c r="VSC23" s="4"/>
      <c r="VSE23" s="4"/>
      <c r="VSQ23" s="5"/>
      <c r="VSR23" s="6"/>
      <c r="VSS23" s="7"/>
      <c r="VSU23" s="5"/>
      <c r="VSW23" s="3"/>
      <c r="VSX23" s="3"/>
      <c r="VSZ23" s="3"/>
      <c r="VTA23" s="3"/>
      <c r="VTD23" s="4"/>
      <c r="VTE23" s="4"/>
      <c r="VTF23" s="4"/>
      <c r="VTG23" s="4"/>
      <c r="VTI23" s="4"/>
      <c r="VTU23" s="5"/>
      <c r="VTV23" s="6"/>
      <c r="VTW23" s="7"/>
      <c r="VTY23" s="5"/>
      <c r="VUA23" s="3"/>
      <c r="VUB23" s="3"/>
      <c r="VUD23" s="3"/>
      <c r="VUE23" s="3"/>
      <c r="VUH23" s="4"/>
      <c r="VUI23" s="4"/>
      <c r="VUJ23" s="4"/>
      <c r="VUK23" s="4"/>
      <c r="VUM23" s="4"/>
      <c r="VUY23" s="5"/>
      <c r="VUZ23" s="6"/>
      <c r="VVA23" s="7"/>
      <c r="VVC23" s="5"/>
      <c r="VVE23" s="3"/>
      <c r="VVF23" s="3"/>
      <c r="VVH23" s="3"/>
      <c r="VVI23" s="3"/>
      <c r="VVL23" s="4"/>
      <c r="VVM23" s="4"/>
      <c r="VVN23" s="4"/>
      <c r="VVO23" s="4"/>
      <c r="VVQ23" s="4"/>
      <c r="VWC23" s="5"/>
      <c r="VWD23" s="6"/>
      <c r="VWE23" s="7"/>
      <c r="VWG23" s="5"/>
      <c r="VWI23" s="3"/>
      <c r="VWJ23" s="3"/>
      <c r="VWL23" s="3"/>
      <c r="VWM23" s="3"/>
      <c r="VWP23" s="4"/>
      <c r="VWQ23" s="4"/>
      <c r="VWR23" s="4"/>
      <c r="VWS23" s="4"/>
      <c r="VWU23" s="4"/>
      <c r="VXG23" s="5"/>
      <c r="VXH23" s="6"/>
      <c r="VXI23" s="7"/>
      <c r="VXK23" s="5"/>
      <c r="VXM23" s="3"/>
      <c r="VXN23" s="3"/>
      <c r="VXP23" s="3"/>
      <c r="VXQ23" s="3"/>
      <c r="VXT23" s="4"/>
      <c r="VXU23" s="4"/>
      <c r="VXV23" s="4"/>
      <c r="VXW23" s="4"/>
      <c r="VXY23" s="4"/>
      <c r="VYK23" s="5"/>
      <c r="VYL23" s="6"/>
      <c r="VYM23" s="7"/>
      <c r="VYO23" s="5"/>
      <c r="VYQ23" s="3"/>
      <c r="VYR23" s="3"/>
      <c r="VYT23" s="3"/>
      <c r="VYU23" s="3"/>
      <c r="VYX23" s="4"/>
      <c r="VYY23" s="4"/>
      <c r="VYZ23" s="4"/>
      <c r="VZA23" s="4"/>
      <c r="VZC23" s="4"/>
      <c r="VZO23" s="5"/>
      <c r="VZP23" s="6"/>
      <c r="VZQ23" s="7"/>
      <c r="VZS23" s="5"/>
      <c r="VZU23" s="3"/>
      <c r="VZV23" s="3"/>
      <c r="VZX23" s="3"/>
      <c r="VZY23" s="3"/>
      <c r="WAB23" s="4"/>
      <c r="WAC23" s="4"/>
      <c r="WAD23" s="4"/>
      <c r="WAE23" s="4"/>
      <c r="WAG23" s="4"/>
      <c r="WAS23" s="5"/>
      <c r="WAT23" s="6"/>
      <c r="WAU23" s="7"/>
      <c r="WAW23" s="5"/>
      <c r="WAY23" s="3"/>
      <c r="WAZ23" s="3"/>
      <c r="WBB23" s="3"/>
      <c r="WBC23" s="3"/>
      <c r="WBF23" s="4"/>
      <c r="WBG23" s="4"/>
      <c r="WBH23" s="4"/>
      <c r="WBI23" s="4"/>
      <c r="WBK23" s="4"/>
      <c r="WBW23" s="5"/>
      <c r="WBX23" s="6"/>
      <c r="WBY23" s="7"/>
      <c r="WCA23" s="5"/>
      <c r="WCC23" s="3"/>
      <c r="WCD23" s="3"/>
      <c r="WCF23" s="3"/>
      <c r="WCG23" s="3"/>
      <c r="WCJ23" s="4"/>
      <c r="WCK23" s="4"/>
      <c r="WCL23" s="4"/>
      <c r="WCM23" s="4"/>
      <c r="WCO23" s="4"/>
      <c r="WDA23" s="5"/>
      <c r="WDB23" s="6"/>
      <c r="WDC23" s="7"/>
      <c r="WDE23" s="5"/>
      <c r="WDG23" s="3"/>
      <c r="WDH23" s="3"/>
      <c r="WDJ23" s="3"/>
      <c r="WDK23" s="3"/>
      <c r="WDN23" s="4"/>
      <c r="WDO23" s="4"/>
      <c r="WDP23" s="4"/>
      <c r="WDQ23" s="4"/>
      <c r="WDS23" s="4"/>
      <c r="WEE23" s="5"/>
      <c r="WEF23" s="6"/>
      <c r="WEG23" s="7"/>
      <c r="WEI23" s="5"/>
      <c r="WEK23" s="3"/>
      <c r="WEL23" s="3"/>
      <c r="WEN23" s="3"/>
      <c r="WEO23" s="3"/>
      <c r="WER23" s="4"/>
      <c r="WES23" s="4"/>
      <c r="WET23" s="4"/>
      <c r="WEU23" s="4"/>
      <c r="WEW23" s="4"/>
      <c r="WFI23" s="5"/>
      <c r="WFJ23" s="6"/>
      <c r="WFK23" s="7"/>
      <c r="WFM23" s="5"/>
      <c r="WFO23" s="3"/>
      <c r="WFP23" s="3"/>
      <c r="WFR23" s="3"/>
      <c r="WFS23" s="3"/>
      <c r="WFV23" s="4"/>
      <c r="WFW23" s="4"/>
      <c r="WFX23" s="4"/>
      <c r="WFY23" s="4"/>
      <c r="WGA23" s="4"/>
      <c r="WGM23" s="5"/>
      <c r="WGN23" s="6"/>
      <c r="WGO23" s="7"/>
      <c r="WGQ23" s="5"/>
      <c r="WGS23" s="3"/>
      <c r="WGT23" s="3"/>
      <c r="WGV23" s="3"/>
      <c r="WGW23" s="3"/>
      <c r="WGZ23" s="4"/>
      <c r="WHA23" s="4"/>
      <c r="WHB23" s="4"/>
      <c r="WHC23" s="4"/>
      <c r="WHE23" s="4"/>
      <c r="WHQ23" s="5"/>
      <c r="WHR23" s="6"/>
      <c r="WHS23" s="7"/>
      <c r="WHU23" s="5"/>
      <c r="WHW23" s="3"/>
      <c r="WHX23" s="3"/>
      <c r="WHZ23" s="3"/>
      <c r="WIA23" s="3"/>
      <c r="WID23" s="4"/>
      <c r="WIE23" s="4"/>
      <c r="WIF23" s="4"/>
      <c r="WIG23" s="4"/>
      <c r="WII23" s="4"/>
      <c r="WIU23" s="5"/>
      <c r="WIV23" s="6"/>
      <c r="WIW23" s="7"/>
      <c r="WIY23" s="5"/>
      <c r="WJA23" s="3"/>
      <c r="WJB23" s="3"/>
      <c r="WJD23" s="3"/>
      <c r="WJE23" s="3"/>
      <c r="WJH23" s="4"/>
      <c r="WJI23" s="4"/>
      <c r="WJJ23" s="4"/>
      <c r="WJK23" s="4"/>
      <c r="WJM23" s="4"/>
      <c r="WJY23" s="5"/>
      <c r="WJZ23" s="6"/>
      <c r="WKA23" s="7"/>
      <c r="WKC23" s="5"/>
      <c r="WKE23" s="3"/>
      <c r="WKF23" s="3"/>
      <c r="WKH23" s="3"/>
      <c r="WKI23" s="3"/>
      <c r="WKL23" s="4"/>
      <c r="WKM23" s="4"/>
      <c r="WKN23" s="4"/>
      <c r="WKO23" s="4"/>
      <c r="WKQ23" s="4"/>
      <c r="WLC23" s="5"/>
      <c r="WLD23" s="6"/>
      <c r="WLE23" s="7"/>
      <c r="WLG23" s="5"/>
      <c r="WLI23" s="3"/>
      <c r="WLJ23" s="3"/>
      <c r="WLL23" s="3"/>
      <c r="WLM23" s="3"/>
      <c r="WLP23" s="4"/>
      <c r="WLQ23" s="4"/>
      <c r="WLR23" s="4"/>
      <c r="WLS23" s="4"/>
      <c r="WLU23" s="4"/>
      <c r="WMG23" s="5"/>
      <c r="WMH23" s="6"/>
      <c r="WMI23" s="7"/>
      <c r="WMK23" s="5"/>
      <c r="WMM23" s="3"/>
      <c r="WMN23" s="3"/>
      <c r="WMP23" s="3"/>
      <c r="WMQ23" s="3"/>
      <c r="WMT23" s="4"/>
      <c r="WMU23" s="4"/>
      <c r="WMV23" s="4"/>
      <c r="WMW23" s="4"/>
      <c r="WMY23" s="4"/>
      <c r="WNK23" s="5"/>
      <c r="WNL23" s="6"/>
      <c r="WNM23" s="7"/>
      <c r="WNO23" s="5"/>
      <c r="WNQ23" s="3"/>
      <c r="WNR23" s="3"/>
      <c r="WNT23" s="3"/>
      <c r="WNU23" s="3"/>
      <c r="WNX23" s="4"/>
      <c r="WNY23" s="4"/>
      <c r="WNZ23" s="4"/>
      <c r="WOA23" s="4"/>
      <c r="WOC23" s="4"/>
      <c r="WOO23" s="5"/>
      <c r="WOP23" s="6"/>
      <c r="WOQ23" s="7"/>
      <c r="WOS23" s="5"/>
      <c r="WOU23" s="3"/>
      <c r="WOV23" s="3"/>
      <c r="WOX23" s="3"/>
      <c r="WOY23" s="3"/>
      <c r="WPB23" s="4"/>
      <c r="WPC23" s="4"/>
      <c r="WPD23" s="4"/>
      <c r="WPE23" s="4"/>
      <c r="WPG23" s="4"/>
      <c r="WPS23" s="5"/>
      <c r="WPT23" s="6"/>
      <c r="WPU23" s="7"/>
      <c r="WPW23" s="5"/>
      <c r="WPY23" s="3"/>
      <c r="WPZ23" s="3"/>
      <c r="WQB23" s="3"/>
      <c r="WQC23" s="3"/>
      <c r="WQF23" s="4"/>
      <c r="WQG23" s="4"/>
      <c r="WQH23" s="4"/>
      <c r="WQI23" s="4"/>
      <c r="WQK23" s="4"/>
      <c r="WQW23" s="5"/>
      <c r="WQX23" s="6"/>
      <c r="WQY23" s="7"/>
      <c r="WRA23" s="5"/>
      <c r="WRC23" s="3"/>
      <c r="WRD23" s="3"/>
      <c r="WRF23" s="3"/>
      <c r="WRG23" s="3"/>
      <c r="WRJ23" s="4"/>
      <c r="WRK23" s="4"/>
      <c r="WRL23" s="4"/>
      <c r="WRM23" s="4"/>
      <c r="WRO23" s="4"/>
      <c r="WSA23" s="5"/>
      <c r="WSB23" s="6"/>
      <c r="WSC23" s="7"/>
      <c r="WSE23" s="5"/>
      <c r="WSG23" s="3"/>
      <c r="WSH23" s="3"/>
      <c r="WSJ23" s="3"/>
      <c r="WSK23" s="3"/>
      <c r="WSN23" s="4"/>
      <c r="WSO23" s="4"/>
      <c r="WSP23" s="4"/>
      <c r="WSQ23" s="4"/>
      <c r="WSS23" s="4"/>
      <c r="WTE23" s="5"/>
      <c r="WTF23" s="6"/>
      <c r="WTG23" s="7"/>
      <c r="WTI23" s="5"/>
      <c r="WTK23" s="3"/>
      <c r="WTL23" s="3"/>
      <c r="WTN23" s="3"/>
      <c r="WTO23" s="3"/>
      <c r="WTR23" s="4"/>
      <c r="WTS23" s="4"/>
      <c r="WTT23" s="4"/>
      <c r="WTU23" s="4"/>
      <c r="WTW23" s="4"/>
      <c r="WUI23" s="5"/>
      <c r="WUJ23" s="6"/>
      <c r="WUK23" s="7"/>
      <c r="WUM23" s="5"/>
      <c r="WUO23" s="3"/>
      <c r="WUP23" s="3"/>
      <c r="WUR23" s="3"/>
      <c r="WUS23" s="3"/>
      <c r="WUV23" s="4"/>
      <c r="WUW23" s="4"/>
      <c r="WUX23" s="4"/>
      <c r="WUY23" s="4"/>
      <c r="WVA23" s="4"/>
      <c r="WVM23" s="5"/>
      <c r="WVN23" s="6"/>
      <c r="WVO23" s="7"/>
      <c r="WVQ23" s="5"/>
      <c r="WVS23" s="3"/>
      <c r="WVT23" s="3"/>
      <c r="WVV23" s="3"/>
      <c r="WVW23" s="3"/>
      <c r="WVZ23" s="4"/>
      <c r="WWA23" s="4"/>
      <c r="WWB23" s="4"/>
      <c r="WWC23" s="4"/>
      <c r="WWE23" s="4"/>
      <c r="WWQ23" s="5"/>
      <c r="WWR23" s="6"/>
      <c r="WWS23" s="7"/>
      <c r="WWU23" s="5"/>
      <c r="WWW23" s="3"/>
      <c r="WWX23" s="3"/>
      <c r="WWZ23" s="3"/>
      <c r="WXA23" s="3"/>
      <c r="WXD23" s="4"/>
      <c r="WXE23" s="4"/>
      <c r="WXF23" s="4"/>
      <c r="WXG23" s="4"/>
      <c r="WXI23" s="4"/>
      <c r="WXU23" s="5"/>
      <c r="WXV23" s="6"/>
      <c r="WXW23" s="7"/>
      <c r="WXY23" s="5"/>
      <c r="WYA23" s="3"/>
      <c r="WYB23" s="3"/>
      <c r="WYD23" s="3"/>
      <c r="WYE23" s="3"/>
      <c r="WYH23" s="4"/>
      <c r="WYI23" s="4"/>
      <c r="WYJ23" s="4"/>
      <c r="WYK23" s="4"/>
      <c r="WYM23" s="4"/>
      <c r="WYY23" s="5"/>
      <c r="WYZ23" s="6"/>
      <c r="WZA23" s="7"/>
      <c r="WZC23" s="5"/>
      <c r="WZE23" s="3"/>
      <c r="WZF23" s="3"/>
      <c r="WZH23" s="3"/>
      <c r="WZI23" s="3"/>
      <c r="WZL23" s="4"/>
      <c r="WZM23" s="4"/>
      <c r="WZN23" s="4"/>
      <c r="WZO23" s="4"/>
      <c r="WZQ23" s="4"/>
      <c r="XAC23" s="5"/>
      <c r="XAD23" s="6"/>
      <c r="XAE23" s="7"/>
      <c r="XAG23" s="5"/>
      <c r="XAI23" s="3"/>
      <c r="XAJ23" s="3"/>
      <c r="XAL23" s="3"/>
      <c r="XAM23" s="3"/>
      <c r="XAP23" s="4"/>
      <c r="XAQ23" s="4"/>
      <c r="XAR23" s="4"/>
      <c r="XAS23" s="4"/>
      <c r="XAU23" s="4"/>
      <c r="XBG23" s="5"/>
      <c r="XBH23" s="6"/>
      <c r="XBI23" s="7"/>
      <c r="XBK23" s="5"/>
      <c r="XBM23" s="3"/>
      <c r="XBN23" s="3"/>
      <c r="XBP23" s="3"/>
      <c r="XBQ23" s="3"/>
      <c r="XBT23" s="4"/>
      <c r="XBU23" s="4"/>
      <c r="XBV23" s="4"/>
      <c r="XBW23" s="4"/>
      <c r="XBY23" s="4"/>
      <c r="XCK23" s="5"/>
      <c r="XCL23" s="6"/>
      <c r="XCM23" s="7"/>
      <c r="XCO23" s="5"/>
      <c r="XCQ23" s="3"/>
      <c r="XCR23" s="3"/>
      <c r="XCT23" s="3"/>
      <c r="XCU23" s="3"/>
      <c r="XCX23" s="4"/>
      <c r="XCY23" s="4"/>
      <c r="XCZ23" s="4"/>
      <c r="XDA23" s="4"/>
      <c r="XDC23" s="4"/>
      <c r="XDO23" s="5"/>
      <c r="XDP23" s="6"/>
      <c r="XDQ23" s="7"/>
      <c r="XDS23" s="5"/>
      <c r="XDU23" s="3"/>
      <c r="XDV23" s="3"/>
      <c r="XDX23" s="3"/>
      <c r="XDY23" s="3"/>
      <c r="XEB23" s="4"/>
      <c r="XEC23" s="4"/>
      <c r="XED23" s="4"/>
      <c r="XEE23" s="4"/>
      <c r="XEG23" s="4"/>
      <c r="XES23" s="5"/>
      <c r="XET23" s="6"/>
      <c r="XEU23" s="7"/>
      <c r="XEW23" s="5"/>
      <c r="XEY23" s="3"/>
      <c r="XEZ23" s="3"/>
      <c r="XFB23" s="3"/>
      <c r="XFC23" s="3"/>
    </row>
    <row r="24" spans="1:1023 1026:3071 3083:4091 4103:5111 5123:7167 7169:10239 10241:11261 11273:12281 12293:13301 13313:14335 14337:15360 15362:16383" s="2" customFormat="1" x14ac:dyDescent="0.25">
      <c r="A24" s="2">
        <v>2018</v>
      </c>
      <c r="B24" s="3">
        <v>43101</v>
      </c>
      <c r="C24" s="3">
        <v>43190</v>
      </c>
      <c r="D24" s="2" t="s">
        <v>257</v>
      </c>
      <c r="E24" s="2" t="s">
        <v>173</v>
      </c>
      <c r="F24" s="4" t="s">
        <v>326</v>
      </c>
      <c r="G24" s="4" t="s">
        <v>307</v>
      </c>
      <c r="H24" s="4"/>
      <c r="I24" s="4" t="s">
        <v>214</v>
      </c>
      <c r="K24" s="4" t="s">
        <v>286</v>
      </c>
      <c r="L24" s="9">
        <v>21</v>
      </c>
      <c r="N24" s="2" t="s">
        <v>108</v>
      </c>
      <c r="O24" s="2" t="s">
        <v>237</v>
      </c>
      <c r="P24" s="2">
        <v>130080001</v>
      </c>
      <c r="Q24" s="2" t="s">
        <v>236</v>
      </c>
      <c r="R24" s="2">
        <v>13008</v>
      </c>
      <c r="S24" s="2" t="s">
        <v>236</v>
      </c>
      <c r="T24" s="2">
        <v>13</v>
      </c>
      <c r="U24" s="2" t="s">
        <v>162</v>
      </c>
      <c r="V24" s="2">
        <v>43900</v>
      </c>
      <c r="W24" s="5" t="s">
        <v>335</v>
      </c>
      <c r="X24" s="6">
        <v>43160</v>
      </c>
      <c r="Y24" s="7">
        <v>43252</v>
      </c>
      <c r="Z24" s="2" t="s">
        <v>249</v>
      </c>
      <c r="AA24" s="5" t="s">
        <v>336</v>
      </c>
      <c r="AB24" s="2" t="s">
        <v>250</v>
      </c>
      <c r="AC24" s="3">
        <v>43190</v>
      </c>
      <c r="AD24" s="3">
        <v>43190</v>
      </c>
      <c r="AF24" s="3"/>
      <c r="AG24" s="3"/>
      <c r="AJ24" s="4"/>
      <c r="AK24" s="4"/>
      <c r="AL24" s="4"/>
      <c r="AM24" s="4"/>
      <c r="AO24" s="4"/>
      <c r="BA24" s="5"/>
      <c r="BB24" s="6"/>
      <c r="BC24" s="7"/>
      <c r="BE24" s="5"/>
      <c r="BG24" s="3"/>
      <c r="BH24" s="3"/>
      <c r="BJ24" s="3"/>
      <c r="BK24" s="3"/>
      <c r="BN24" s="4"/>
      <c r="BO24" s="4"/>
      <c r="BP24" s="4"/>
      <c r="BQ24" s="4"/>
      <c r="BS24" s="4"/>
      <c r="CE24" s="5"/>
      <c r="CF24" s="6"/>
      <c r="CG24" s="7"/>
      <c r="CI24" s="5"/>
      <c r="CK24" s="3"/>
      <c r="CL24" s="3"/>
      <c r="CN24" s="3"/>
      <c r="CO24" s="3"/>
      <c r="CR24" s="4"/>
      <c r="CS24" s="4"/>
      <c r="CT24" s="4"/>
      <c r="CU24" s="4"/>
      <c r="CW24" s="4"/>
      <c r="DI24" s="5"/>
      <c r="DJ24" s="6"/>
      <c r="DK24" s="7"/>
      <c r="DM24" s="5"/>
      <c r="DO24" s="3"/>
      <c r="DP24" s="3"/>
      <c r="DR24" s="3"/>
      <c r="DS24" s="3"/>
      <c r="DV24" s="4"/>
      <c r="DW24" s="4"/>
      <c r="DX24" s="4"/>
      <c r="DY24" s="4"/>
      <c r="EA24" s="4"/>
      <c r="EM24" s="5"/>
      <c r="EN24" s="6"/>
      <c r="EO24" s="7"/>
      <c r="EQ24" s="5"/>
      <c r="ES24" s="3"/>
      <c r="ET24" s="3"/>
      <c r="EV24" s="3"/>
      <c r="EW24" s="3"/>
      <c r="EZ24" s="4"/>
      <c r="FA24" s="4"/>
      <c r="FB24" s="4"/>
      <c r="FC24" s="4"/>
      <c r="FE24" s="4"/>
      <c r="FQ24" s="5"/>
      <c r="FR24" s="6"/>
      <c r="FS24" s="7"/>
      <c r="FU24" s="5"/>
      <c r="FW24" s="3"/>
      <c r="FX24" s="3"/>
      <c r="FZ24" s="3"/>
      <c r="GA24" s="3"/>
      <c r="GD24" s="4"/>
      <c r="GE24" s="4"/>
      <c r="GF24" s="4"/>
      <c r="GG24" s="4"/>
      <c r="GI24" s="4"/>
      <c r="GU24" s="5"/>
      <c r="GV24" s="6"/>
      <c r="GW24" s="7"/>
      <c r="GY24" s="5"/>
      <c r="HA24" s="3"/>
      <c r="HB24" s="3"/>
      <c r="HD24" s="3"/>
      <c r="HE24" s="3"/>
      <c r="HH24" s="4"/>
      <c r="HI24" s="4"/>
      <c r="HJ24" s="4"/>
      <c r="HK24" s="4"/>
      <c r="HM24" s="4"/>
      <c r="HY24" s="5"/>
      <c r="HZ24" s="6"/>
      <c r="IA24" s="7"/>
      <c r="IC24" s="5"/>
      <c r="IE24" s="3"/>
      <c r="IF24" s="3"/>
      <c r="IH24" s="3"/>
      <c r="II24" s="3"/>
      <c r="IL24" s="4"/>
      <c r="IM24" s="4"/>
      <c r="IN24" s="4"/>
      <c r="IO24" s="4"/>
      <c r="IQ24" s="4"/>
      <c r="JC24" s="5"/>
      <c r="JD24" s="6"/>
      <c r="JE24" s="7"/>
      <c r="JG24" s="5"/>
      <c r="JI24" s="3"/>
      <c r="JJ24" s="3"/>
      <c r="JL24" s="3"/>
      <c r="JM24" s="3"/>
      <c r="JP24" s="4"/>
      <c r="JQ24" s="4"/>
      <c r="JR24" s="4"/>
      <c r="JS24" s="4"/>
      <c r="JU24" s="4"/>
      <c r="KG24" s="5"/>
      <c r="KH24" s="6"/>
      <c r="KI24" s="7"/>
      <c r="KK24" s="5"/>
      <c r="KM24" s="3"/>
      <c r="KN24" s="3"/>
      <c r="KP24" s="3"/>
      <c r="KQ24" s="3"/>
      <c r="KT24" s="4"/>
      <c r="KU24" s="4"/>
      <c r="KV24" s="4"/>
      <c r="KW24" s="4"/>
      <c r="KY24" s="4"/>
      <c r="LK24" s="5"/>
      <c r="LL24" s="6"/>
      <c r="LM24" s="7"/>
      <c r="LO24" s="5"/>
      <c r="LQ24" s="3"/>
      <c r="LR24" s="3"/>
      <c r="LT24" s="3"/>
      <c r="LU24" s="3"/>
      <c r="LX24" s="4"/>
      <c r="LY24" s="4"/>
      <c r="LZ24" s="4"/>
      <c r="MA24" s="4"/>
      <c r="MC24" s="4"/>
      <c r="MO24" s="5"/>
      <c r="MP24" s="6"/>
      <c r="MQ24" s="7"/>
      <c r="MS24" s="5"/>
      <c r="MU24" s="3"/>
      <c r="MV24" s="3"/>
      <c r="MX24" s="3"/>
      <c r="MY24" s="3"/>
      <c r="NB24" s="4"/>
      <c r="NC24" s="4"/>
      <c r="ND24" s="4"/>
      <c r="NE24" s="4"/>
      <c r="NG24" s="4"/>
      <c r="NS24" s="5"/>
      <c r="NT24" s="6"/>
      <c r="NU24" s="7"/>
      <c r="NW24" s="5"/>
      <c r="NY24" s="3"/>
      <c r="NZ24" s="3"/>
      <c r="OB24" s="3"/>
      <c r="OC24" s="3"/>
      <c r="OF24" s="4"/>
      <c r="OG24" s="4"/>
      <c r="OH24" s="4"/>
      <c r="OI24" s="4"/>
      <c r="OK24" s="4"/>
      <c r="OW24" s="5"/>
      <c r="OX24" s="6"/>
      <c r="OY24" s="7"/>
      <c r="PA24" s="5"/>
      <c r="PC24" s="3"/>
      <c r="PD24" s="3"/>
      <c r="PF24" s="3"/>
      <c r="PG24" s="3"/>
      <c r="PJ24" s="4"/>
      <c r="PK24" s="4"/>
      <c r="PL24" s="4"/>
      <c r="PM24" s="4"/>
      <c r="PO24" s="4"/>
      <c r="QA24" s="5"/>
      <c r="QB24" s="6"/>
      <c r="QC24" s="7"/>
      <c r="QE24" s="5"/>
      <c r="QG24" s="3"/>
      <c r="QH24" s="3"/>
      <c r="QJ24" s="3"/>
      <c r="QK24" s="3"/>
      <c r="QN24" s="4"/>
      <c r="QO24" s="4"/>
      <c r="QP24" s="4"/>
      <c r="QQ24" s="4"/>
      <c r="QS24" s="4"/>
      <c r="RE24" s="5"/>
      <c r="RF24" s="6"/>
      <c r="RG24" s="7"/>
      <c r="RI24" s="5"/>
      <c r="RK24" s="3"/>
      <c r="RL24" s="3"/>
      <c r="RN24" s="3"/>
      <c r="RO24" s="3"/>
      <c r="RR24" s="4"/>
      <c r="RS24" s="4"/>
      <c r="RT24" s="4"/>
      <c r="RU24" s="4"/>
      <c r="RW24" s="4"/>
      <c r="SI24" s="5"/>
      <c r="SJ24" s="6"/>
      <c r="SK24" s="7"/>
      <c r="SM24" s="5"/>
      <c r="SO24" s="3"/>
      <c r="SP24" s="3"/>
      <c r="SR24" s="3"/>
      <c r="SS24" s="3"/>
      <c r="SV24" s="4"/>
      <c r="SW24" s="4"/>
      <c r="SX24" s="4"/>
      <c r="SY24" s="4"/>
      <c r="TA24" s="4"/>
      <c r="TM24" s="5"/>
      <c r="TN24" s="6"/>
      <c r="TO24" s="7"/>
      <c r="TQ24" s="5"/>
      <c r="TS24" s="3"/>
      <c r="TT24" s="3"/>
      <c r="TV24" s="3"/>
      <c r="TW24" s="3"/>
      <c r="TZ24" s="4"/>
      <c r="UA24" s="4"/>
      <c r="UB24" s="4"/>
      <c r="UC24" s="4"/>
      <c r="UE24" s="4"/>
      <c r="UQ24" s="5"/>
      <c r="UR24" s="6"/>
      <c r="US24" s="7"/>
      <c r="UU24" s="5"/>
      <c r="UW24" s="3"/>
      <c r="UX24" s="3"/>
      <c r="UZ24" s="3"/>
      <c r="VA24" s="3"/>
      <c r="VD24" s="4"/>
      <c r="VE24" s="4"/>
      <c r="VF24" s="4"/>
      <c r="VG24" s="4"/>
      <c r="VI24" s="4"/>
      <c r="VU24" s="5"/>
      <c r="VV24" s="6"/>
      <c r="VW24" s="7"/>
      <c r="VY24" s="5"/>
      <c r="WA24" s="3"/>
      <c r="WB24" s="3"/>
      <c r="WD24" s="3"/>
      <c r="WE24" s="3"/>
      <c r="WH24" s="4"/>
      <c r="WI24" s="4"/>
      <c r="WJ24" s="4"/>
      <c r="WK24" s="4"/>
      <c r="WM24" s="4"/>
      <c r="WY24" s="5"/>
      <c r="WZ24" s="6"/>
      <c r="XA24" s="7"/>
      <c r="XC24" s="5"/>
      <c r="XE24" s="3"/>
      <c r="XF24" s="3"/>
      <c r="XH24" s="3"/>
      <c r="XI24" s="3"/>
      <c r="XL24" s="4"/>
      <c r="XM24" s="4"/>
      <c r="XN24" s="4"/>
      <c r="XO24" s="4"/>
      <c r="XQ24" s="4"/>
      <c r="YC24" s="5"/>
      <c r="YD24" s="6"/>
      <c r="YE24" s="7"/>
      <c r="YG24" s="5"/>
      <c r="YI24" s="3"/>
      <c r="YJ24" s="3"/>
      <c r="YL24" s="3"/>
      <c r="YM24" s="3"/>
      <c r="YP24" s="4"/>
      <c r="YQ24" s="4"/>
      <c r="YR24" s="4"/>
      <c r="YS24" s="4"/>
      <c r="YU24" s="4"/>
      <c r="ZG24" s="5"/>
      <c r="ZH24" s="6"/>
      <c r="ZI24" s="7"/>
      <c r="ZK24" s="5"/>
      <c r="ZM24" s="3"/>
      <c r="ZN24" s="3"/>
      <c r="ZP24" s="3"/>
      <c r="ZQ24" s="3"/>
      <c r="ZT24" s="4"/>
      <c r="ZU24" s="4"/>
      <c r="ZV24" s="4"/>
      <c r="ZW24" s="4"/>
      <c r="ZY24" s="4"/>
      <c r="AAK24" s="5"/>
      <c r="AAL24" s="6"/>
      <c r="AAM24" s="7"/>
      <c r="AAO24" s="5"/>
      <c r="AAQ24" s="3"/>
      <c r="AAR24" s="3"/>
      <c r="AAT24" s="3"/>
      <c r="AAU24" s="3"/>
      <c r="AAX24" s="4"/>
      <c r="AAY24" s="4"/>
      <c r="AAZ24" s="4"/>
      <c r="ABA24" s="4"/>
      <c r="ABC24" s="4"/>
      <c r="ABO24" s="5"/>
      <c r="ABP24" s="6"/>
      <c r="ABQ24" s="7"/>
      <c r="ABS24" s="5"/>
      <c r="ABU24" s="3"/>
      <c r="ABV24" s="3"/>
      <c r="ABX24" s="3"/>
      <c r="ABY24" s="3"/>
      <c r="ACB24" s="4"/>
      <c r="ACC24" s="4"/>
      <c r="ACD24" s="4"/>
      <c r="ACE24" s="4"/>
      <c r="ACG24" s="4"/>
      <c r="ACS24" s="5"/>
      <c r="ACT24" s="6"/>
      <c r="ACU24" s="7"/>
      <c r="ACW24" s="5"/>
      <c r="ACY24" s="3"/>
      <c r="ACZ24" s="3"/>
      <c r="ADB24" s="3"/>
      <c r="ADC24" s="3"/>
      <c r="ADF24" s="4"/>
      <c r="ADG24" s="4"/>
      <c r="ADH24" s="4"/>
      <c r="ADI24" s="4"/>
      <c r="ADK24" s="4"/>
      <c r="ADW24" s="5"/>
      <c r="ADX24" s="6"/>
      <c r="ADY24" s="7"/>
      <c r="AEA24" s="5"/>
      <c r="AEC24" s="3"/>
      <c r="AED24" s="3"/>
      <c r="AEF24" s="3"/>
      <c r="AEG24" s="3"/>
      <c r="AEJ24" s="4"/>
      <c r="AEK24" s="4"/>
      <c r="AEL24" s="4"/>
      <c r="AEM24" s="4"/>
      <c r="AEO24" s="4"/>
      <c r="AFA24" s="5"/>
      <c r="AFB24" s="6"/>
      <c r="AFC24" s="7"/>
      <c r="AFE24" s="5"/>
      <c r="AFG24" s="3"/>
      <c r="AFH24" s="3"/>
      <c r="AFJ24" s="3"/>
      <c r="AFK24" s="3"/>
      <c r="AFN24" s="4"/>
      <c r="AFO24" s="4"/>
      <c r="AFP24" s="4"/>
      <c r="AFQ24" s="4"/>
      <c r="AFS24" s="4"/>
      <c r="AGE24" s="5"/>
      <c r="AGF24" s="6"/>
      <c r="AGG24" s="7"/>
      <c r="AGI24" s="5"/>
      <c r="AGK24" s="3"/>
      <c r="AGL24" s="3"/>
      <c r="AGN24" s="3"/>
      <c r="AGO24" s="3"/>
      <c r="AGR24" s="4"/>
      <c r="AGS24" s="4"/>
      <c r="AGT24" s="4"/>
      <c r="AGU24" s="4"/>
      <c r="AGW24" s="4"/>
      <c r="AHI24" s="5"/>
      <c r="AHJ24" s="6"/>
      <c r="AHK24" s="7"/>
      <c r="AHM24" s="5"/>
      <c r="AHO24" s="3"/>
      <c r="AHP24" s="3"/>
      <c r="AHR24" s="3"/>
      <c r="AHS24" s="3"/>
      <c r="AHV24" s="4"/>
      <c r="AHW24" s="4"/>
      <c r="AHX24" s="4"/>
      <c r="AHY24" s="4"/>
      <c r="AIA24" s="4"/>
      <c r="AIM24" s="5"/>
      <c r="AIN24" s="6"/>
      <c r="AIO24" s="7"/>
      <c r="AIQ24" s="5"/>
      <c r="AIS24" s="3"/>
      <c r="AIT24" s="3"/>
      <c r="AIV24" s="3"/>
      <c r="AIW24" s="3"/>
      <c r="AIZ24" s="4"/>
      <c r="AJA24" s="4"/>
      <c r="AJB24" s="4"/>
      <c r="AJC24" s="4"/>
      <c r="AJE24" s="4"/>
      <c r="AJQ24" s="5"/>
      <c r="AJR24" s="6"/>
      <c r="AJS24" s="7"/>
      <c r="AJU24" s="5"/>
      <c r="AJW24" s="3"/>
      <c r="AJX24" s="3"/>
      <c r="AJZ24" s="3"/>
      <c r="AKA24" s="3"/>
      <c r="AKD24" s="4"/>
      <c r="AKE24" s="4"/>
      <c r="AKF24" s="4"/>
      <c r="AKG24" s="4"/>
      <c r="AKI24" s="4"/>
      <c r="AKU24" s="5"/>
      <c r="AKV24" s="6"/>
      <c r="AKW24" s="7"/>
      <c r="AKY24" s="5"/>
      <c r="ALA24" s="3"/>
      <c r="ALB24" s="3"/>
      <c r="ALD24" s="3"/>
      <c r="ALE24" s="3"/>
      <c r="ALH24" s="4"/>
      <c r="ALI24" s="4"/>
      <c r="ALJ24" s="4"/>
      <c r="ALK24" s="4"/>
      <c r="ALM24" s="4"/>
      <c r="ALY24" s="5"/>
      <c r="ALZ24" s="6"/>
      <c r="AMA24" s="7"/>
      <c r="AMC24" s="5"/>
      <c r="AME24" s="3"/>
      <c r="AMF24" s="3"/>
      <c r="AMH24" s="3"/>
      <c r="AMI24" s="3"/>
      <c r="AML24" s="4"/>
      <c r="AMM24" s="4"/>
      <c r="AMN24" s="4"/>
      <c r="AMO24" s="4"/>
      <c r="AMQ24" s="4"/>
      <c r="ANC24" s="5"/>
      <c r="AND24" s="6"/>
      <c r="ANE24" s="7"/>
      <c r="ANG24" s="5"/>
      <c r="ANI24" s="3"/>
      <c r="ANJ24" s="3"/>
      <c r="ANL24" s="3"/>
      <c r="ANM24" s="3"/>
      <c r="ANP24" s="4"/>
      <c r="ANQ24" s="4"/>
      <c r="ANR24" s="4"/>
      <c r="ANS24" s="4"/>
      <c r="ANU24" s="4"/>
      <c r="AOG24" s="5"/>
      <c r="AOH24" s="6"/>
      <c r="AOI24" s="7"/>
      <c r="AOK24" s="5"/>
      <c r="AOM24" s="3"/>
      <c r="AON24" s="3"/>
      <c r="AOP24" s="3"/>
      <c r="AOQ24" s="3"/>
      <c r="AOT24" s="4"/>
      <c r="AOU24" s="4"/>
      <c r="AOV24" s="4"/>
      <c r="AOW24" s="4"/>
      <c r="AOY24" s="4"/>
      <c r="APK24" s="5"/>
      <c r="APL24" s="6"/>
      <c r="APM24" s="7"/>
      <c r="APO24" s="5"/>
      <c r="APQ24" s="3"/>
      <c r="APR24" s="3"/>
      <c r="APT24" s="3"/>
      <c r="APU24" s="3"/>
      <c r="APX24" s="4"/>
      <c r="APY24" s="4"/>
      <c r="APZ24" s="4"/>
      <c r="AQA24" s="4"/>
      <c r="AQC24" s="4"/>
      <c r="AQO24" s="5"/>
      <c r="AQP24" s="6"/>
      <c r="AQQ24" s="7"/>
      <c r="AQS24" s="5"/>
      <c r="AQU24" s="3"/>
      <c r="AQV24" s="3"/>
      <c r="AQX24" s="3"/>
      <c r="AQY24" s="3"/>
      <c r="ARB24" s="4"/>
      <c r="ARC24" s="4"/>
      <c r="ARD24" s="4"/>
      <c r="ARE24" s="4"/>
      <c r="ARG24" s="4"/>
      <c r="ARS24" s="5"/>
      <c r="ART24" s="6"/>
      <c r="ARU24" s="7"/>
      <c r="ARW24" s="5"/>
      <c r="ARY24" s="3"/>
      <c r="ARZ24" s="3"/>
      <c r="ASB24" s="3"/>
      <c r="ASC24" s="3"/>
      <c r="ASF24" s="4"/>
      <c r="ASG24" s="4"/>
      <c r="ASH24" s="4"/>
      <c r="ASI24" s="4"/>
      <c r="ASK24" s="4"/>
      <c r="ASW24" s="5"/>
      <c r="ASX24" s="6"/>
      <c r="ASY24" s="7"/>
      <c r="ATA24" s="5"/>
      <c r="ATC24" s="3"/>
      <c r="ATD24" s="3"/>
      <c r="ATF24" s="3"/>
      <c r="ATG24" s="3"/>
      <c r="ATJ24" s="4"/>
      <c r="ATK24" s="4"/>
      <c r="ATL24" s="4"/>
      <c r="ATM24" s="4"/>
      <c r="ATO24" s="4"/>
      <c r="AUA24" s="5"/>
      <c r="AUB24" s="6"/>
      <c r="AUC24" s="7"/>
      <c r="AUE24" s="5"/>
      <c r="AUG24" s="3"/>
      <c r="AUH24" s="3"/>
      <c r="AUJ24" s="3"/>
      <c r="AUK24" s="3"/>
      <c r="AUN24" s="4"/>
      <c r="AUO24" s="4"/>
      <c r="AUP24" s="4"/>
      <c r="AUQ24" s="4"/>
      <c r="AUS24" s="4"/>
      <c r="AVE24" s="5"/>
      <c r="AVF24" s="6"/>
      <c r="AVG24" s="7"/>
      <c r="AVI24" s="5"/>
      <c r="AVK24" s="3"/>
      <c r="AVL24" s="3"/>
      <c r="AVN24" s="3"/>
      <c r="AVO24" s="3"/>
      <c r="AVR24" s="4"/>
      <c r="AVS24" s="4"/>
      <c r="AVT24" s="4"/>
      <c r="AVU24" s="4"/>
      <c r="AVW24" s="4"/>
      <c r="AWI24" s="5"/>
      <c r="AWJ24" s="6"/>
      <c r="AWK24" s="7"/>
      <c r="AWM24" s="5"/>
      <c r="AWO24" s="3"/>
      <c r="AWP24" s="3"/>
      <c r="AWR24" s="3"/>
      <c r="AWS24" s="3"/>
      <c r="AWV24" s="4"/>
      <c r="AWW24" s="4"/>
      <c r="AWX24" s="4"/>
      <c r="AWY24" s="4"/>
      <c r="AXA24" s="4"/>
      <c r="AXM24" s="5"/>
      <c r="AXN24" s="6"/>
      <c r="AXO24" s="7"/>
      <c r="AXQ24" s="5"/>
      <c r="AXS24" s="3"/>
      <c r="AXT24" s="3"/>
      <c r="AXV24" s="3"/>
      <c r="AXW24" s="3"/>
      <c r="AXZ24" s="4"/>
      <c r="AYA24" s="4"/>
      <c r="AYB24" s="4"/>
      <c r="AYC24" s="4"/>
      <c r="AYE24" s="4"/>
      <c r="AYQ24" s="5"/>
      <c r="AYR24" s="6"/>
      <c r="AYS24" s="7"/>
      <c r="AYU24" s="5"/>
      <c r="AYW24" s="3"/>
      <c r="AYX24" s="3"/>
      <c r="AYZ24" s="3"/>
      <c r="AZA24" s="3"/>
      <c r="AZD24" s="4"/>
      <c r="AZE24" s="4"/>
      <c r="AZF24" s="4"/>
      <c r="AZG24" s="4"/>
      <c r="AZI24" s="4"/>
      <c r="AZU24" s="5"/>
      <c r="AZV24" s="6"/>
      <c r="AZW24" s="7"/>
      <c r="AZY24" s="5"/>
      <c r="BAA24" s="3"/>
      <c r="BAB24" s="3"/>
      <c r="BAD24" s="3"/>
      <c r="BAE24" s="3"/>
      <c r="BAH24" s="4"/>
      <c r="BAI24" s="4"/>
      <c r="BAJ24" s="4"/>
      <c r="BAK24" s="4"/>
      <c r="BAM24" s="4"/>
      <c r="BAY24" s="5"/>
      <c r="BAZ24" s="6"/>
      <c r="BBA24" s="7"/>
      <c r="BBC24" s="5"/>
      <c r="BBE24" s="3"/>
      <c r="BBF24" s="3"/>
      <c r="BBH24" s="3"/>
      <c r="BBI24" s="3"/>
      <c r="BBL24" s="4"/>
      <c r="BBM24" s="4"/>
      <c r="BBN24" s="4"/>
      <c r="BBO24" s="4"/>
      <c r="BBQ24" s="4"/>
      <c r="BCC24" s="5"/>
      <c r="BCD24" s="6"/>
      <c r="BCE24" s="7"/>
      <c r="BCG24" s="5"/>
      <c r="BCI24" s="3"/>
      <c r="BCJ24" s="3"/>
      <c r="BCL24" s="3"/>
      <c r="BCM24" s="3"/>
      <c r="BCP24" s="4"/>
      <c r="BCQ24" s="4"/>
      <c r="BCR24" s="4"/>
      <c r="BCS24" s="4"/>
      <c r="BCU24" s="4"/>
      <c r="BDG24" s="5"/>
      <c r="BDH24" s="6"/>
      <c r="BDI24" s="7"/>
      <c r="BDK24" s="5"/>
      <c r="BDM24" s="3"/>
      <c r="BDN24" s="3"/>
      <c r="BDP24" s="3"/>
      <c r="BDQ24" s="3"/>
      <c r="BDT24" s="4"/>
      <c r="BDU24" s="4"/>
      <c r="BDV24" s="4"/>
      <c r="BDW24" s="4"/>
      <c r="BDY24" s="4"/>
      <c r="BEK24" s="5"/>
      <c r="BEL24" s="6"/>
      <c r="BEM24" s="7"/>
      <c r="BEO24" s="5"/>
      <c r="BEQ24" s="3"/>
      <c r="BER24" s="3"/>
      <c r="BET24" s="3"/>
      <c r="BEU24" s="3"/>
      <c r="BEX24" s="4"/>
      <c r="BEY24" s="4"/>
      <c r="BEZ24" s="4"/>
      <c r="BFA24" s="4"/>
      <c r="BFC24" s="4"/>
      <c r="BFO24" s="5"/>
      <c r="BFP24" s="6"/>
      <c r="BFQ24" s="7"/>
      <c r="BFS24" s="5"/>
      <c r="BFU24" s="3"/>
      <c r="BFV24" s="3"/>
      <c r="BFX24" s="3"/>
      <c r="BFY24" s="3"/>
      <c r="BGB24" s="4"/>
      <c r="BGC24" s="4"/>
      <c r="BGD24" s="4"/>
      <c r="BGE24" s="4"/>
      <c r="BGG24" s="4"/>
      <c r="BGS24" s="5"/>
      <c r="BGT24" s="6"/>
      <c r="BGU24" s="7"/>
      <c r="BGW24" s="5"/>
      <c r="BGY24" s="3"/>
      <c r="BGZ24" s="3"/>
      <c r="BHB24" s="3"/>
      <c r="BHC24" s="3"/>
      <c r="BHF24" s="4"/>
      <c r="BHG24" s="4"/>
      <c r="BHH24" s="4"/>
      <c r="BHI24" s="4"/>
      <c r="BHK24" s="4"/>
      <c r="BHW24" s="5"/>
      <c r="BHX24" s="6"/>
      <c r="BHY24" s="7"/>
      <c r="BIA24" s="5"/>
      <c r="BIC24" s="3"/>
      <c r="BID24" s="3"/>
      <c r="BIF24" s="3"/>
      <c r="BIG24" s="3"/>
      <c r="BIJ24" s="4"/>
      <c r="BIK24" s="4"/>
      <c r="BIL24" s="4"/>
      <c r="BIM24" s="4"/>
      <c r="BIO24" s="4"/>
      <c r="BJA24" s="5"/>
      <c r="BJB24" s="6"/>
      <c r="BJC24" s="7"/>
      <c r="BJE24" s="5"/>
      <c r="BJG24" s="3"/>
      <c r="BJH24" s="3"/>
      <c r="BJJ24" s="3"/>
      <c r="BJK24" s="3"/>
      <c r="BJN24" s="4"/>
      <c r="BJO24" s="4"/>
      <c r="BJP24" s="4"/>
      <c r="BJQ24" s="4"/>
      <c r="BJS24" s="4"/>
      <c r="BKE24" s="5"/>
      <c r="BKF24" s="6"/>
      <c r="BKG24" s="7"/>
      <c r="BKI24" s="5"/>
      <c r="BKK24" s="3"/>
      <c r="BKL24" s="3"/>
      <c r="BKN24" s="3"/>
      <c r="BKO24" s="3"/>
      <c r="BKR24" s="4"/>
      <c r="BKS24" s="4"/>
      <c r="BKT24" s="4"/>
      <c r="BKU24" s="4"/>
      <c r="BKW24" s="4"/>
      <c r="BLI24" s="5"/>
      <c r="BLJ24" s="6"/>
      <c r="BLK24" s="7"/>
      <c r="BLM24" s="5"/>
      <c r="BLO24" s="3"/>
      <c r="BLP24" s="3"/>
      <c r="BLR24" s="3"/>
      <c r="BLS24" s="3"/>
      <c r="BLV24" s="4"/>
      <c r="BLW24" s="4"/>
      <c r="BLX24" s="4"/>
      <c r="BLY24" s="4"/>
      <c r="BMA24" s="4"/>
      <c r="BMM24" s="5"/>
      <c r="BMN24" s="6"/>
      <c r="BMO24" s="7"/>
      <c r="BMQ24" s="5"/>
      <c r="BMS24" s="3"/>
      <c r="BMT24" s="3"/>
      <c r="BMV24" s="3"/>
      <c r="BMW24" s="3"/>
      <c r="BMZ24" s="4"/>
      <c r="BNA24" s="4"/>
      <c r="BNB24" s="4"/>
      <c r="BNC24" s="4"/>
      <c r="BNE24" s="4"/>
      <c r="BNQ24" s="5"/>
      <c r="BNR24" s="6"/>
      <c r="BNS24" s="7"/>
      <c r="BNU24" s="5"/>
      <c r="BNW24" s="3"/>
      <c r="BNX24" s="3"/>
      <c r="BNZ24" s="3"/>
      <c r="BOA24" s="3"/>
      <c r="BOD24" s="4"/>
      <c r="BOE24" s="4"/>
      <c r="BOF24" s="4"/>
      <c r="BOG24" s="4"/>
      <c r="BOI24" s="4"/>
      <c r="BOU24" s="5"/>
      <c r="BOV24" s="6"/>
      <c r="BOW24" s="7"/>
      <c r="BOY24" s="5"/>
      <c r="BPA24" s="3"/>
      <c r="BPB24" s="3"/>
      <c r="BPD24" s="3"/>
      <c r="BPE24" s="3"/>
      <c r="BPH24" s="4"/>
      <c r="BPI24" s="4"/>
      <c r="BPJ24" s="4"/>
      <c r="BPK24" s="4"/>
      <c r="BPM24" s="4"/>
      <c r="BPY24" s="5"/>
      <c r="BPZ24" s="6"/>
      <c r="BQA24" s="7"/>
      <c r="BQC24" s="5"/>
      <c r="BQE24" s="3"/>
      <c r="BQF24" s="3"/>
      <c r="BQH24" s="3"/>
      <c r="BQI24" s="3"/>
      <c r="BQL24" s="4"/>
      <c r="BQM24" s="4"/>
      <c r="BQN24" s="4"/>
      <c r="BQO24" s="4"/>
      <c r="BQQ24" s="4"/>
      <c r="BRC24" s="5"/>
      <c r="BRD24" s="6"/>
      <c r="BRE24" s="7"/>
      <c r="BRG24" s="5"/>
      <c r="BRI24" s="3"/>
      <c r="BRJ24" s="3"/>
      <c r="BRL24" s="3"/>
      <c r="BRM24" s="3"/>
      <c r="BRP24" s="4"/>
      <c r="BRQ24" s="4"/>
      <c r="BRR24" s="4"/>
      <c r="BRS24" s="4"/>
      <c r="BRU24" s="4"/>
      <c r="BSG24" s="5"/>
      <c r="BSH24" s="6"/>
      <c r="BSI24" s="7"/>
      <c r="BSK24" s="5"/>
      <c r="BSM24" s="3"/>
      <c r="BSN24" s="3"/>
      <c r="BSP24" s="3"/>
      <c r="BSQ24" s="3"/>
      <c r="BST24" s="4"/>
      <c r="BSU24" s="4"/>
      <c r="BSV24" s="4"/>
      <c r="BSW24" s="4"/>
      <c r="BSY24" s="4"/>
      <c r="BTK24" s="5"/>
      <c r="BTL24" s="6"/>
      <c r="BTM24" s="7"/>
      <c r="BTO24" s="5"/>
      <c r="BTQ24" s="3"/>
      <c r="BTR24" s="3"/>
      <c r="BTT24" s="3"/>
      <c r="BTU24" s="3"/>
      <c r="BTX24" s="4"/>
      <c r="BTY24" s="4"/>
      <c r="BTZ24" s="4"/>
      <c r="BUA24" s="4"/>
      <c r="BUC24" s="4"/>
      <c r="BUO24" s="5"/>
      <c r="BUP24" s="6"/>
      <c r="BUQ24" s="7"/>
      <c r="BUS24" s="5"/>
      <c r="BUU24" s="3"/>
      <c r="BUV24" s="3"/>
      <c r="BUX24" s="3"/>
      <c r="BUY24" s="3"/>
      <c r="BVB24" s="4"/>
      <c r="BVC24" s="4"/>
      <c r="BVD24" s="4"/>
      <c r="BVE24" s="4"/>
      <c r="BVG24" s="4"/>
      <c r="BVS24" s="5"/>
      <c r="BVT24" s="6"/>
      <c r="BVU24" s="7"/>
      <c r="BVW24" s="5"/>
      <c r="BVY24" s="3"/>
      <c r="BVZ24" s="3"/>
      <c r="BWB24" s="3"/>
      <c r="BWC24" s="3"/>
      <c r="BWF24" s="4"/>
      <c r="BWG24" s="4"/>
      <c r="BWH24" s="4"/>
      <c r="BWI24" s="4"/>
      <c r="BWK24" s="4"/>
      <c r="BWW24" s="5"/>
      <c r="BWX24" s="6"/>
      <c r="BWY24" s="7"/>
      <c r="BXA24" s="5"/>
      <c r="BXC24" s="3"/>
      <c r="BXD24" s="3"/>
      <c r="BXF24" s="3"/>
      <c r="BXG24" s="3"/>
      <c r="BXJ24" s="4"/>
      <c r="BXK24" s="4"/>
      <c r="BXL24" s="4"/>
      <c r="BXM24" s="4"/>
      <c r="BXO24" s="4"/>
      <c r="BYA24" s="5"/>
      <c r="BYB24" s="6"/>
      <c r="BYC24" s="7"/>
      <c r="BYE24" s="5"/>
      <c r="BYG24" s="3"/>
      <c r="BYH24" s="3"/>
      <c r="BYJ24" s="3"/>
      <c r="BYK24" s="3"/>
      <c r="BYN24" s="4"/>
      <c r="BYO24" s="4"/>
      <c r="BYP24" s="4"/>
      <c r="BYQ24" s="4"/>
      <c r="BYS24" s="4"/>
      <c r="BZE24" s="5"/>
      <c r="BZF24" s="6"/>
      <c r="BZG24" s="7"/>
      <c r="BZI24" s="5"/>
      <c r="BZK24" s="3"/>
      <c r="BZL24" s="3"/>
      <c r="BZN24" s="3"/>
      <c r="BZO24" s="3"/>
      <c r="BZR24" s="4"/>
      <c r="BZS24" s="4"/>
      <c r="BZT24" s="4"/>
      <c r="BZU24" s="4"/>
      <c r="BZW24" s="4"/>
      <c r="CAI24" s="5"/>
      <c r="CAJ24" s="6"/>
      <c r="CAK24" s="7"/>
      <c r="CAM24" s="5"/>
      <c r="CAO24" s="3"/>
      <c r="CAP24" s="3"/>
      <c r="CAR24" s="3"/>
      <c r="CAS24" s="3"/>
      <c r="CAV24" s="4"/>
      <c r="CAW24" s="4"/>
      <c r="CAX24" s="4"/>
      <c r="CAY24" s="4"/>
      <c r="CBA24" s="4"/>
      <c r="CBM24" s="5"/>
      <c r="CBN24" s="6"/>
      <c r="CBO24" s="7"/>
      <c r="CBQ24" s="5"/>
      <c r="CBS24" s="3"/>
      <c r="CBT24" s="3"/>
      <c r="CBV24" s="3"/>
      <c r="CBW24" s="3"/>
      <c r="CBZ24" s="4"/>
      <c r="CCA24" s="4"/>
      <c r="CCB24" s="4"/>
      <c r="CCC24" s="4"/>
      <c r="CCE24" s="4"/>
      <c r="CCQ24" s="5"/>
      <c r="CCR24" s="6"/>
      <c r="CCS24" s="7"/>
      <c r="CCU24" s="5"/>
      <c r="CCW24" s="3"/>
      <c r="CCX24" s="3"/>
      <c r="CCZ24" s="3"/>
      <c r="CDA24" s="3"/>
      <c r="CDD24" s="4"/>
      <c r="CDE24" s="4"/>
      <c r="CDF24" s="4"/>
      <c r="CDG24" s="4"/>
      <c r="CDI24" s="4"/>
      <c r="CDU24" s="5"/>
      <c r="CDV24" s="6"/>
      <c r="CDW24" s="7"/>
      <c r="CDY24" s="5"/>
      <c r="CEA24" s="3"/>
      <c r="CEB24" s="3"/>
      <c r="CED24" s="3"/>
      <c r="CEE24" s="3"/>
      <c r="CEH24" s="4"/>
      <c r="CEI24" s="4"/>
      <c r="CEJ24" s="4"/>
      <c r="CEK24" s="4"/>
      <c r="CEM24" s="4"/>
      <c r="CEY24" s="5"/>
      <c r="CEZ24" s="6"/>
      <c r="CFA24" s="7"/>
      <c r="CFC24" s="5"/>
      <c r="CFE24" s="3"/>
      <c r="CFF24" s="3"/>
      <c r="CFH24" s="3"/>
      <c r="CFI24" s="3"/>
      <c r="CFL24" s="4"/>
      <c r="CFM24" s="4"/>
      <c r="CFN24" s="4"/>
      <c r="CFO24" s="4"/>
      <c r="CFQ24" s="4"/>
      <c r="CGC24" s="5"/>
      <c r="CGD24" s="6"/>
      <c r="CGE24" s="7"/>
      <c r="CGG24" s="5"/>
      <c r="CGI24" s="3"/>
      <c r="CGJ24" s="3"/>
      <c r="CGL24" s="3"/>
      <c r="CGM24" s="3"/>
      <c r="CGP24" s="4"/>
      <c r="CGQ24" s="4"/>
      <c r="CGR24" s="4"/>
      <c r="CGS24" s="4"/>
      <c r="CGU24" s="4"/>
      <c r="CHG24" s="5"/>
      <c r="CHH24" s="6"/>
      <c r="CHI24" s="7"/>
      <c r="CHK24" s="5"/>
      <c r="CHM24" s="3"/>
      <c r="CHN24" s="3"/>
      <c r="CHP24" s="3"/>
      <c r="CHQ24" s="3"/>
      <c r="CHT24" s="4"/>
      <c r="CHU24" s="4"/>
      <c r="CHV24" s="4"/>
      <c r="CHW24" s="4"/>
      <c r="CHY24" s="4"/>
      <c r="CIK24" s="5"/>
      <c r="CIL24" s="6"/>
      <c r="CIM24" s="7"/>
      <c r="CIO24" s="5"/>
      <c r="CIQ24" s="3"/>
      <c r="CIR24" s="3"/>
      <c r="CIT24" s="3"/>
      <c r="CIU24" s="3"/>
      <c r="CIX24" s="4"/>
      <c r="CIY24" s="4"/>
      <c r="CIZ24" s="4"/>
      <c r="CJA24" s="4"/>
      <c r="CJC24" s="4"/>
      <c r="CJO24" s="5"/>
      <c r="CJP24" s="6"/>
      <c r="CJQ24" s="7"/>
      <c r="CJS24" s="5"/>
      <c r="CJU24" s="3"/>
      <c r="CJV24" s="3"/>
      <c r="CJX24" s="3"/>
      <c r="CJY24" s="3"/>
      <c r="CKB24" s="4"/>
      <c r="CKC24" s="4"/>
      <c r="CKD24" s="4"/>
      <c r="CKE24" s="4"/>
      <c r="CKG24" s="4"/>
      <c r="CKS24" s="5"/>
      <c r="CKT24" s="6"/>
      <c r="CKU24" s="7"/>
      <c r="CKW24" s="5"/>
      <c r="CKY24" s="3"/>
      <c r="CKZ24" s="3"/>
      <c r="CLB24" s="3"/>
      <c r="CLC24" s="3"/>
      <c r="CLF24" s="4"/>
      <c r="CLG24" s="4"/>
      <c r="CLH24" s="4"/>
      <c r="CLI24" s="4"/>
      <c r="CLK24" s="4"/>
      <c r="CLW24" s="5"/>
      <c r="CLX24" s="6"/>
      <c r="CLY24" s="7"/>
      <c r="CMA24" s="5"/>
      <c r="CMC24" s="3"/>
      <c r="CMD24" s="3"/>
      <c r="CMF24" s="3"/>
      <c r="CMG24" s="3"/>
      <c r="CMJ24" s="4"/>
      <c r="CMK24" s="4"/>
      <c r="CML24" s="4"/>
      <c r="CMM24" s="4"/>
      <c r="CMO24" s="4"/>
      <c r="CNA24" s="5"/>
      <c r="CNB24" s="6"/>
      <c r="CNC24" s="7"/>
      <c r="CNE24" s="5"/>
      <c r="CNG24" s="3"/>
      <c r="CNH24" s="3"/>
      <c r="CNJ24" s="3"/>
      <c r="CNK24" s="3"/>
      <c r="CNN24" s="4"/>
      <c r="CNO24" s="4"/>
      <c r="CNP24" s="4"/>
      <c r="CNQ24" s="4"/>
      <c r="CNS24" s="4"/>
      <c r="COE24" s="5"/>
      <c r="COF24" s="6"/>
      <c r="COG24" s="7"/>
      <c r="COI24" s="5"/>
      <c r="COK24" s="3"/>
      <c r="COL24" s="3"/>
      <c r="CON24" s="3"/>
      <c r="COO24" s="3"/>
      <c r="COR24" s="4"/>
      <c r="COS24" s="4"/>
      <c r="COT24" s="4"/>
      <c r="COU24" s="4"/>
      <c r="COW24" s="4"/>
      <c r="CPI24" s="5"/>
      <c r="CPJ24" s="6"/>
      <c r="CPK24" s="7"/>
      <c r="CPM24" s="5"/>
      <c r="CPO24" s="3"/>
      <c r="CPP24" s="3"/>
      <c r="CPR24" s="3"/>
      <c r="CPS24" s="3"/>
      <c r="CPV24" s="4"/>
      <c r="CPW24" s="4"/>
      <c r="CPX24" s="4"/>
      <c r="CPY24" s="4"/>
      <c r="CQA24" s="4"/>
      <c r="CQM24" s="5"/>
      <c r="CQN24" s="6"/>
      <c r="CQO24" s="7"/>
      <c r="CQQ24" s="5"/>
      <c r="CQS24" s="3"/>
      <c r="CQT24" s="3"/>
      <c r="CQV24" s="3"/>
      <c r="CQW24" s="3"/>
      <c r="CQZ24" s="4"/>
      <c r="CRA24" s="4"/>
      <c r="CRB24" s="4"/>
      <c r="CRC24" s="4"/>
      <c r="CRE24" s="4"/>
      <c r="CRQ24" s="5"/>
      <c r="CRR24" s="6"/>
      <c r="CRS24" s="7"/>
      <c r="CRU24" s="5"/>
      <c r="CRW24" s="3"/>
      <c r="CRX24" s="3"/>
      <c r="CRZ24" s="3"/>
      <c r="CSA24" s="3"/>
      <c r="CSD24" s="4"/>
      <c r="CSE24" s="4"/>
      <c r="CSF24" s="4"/>
      <c r="CSG24" s="4"/>
      <c r="CSI24" s="4"/>
      <c r="CSU24" s="5"/>
      <c r="CSV24" s="6"/>
      <c r="CSW24" s="7"/>
      <c r="CSY24" s="5"/>
      <c r="CTA24" s="3"/>
      <c r="CTB24" s="3"/>
      <c r="CTD24" s="3"/>
      <c r="CTE24" s="3"/>
      <c r="CTH24" s="4"/>
      <c r="CTI24" s="4"/>
      <c r="CTJ24" s="4"/>
      <c r="CTK24" s="4"/>
      <c r="CTM24" s="4"/>
      <c r="CTY24" s="5"/>
      <c r="CTZ24" s="6"/>
      <c r="CUA24" s="7"/>
      <c r="CUC24" s="5"/>
      <c r="CUE24" s="3"/>
      <c r="CUF24" s="3"/>
      <c r="CUH24" s="3"/>
      <c r="CUI24" s="3"/>
      <c r="CUL24" s="4"/>
      <c r="CUM24" s="4"/>
      <c r="CUN24" s="4"/>
      <c r="CUO24" s="4"/>
      <c r="CUQ24" s="4"/>
      <c r="CVC24" s="5"/>
      <c r="CVD24" s="6"/>
      <c r="CVE24" s="7"/>
      <c r="CVG24" s="5"/>
      <c r="CVI24" s="3"/>
      <c r="CVJ24" s="3"/>
      <c r="CVL24" s="3"/>
      <c r="CVM24" s="3"/>
      <c r="CVP24" s="4"/>
      <c r="CVQ24" s="4"/>
      <c r="CVR24" s="4"/>
      <c r="CVS24" s="4"/>
      <c r="CVU24" s="4"/>
      <c r="CWG24" s="5"/>
      <c r="CWH24" s="6"/>
      <c r="CWI24" s="7"/>
      <c r="CWK24" s="5"/>
      <c r="CWM24" s="3"/>
      <c r="CWN24" s="3"/>
      <c r="CWP24" s="3"/>
      <c r="CWQ24" s="3"/>
      <c r="CWT24" s="4"/>
      <c r="CWU24" s="4"/>
      <c r="CWV24" s="4"/>
      <c r="CWW24" s="4"/>
      <c r="CWY24" s="4"/>
      <c r="CXK24" s="5"/>
      <c r="CXL24" s="6"/>
      <c r="CXM24" s="7"/>
      <c r="CXO24" s="5"/>
      <c r="CXQ24" s="3"/>
      <c r="CXR24" s="3"/>
      <c r="CXT24" s="3"/>
      <c r="CXU24" s="3"/>
      <c r="CXX24" s="4"/>
      <c r="CXY24" s="4"/>
      <c r="CXZ24" s="4"/>
      <c r="CYA24" s="4"/>
      <c r="CYC24" s="4"/>
      <c r="CYO24" s="5"/>
      <c r="CYP24" s="6"/>
      <c r="CYQ24" s="7"/>
      <c r="CYS24" s="5"/>
      <c r="CYU24" s="3"/>
      <c r="CYV24" s="3"/>
      <c r="CYX24" s="3"/>
      <c r="CYY24" s="3"/>
      <c r="CZB24" s="4"/>
      <c r="CZC24" s="4"/>
      <c r="CZD24" s="4"/>
      <c r="CZE24" s="4"/>
      <c r="CZG24" s="4"/>
      <c r="CZS24" s="5"/>
      <c r="CZT24" s="6"/>
      <c r="CZU24" s="7"/>
      <c r="CZW24" s="5"/>
      <c r="CZY24" s="3"/>
      <c r="CZZ24" s="3"/>
      <c r="DAB24" s="3"/>
      <c r="DAC24" s="3"/>
      <c r="DAF24" s="4"/>
      <c r="DAG24" s="4"/>
      <c r="DAH24" s="4"/>
      <c r="DAI24" s="4"/>
      <c r="DAK24" s="4"/>
      <c r="DAW24" s="5"/>
      <c r="DAX24" s="6"/>
      <c r="DAY24" s="7"/>
      <c r="DBA24" s="5"/>
      <c r="DBC24" s="3"/>
      <c r="DBD24" s="3"/>
      <c r="DBF24" s="3"/>
      <c r="DBG24" s="3"/>
      <c r="DBJ24" s="4"/>
      <c r="DBK24" s="4"/>
      <c r="DBL24" s="4"/>
      <c r="DBM24" s="4"/>
      <c r="DBO24" s="4"/>
      <c r="DCA24" s="5"/>
      <c r="DCB24" s="6"/>
      <c r="DCC24" s="7"/>
      <c r="DCE24" s="5"/>
      <c r="DCG24" s="3"/>
      <c r="DCH24" s="3"/>
      <c r="DCJ24" s="3"/>
      <c r="DCK24" s="3"/>
      <c r="DCN24" s="4"/>
      <c r="DCO24" s="4"/>
      <c r="DCP24" s="4"/>
      <c r="DCQ24" s="4"/>
      <c r="DCS24" s="4"/>
      <c r="DDE24" s="5"/>
      <c r="DDF24" s="6"/>
      <c r="DDG24" s="7"/>
      <c r="DDI24" s="5"/>
      <c r="DDK24" s="3"/>
      <c r="DDL24" s="3"/>
      <c r="DDN24" s="3"/>
      <c r="DDO24" s="3"/>
      <c r="DDR24" s="4"/>
      <c r="DDS24" s="4"/>
      <c r="DDT24" s="4"/>
      <c r="DDU24" s="4"/>
      <c r="DDW24" s="4"/>
      <c r="DEI24" s="5"/>
      <c r="DEJ24" s="6"/>
      <c r="DEK24" s="7"/>
      <c r="DEM24" s="5"/>
      <c r="DEO24" s="3"/>
      <c r="DEP24" s="3"/>
      <c r="DER24" s="3"/>
      <c r="DES24" s="3"/>
      <c r="DEV24" s="4"/>
      <c r="DEW24" s="4"/>
      <c r="DEX24" s="4"/>
      <c r="DEY24" s="4"/>
      <c r="DFA24" s="4"/>
      <c r="DFM24" s="5"/>
      <c r="DFN24" s="6"/>
      <c r="DFO24" s="7"/>
      <c r="DFQ24" s="5"/>
      <c r="DFS24" s="3"/>
      <c r="DFT24" s="3"/>
      <c r="DFV24" s="3"/>
      <c r="DFW24" s="3"/>
      <c r="DFZ24" s="4"/>
      <c r="DGA24" s="4"/>
      <c r="DGB24" s="4"/>
      <c r="DGC24" s="4"/>
      <c r="DGE24" s="4"/>
      <c r="DGQ24" s="5"/>
      <c r="DGR24" s="6"/>
      <c r="DGS24" s="7"/>
      <c r="DGU24" s="5"/>
      <c r="DGW24" s="3"/>
      <c r="DGX24" s="3"/>
      <c r="DGZ24" s="3"/>
      <c r="DHA24" s="3"/>
      <c r="DHD24" s="4"/>
      <c r="DHE24" s="4"/>
      <c r="DHF24" s="4"/>
      <c r="DHG24" s="4"/>
      <c r="DHI24" s="4"/>
      <c r="DHU24" s="5"/>
      <c r="DHV24" s="6"/>
      <c r="DHW24" s="7"/>
      <c r="DHY24" s="5"/>
      <c r="DIA24" s="3"/>
      <c r="DIB24" s="3"/>
      <c r="DID24" s="3"/>
      <c r="DIE24" s="3"/>
      <c r="DIH24" s="4"/>
      <c r="DII24" s="4"/>
      <c r="DIJ24" s="4"/>
      <c r="DIK24" s="4"/>
      <c r="DIM24" s="4"/>
      <c r="DIY24" s="5"/>
      <c r="DIZ24" s="6"/>
      <c r="DJA24" s="7"/>
      <c r="DJC24" s="5"/>
      <c r="DJE24" s="3"/>
      <c r="DJF24" s="3"/>
      <c r="DJH24" s="3"/>
      <c r="DJI24" s="3"/>
      <c r="DJL24" s="4"/>
      <c r="DJM24" s="4"/>
      <c r="DJN24" s="4"/>
      <c r="DJO24" s="4"/>
      <c r="DJQ24" s="4"/>
      <c r="DKC24" s="5"/>
      <c r="DKD24" s="6"/>
      <c r="DKE24" s="7"/>
      <c r="DKG24" s="5"/>
      <c r="DKI24" s="3"/>
      <c r="DKJ24" s="3"/>
      <c r="DKL24" s="3"/>
      <c r="DKM24" s="3"/>
      <c r="DKP24" s="4"/>
      <c r="DKQ24" s="4"/>
      <c r="DKR24" s="4"/>
      <c r="DKS24" s="4"/>
      <c r="DKU24" s="4"/>
      <c r="DLG24" s="5"/>
      <c r="DLH24" s="6"/>
      <c r="DLI24" s="7"/>
      <c r="DLK24" s="5"/>
      <c r="DLM24" s="3"/>
      <c r="DLN24" s="3"/>
      <c r="DLP24" s="3"/>
      <c r="DLQ24" s="3"/>
      <c r="DLT24" s="4"/>
      <c r="DLU24" s="4"/>
      <c r="DLV24" s="4"/>
      <c r="DLW24" s="4"/>
      <c r="DLY24" s="4"/>
      <c r="DMK24" s="5"/>
      <c r="DML24" s="6"/>
      <c r="DMM24" s="7"/>
      <c r="DMO24" s="5"/>
      <c r="DMQ24" s="3"/>
      <c r="DMR24" s="3"/>
      <c r="DMT24" s="3"/>
      <c r="DMU24" s="3"/>
      <c r="DMX24" s="4"/>
      <c r="DMY24" s="4"/>
      <c r="DMZ24" s="4"/>
      <c r="DNA24" s="4"/>
      <c r="DNC24" s="4"/>
      <c r="DNO24" s="5"/>
      <c r="DNP24" s="6"/>
      <c r="DNQ24" s="7"/>
      <c r="DNS24" s="5"/>
      <c r="DNU24" s="3"/>
      <c r="DNV24" s="3"/>
      <c r="DNX24" s="3"/>
      <c r="DNY24" s="3"/>
      <c r="DOB24" s="4"/>
      <c r="DOC24" s="4"/>
      <c r="DOD24" s="4"/>
      <c r="DOE24" s="4"/>
      <c r="DOG24" s="4"/>
      <c r="DOS24" s="5"/>
      <c r="DOT24" s="6"/>
      <c r="DOU24" s="7"/>
      <c r="DOW24" s="5"/>
      <c r="DOY24" s="3"/>
      <c r="DOZ24" s="3"/>
      <c r="DPB24" s="3"/>
      <c r="DPC24" s="3"/>
      <c r="DPF24" s="4"/>
      <c r="DPG24" s="4"/>
      <c r="DPH24" s="4"/>
      <c r="DPI24" s="4"/>
      <c r="DPK24" s="4"/>
      <c r="DPW24" s="5"/>
      <c r="DPX24" s="6"/>
      <c r="DPY24" s="7"/>
      <c r="DQA24" s="5"/>
      <c r="DQC24" s="3"/>
      <c r="DQD24" s="3"/>
      <c r="DQF24" s="3"/>
      <c r="DQG24" s="3"/>
      <c r="DQJ24" s="4"/>
      <c r="DQK24" s="4"/>
      <c r="DQL24" s="4"/>
      <c r="DQM24" s="4"/>
      <c r="DQO24" s="4"/>
      <c r="DRA24" s="5"/>
      <c r="DRB24" s="6"/>
      <c r="DRC24" s="7"/>
      <c r="DRE24" s="5"/>
      <c r="DRG24" s="3"/>
      <c r="DRH24" s="3"/>
      <c r="DRJ24" s="3"/>
      <c r="DRK24" s="3"/>
      <c r="DRN24" s="4"/>
      <c r="DRO24" s="4"/>
      <c r="DRP24" s="4"/>
      <c r="DRQ24" s="4"/>
      <c r="DRS24" s="4"/>
      <c r="DSE24" s="5"/>
      <c r="DSF24" s="6"/>
      <c r="DSG24" s="7"/>
      <c r="DSI24" s="5"/>
      <c r="DSK24" s="3"/>
      <c r="DSL24" s="3"/>
      <c r="DSN24" s="3"/>
      <c r="DSO24" s="3"/>
      <c r="DSR24" s="4"/>
      <c r="DSS24" s="4"/>
      <c r="DST24" s="4"/>
      <c r="DSU24" s="4"/>
      <c r="DSW24" s="4"/>
      <c r="DTI24" s="5"/>
      <c r="DTJ24" s="6"/>
      <c r="DTK24" s="7"/>
      <c r="DTM24" s="5"/>
      <c r="DTO24" s="3"/>
      <c r="DTP24" s="3"/>
      <c r="DTR24" s="3"/>
      <c r="DTS24" s="3"/>
      <c r="DTV24" s="4"/>
      <c r="DTW24" s="4"/>
      <c r="DTX24" s="4"/>
      <c r="DTY24" s="4"/>
      <c r="DUA24" s="4"/>
      <c r="DUM24" s="5"/>
      <c r="DUN24" s="6"/>
      <c r="DUO24" s="7"/>
      <c r="DUQ24" s="5"/>
      <c r="DUS24" s="3"/>
      <c r="DUT24" s="3"/>
      <c r="DUV24" s="3"/>
      <c r="DUW24" s="3"/>
      <c r="DUZ24" s="4"/>
      <c r="DVA24" s="4"/>
      <c r="DVB24" s="4"/>
      <c r="DVC24" s="4"/>
      <c r="DVE24" s="4"/>
      <c r="DVQ24" s="5"/>
      <c r="DVR24" s="6"/>
      <c r="DVS24" s="7"/>
      <c r="DVU24" s="5"/>
      <c r="DVW24" s="3"/>
      <c r="DVX24" s="3"/>
      <c r="DVZ24" s="3"/>
      <c r="DWA24" s="3"/>
      <c r="DWD24" s="4"/>
      <c r="DWE24" s="4"/>
      <c r="DWF24" s="4"/>
      <c r="DWG24" s="4"/>
      <c r="DWI24" s="4"/>
      <c r="DWU24" s="5"/>
      <c r="DWV24" s="6"/>
      <c r="DWW24" s="7"/>
      <c r="DWY24" s="5"/>
      <c r="DXA24" s="3"/>
      <c r="DXB24" s="3"/>
      <c r="DXD24" s="3"/>
      <c r="DXE24" s="3"/>
      <c r="DXH24" s="4"/>
      <c r="DXI24" s="4"/>
      <c r="DXJ24" s="4"/>
      <c r="DXK24" s="4"/>
      <c r="DXM24" s="4"/>
      <c r="DXY24" s="5"/>
      <c r="DXZ24" s="6"/>
      <c r="DYA24" s="7"/>
      <c r="DYC24" s="5"/>
      <c r="DYE24" s="3"/>
      <c r="DYF24" s="3"/>
      <c r="DYH24" s="3"/>
      <c r="DYI24" s="3"/>
      <c r="DYL24" s="4"/>
      <c r="DYM24" s="4"/>
      <c r="DYN24" s="4"/>
      <c r="DYO24" s="4"/>
      <c r="DYQ24" s="4"/>
      <c r="DZC24" s="5"/>
      <c r="DZD24" s="6"/>
      <c r="DZE24" s="7"/>
      <c r="DZG24" s="5"/>
      <c r="DZI24" s="3"/>
      <c r="DZJ24" s="3"/>
      <c r="DZL24" s="3"/>
      <c r="DZM24" s="3"/>
      <c r="DZP24" s="4"/>
      <c r="DZQ24" s="4"/>
      <c r="DZR24" s="4"/>
      <c r="DZS24" s="4"/>
      <c r="DZU24" s="4"/>
      <c r="EAG24" s="5"/>
      <c r="EAH24" s="6"/>
      <c r="EAI24" s="7"/>
      <c r="EAK24" s="5"/>
      <c r="EAM24" s="3"/>
      <c r="EAN24" s="3"/>
      <c r="EAP24" s="3"/>
      <c r="EAQ24" s="3"/>
      <c r="EAT24" s="4"/>
      <c r="EAU24" s="4"/>
      <c r="EAV24" s="4"/>
      <c r="EAW24" s="4"/>
      <c r="EAY24" s="4"/>
      <c r="EBK24" s="5"/>
      <c r="EBL24" s="6"/>
      <c r="EBM24" s="7"/>
      <c r="EBO24" s="5"/>
      <c r="EBQ24" s="3"/>
      <c r="EBR24" s="3"/>
      <c r="EBT24" s="3"/>
      <c r="EBU24" s="3"/>
      <c r="EBX24" s="4"/>
      <c r="EBY24" s="4"/>
      <c r="EBZ24" s="4"/>
      <c r="ECA24" s="4"/>
      <c r="ECC24" s="4"/>
      <c r="ECO24" s="5"/>
      <c r="ECP24" s="6"/>
      <c r="ECQ24" s="7"/>
      <c r="ECS24" s="5"/>
      <c r="ECU24" s="3"/>
      <c r="ECV24" s="3"/>
      <c r="ECX24" s="3"/>
      <c r="ECY24" s="3"/>
      <c r="EDB24" s="4"/>
      <c r="EDC24" s="4"/>
      <c r="EDD24" s="4"/>
      <c r="EDE24" s="4"/>
      <c r="EDG24" s="4"/>
      <c r="EDS24" s="5"/>
      <c r="EDT24" s="6"/>
      <c r="EDU24" s="7"/>
      <c r="EDW24" s="5"/>
      <c r="EDY24" s="3"/>
      <c r="EDZ24" s="3"/>
      <c r="EEB24" s="3"/>
      <c r="EEC24" s="3"/>
      <c r="EEF24" s="4"/>
      <c r="EEG24" s="4"/>
      <c r="EEH24" s="4"/>
      <c r="EEI24" s="4"/>
      <c r="EEK24" s="4"/>
      <c r="EEW24" s="5"/>
      <c r="EEX24" s="6"/>
      <c r="EEY24" s="7"/>
      <c r="EFA24" s="5"/>
      <c r="EFC24" s="3"/>
      <c r="EFD24" s="3"/>
      <c r="EFF24" s="3"/>
      <c r="EFG24" s="3"/>
      <c r="EFJ24" s="4"/>
      <c r="EFK24" s="4"/>
      <c r="EFL24" s="4"/>
      <c r="EFM24" s="4"/>
      <c r="EFO24" s="4"/>
      <c r="EGA24" s="5"/>
      <c r="EGB24" s="6"/>
      <c r="EGC24" s="7"/>
      <c r="EGE24" s="5"/>
      <c r="EGG24" s="3"/>
      <c r="EGH24" s="3"/>
      <c r="EGJ24" s="3"/>
      <c r="EGK24" s="3"/>
      <c r="EGN24" s="4"/>
      <c r="EGO24" s="4"/>
      <c r="EGP24" s="4"/>
      <c r="EGQ24" s="4"/>
      <c r="EGS24" s="4"/>
      <c r="EHE24" s="5"/>
      <c r="EHF24" s="6"/>
      <c r="EHG24" s="7"/>
      <c r="EHI24" s="5"/>
      <c r="EHK24" s="3"/>
      <c r="EHL24" s="3"/>
      <c r="EHN24" s="3"/>
      <c r="EHO24" s="3"/>
      <c r="EHR24" s="4"/>
      <c r="EHS24" s="4"/>
      <c r="EHT24" s="4"/>
      <c r="EHU24" s="4"/>
      <c r="EHW24" s="4"/>
      <c r="EII24" s="5"/>
      <c r="EIJ24" s="6"/>
      <c r="EIK24" s="7"/>
      <c r="EIM24" s="5"/>
      <c r="EIO24" s="3"/>
      <c r="EIP24" s="3"/>
      <c r="EIR24" s="3"/>
      <c r="EIS24" s="3"/>
      <c r="EIV24" s="4"/>
      <c r="EIW24" s="4"/>
      <c r="EIX24" s="4"/>
      <c r="EIY24" s="4"/>
      <c r="EJA24" s="4"/>
      <c r="EJM24" s="5"/>
      <c r="EJN24" s="6"/>
      <c r="EJO24" s="7"/>
      <c r="EJQ24" s="5"/>
      <c r="EJS24" s="3"/>
      <c r="EJT24" s="3"/>
      <c r="EJV24" s="3"/>
      <c r="EJW24" s="3"/>
      <c r="EJZ24" s="4"/>
      <c r="EKA24" s="4"/>
      <c r="EKB24" s="4"/>
      <c r="EKC24" s="4"/>
      <c r="EKE24" s="4"/>
      <c r="EKQ24" s="5"/>
      <c r="EKR24" s="6"/>
      <c r="EKS24" s="7"/>
      <c r="EKU24" s="5"/>
      <c r="EKW24" s="3"/>
      <c r="EKX24" s="3"/>
      <c r="EKZ24" s="3"/>
      <c r="ELA24" s="3"/>
      <c r="ELD24" s="4"/>
      <c r="ELE24" s="4"/>
      <c r="ELF24" s="4"/>
      <c r="ELG24" s="4"/>
      <c r="ELI24" s="4"/>
      <c r="ELU24" s="5"/>
      <c r="ELV24" s="6"/>
      <c r="ELW24" s="7"/>
      <c r="ELY24" s="5"/>
      <c r="EMA24" s="3"/>
      <c r="EMB24" s="3"/>
      <c r="EMD24" s="3"/>
      <c r="EME24" s="3"/>
      <c r="EMH24" s="4"/>
      <c r="EMI24" s="4"/>
      <c r="EMJ24" s="4"/>
      <c r="EMK24" s="4"/>
      <c r="EMM24" s="4"/>
      <c r="EMY24" s="5"/>
      <c r="EMZ24" s="6"/>
      <c r="ENA24" s="7"/>
      <c r="ENC24" s="5"/>
      <c r="ENE24" s="3"/>
      <c r="ENF24" s="3"/>
      <c r="ENH24" s="3"/>
      <c r="ENI24" s="3"/>
      <c r="ENL24" s="4"/>
      <c r="ENM24" s="4"/>
      <c r="ENN24" s="4"/>
      <c r="ENO24" s="4"/>
      <c r="ENQ24" s="4"/>
      <c r="EOC24" s="5"/>
      <c r="EOD24" s="6"/>
      <c r="EOE24" s="7"/>
      <c r="EOG24" s="5"/>
      <c r="EOI24" s="3"/>
      <c r="EOJ24" s="3"/>
      <c r="EOL24" s="3"/>
      <c r="EOM24" s="3"/>
      <c r="EOP24" s="4"/>
      <c r="EOQ24" s="4"/>
      <c r="EOR24" s="4"/>
      <c r="EOS24" s="4"/>
      <c r="EOU24" s="4"/>
      <c r="EPG24" s="5"/>
      <c r="EPH24" s="6"/>
      <c r="EPI24" s="7"/>
      <c r="EPK24" s="5"/>
      <c r="EPM24" s="3"/>
      <c r="EPN24" s="3"/>
      <c r="EPP24" s="3"/>
      <c r="EPQ24" s="3"/>
      <c r="EPT24" s="4"/>
      <c r="EPU24" s="4"/>
      <c r="EPV24" s="4"/>
      <c r="EPW24" s="4"/>
      <c r="EPY24" s="4"/>
      <c r="EQK24" s="5"/>
      <c r="EQL24" s="6"/>
      <c r="EQM24" s="7"/>
      <c r="EQO24" s="5"/>
      <c r="EQQ24" s="3"/>
      <c r="EQR24" s="3"/>
      <c r="EQT24" s="3"/>
      <c r="EQU24" s="3"/>
      <c r="EQX24" s="4"/>
      <c r="EQY24" s="4"/>
      <c r="EQZ24" s="4"/>
      <c r="ERA24" s="4"/>
      <c r="ERC24" s="4"/>
      <c r="ERO24" s="5"/>
      <c r="ERP24" s="6"/>
      <c r="ERQ24" s="7"/>
      <c r="ERS24" s="5"/>
      <c r="ERU24" s="3"/>
      <c r="ERV24" s="3"/>
      <c r="ERX24" s="3"/>
      <c r="ERY24" s="3"/>
      <c r="ESB24" s="4"/>
      <c r="ESC24" s="4"/>
      <c r="ESD24" s="4"/>
      <c r="ESE24" s="4"/>
      <c r="ESG24" s="4"/>
      <c r="ESS24" s="5"/>
      <c r="EST24" s="6"/>
      <c r="ESU24" s="7"/>
      <c r="ESW24" s="5"/>
      <c r="ESY24" s="3"/>
      <c r="ESZ24" s="3"/>
      <c r="ETB24" s="3"/>
      <c r="ETC24" s="3"/>
      <c r="ETF24" s="4"/>
      <c r="ETG24" s="4"/>
      <c r="ETH24" s="4"/>
      <c r="ETI24" s="4"/>
      <c r="ETK24" s="4"/>
      <c r="ETW24" s="5"/>
      <c r="ETX24" s="6"/>
      <c r="ETY24" s="7"/>
      <c r="EUA24" s="5"/>
      <c r="EUC24" s="3"/>
      <c r="EUD24" s="3"/>
      <c r="EUF24" s="3"/>
      <c r="EUG24" s="3"/>
      <c r="EUJ24" s="4"/>
      <c r="EUK24" s="4"/>
      <c r="EUL24" s="4"/>
      <c r="EUM24" s="4"/>
      <c r="EUO24" s="4"/>
      <c r="EVA24" s="5"/>
      <c r="EVB24" s="6"/>
      <c r="EVC24" s="7"/>
      <c r="EVE24" s="5"/>
      <c r="EVG24" s="3"/>
      <c r="EVH24" s="3"/>
      <c r="EVJ24" s="3"/>
      <c r="EVK24" s="3"/>
      <c r="EVN24" s="4"/>
      <c r="EVO24" s="4"/>
      <c r="EVP24" s="4"/>
      <c r="EVQ24" s="4"/>
      <c r="EVS24" s="4"/>
      <c r="EWE24" s="5"/>
      <c r="EWF24" s="6"/>
      <c r="EWG24" s="7"/>
      <c r="EWI24" s="5"/>
      <c r="EWK24" s="3"/>
      <c r="EWL24" s="3"/>
      <c r="EWN24" s="3"/>
      <c r="EWO24" s="3"/>
      <c r="EWR24" s="4"/>
      <c r="EWS24" s="4"/>
      <c r="EWT24" s="4"/>
      <c r="EWU24" s="4"/>
      <c r="EWW24" s="4"/>
      <c r="EXI24" s="5"/>
      <c r="EXJ24" s="6"/>
      <c r="EXK24" s="7"/>
      <c r="EXM24" s="5"/>
      <c r="EXO24" s="3"/>
      <c r="EXP24" s="3"/>
      <c r="EXR24" s="3"/>
      <c r="EXS24" s="3"/>
      <c r="EXV24" s="4"/>
      <c r="EXW24" s="4"/>
      <c r="EXX24" s="4"/>
      <c r="EXY24" s="4"/>
      <c r="EYA24" s="4"/>
      <c r="EYM24" s="5"/>
      <c r="EYN24" s="6"/>
      <c r="EYO24" s="7"/>
      <c r="EYQ24" s="5"/>
      <c r="EYS24" s="3"/>
      <c r="EYT24" s="3"/>
      <c r="EYV24" s="3"/>
      <c r="EYW24" s="3"/>
      <c r="EYZ24" s="4"/>
      <c r="EZA24" s="4"/>
      <c r="EZB24" s="4"/>
      <c r="EZC24" s="4"/>
      <c r="EZE24" s="4"/>
      <c r="EZQ24" s="5"/>
      <c r="EZR24" s="6"/>
      <c r="EZS24" s="7"/>
      <c r="EZU24" s="5"/>
      <c r="EZW24" s="3"/>
      <c r="EZX24" s="3"/>
      <c r="EZZ24" s="3"/>
      <c r="FAA24" s="3"/>
      <c r="FAD24" s="4"/>
      <c r="FAE24" s="4"/>
      <c r="FAF24" s="4"/>
      <c r="FAG24" s="4"/>
      <c r="FAI24" s="4"/>
      <c r="FAU24" s="5"/>
      <c r="FAV24" s="6"/>
      <c r="FAW24" s="7"/>
      <c r="FAY24" s="5"/>
      <c r="FBA24" s="3"/>
      <c r="FBB24" s="3"/>
      <c r="FBD24" s="3"/>
      <c r="FBE24" s="3"/>
      <c r="FBH24" s="4"/>
      <c r="FBI24" s="4"/>
      <c r="FBJ24" s="4"/>
      <c r="FBK24" s="4"/>
      <c r="FBM24" s="4"/>
      <c r="FBY24" s="5"/>
      <c r="FBZ24" s="6"/>
      <c r="FCA24" s="7"/>
      <c r="FCC24" s="5"/>
      <c r="FCE24" s="3"/>
      <c r="FCF24" s="3"/>
      <c r="FCH24" s="3"/>
      <c r="FCI24" s="3"/>
      <c r="FCL24" s="4"/>
      <c r="FCM24" s="4"/>
      <c r="FCN24" s="4"/>
      <c r="FCO24" s="4"/>
      <c r="FCQ24" s="4"/>
      <c r="FDC24" s="5"/>
      <c r="FDD24" s="6"/>
      <c r="FDE24" s="7"/>
      <c r="FDG24" s="5"/>
      <c r="FDI24" s="3"/>
      <c r="FDJ24" s="3"/>
      <c r="FDL24" s="3"/>
      <c r="FDM24" s="3"/>
      <c r="FDP24" s="4"/>
      <c r="FDQ24" s="4"/>
      <c r="FDR24" s="4"/>
      <c r="FDS24" s="4"/>
      <c r="FDU24" s="4"/>
      <c r="FEG24" s="5"/>
      <c r="FEH24" s="6"/>
      <c r="FEI24" s="7"/>
      <c r="FEK24" s="5"/>
      <c r="FEM24" s="3"/>
      <c r="FEN24" s="3"/>
      <c r="FEP24" s="3"/>
      <c r="FEQ24" s="3"/>
      <c r="FET24" s="4"/>
      <c r="FEU24" s="4"/>
      <c r="FEV24" s="4"/>
      <c r="FEW24" s="4"/>
      <c r="FEY24" s="4"/>
      <c r="FFK24" s="5"/>
      <c r="FFL24" s="6"/>
      <c r="FFM24" s="7"/>
      <c r="FFO24" s="5"/>
      <c r="FFQ24" s="3"/>
      <c r="FFR24" s="3"/>
      <c r="FFT24" s="3"/>
      <c r="FFU24" s="3"/>
      <c r="FFX24" s="4"/>
      <c r="FFY24" s="4"/>
      <c r="FFZ24" s="4"/>
      <c r="FGA24" s="4"/>
      <c r="FGC24" s="4"/>
      <c r="FGO24" s="5"/>
      <c r="FGP24" s="6"/>
      <c r="FGQ24" s="7"/>
      <c r="FGS24" s="5"/>
      <c r="FGU24" s="3"/>
      <c r="FGV24" s="3"/>
      <c r="FGX24" s="3"/>
      <c r="FGY24" s="3"/>
      <c r="FHB24" s="4"/>
      <c r="FHC24" s="4"/>
      <c r="FHD24" s="4"/>
      <c r="FHE24" s="4"/>
      <c r="FHG24" s="4"/>
      <c r="FHS24" s="5"/>
      <c r="FHT24" s="6"/>
      <c r="FHU24" s="7"/>
      <c r="FHW24" s="5"/>
      <c r="FHY24" s="3"/>
      <c r="FHZ24" s="3"/>
      <c r="FIB24" s="3"/>
      <c r="FIC24" s="3"/>
      <c r="FIF24" s="4"/>
      <c r="FIG24" s="4"/>
      <c r="FIH24" s="4"/>
      <c r="FII24" s="4"/>
      <c r="FIK24" s="4"/>
      <c r="FIW24" s="5"/>
      <c r="FIX24" s="6"/>
      <c r="FIY24" s="7"/>
      <c r="FJA24" s="5"/>
      <c r="FJC24" s="3"/>
      <c r="FJD24" s="3"/>
      <c r="FJF24" s="3"/>
      <c r="FJG24" s="3"/>
      <c r="FJJ24" s="4"/>
      <c r="FJK24" s="4"/>
      <c r="FJL24" s="4"/>
      <c r="FJM24" s="4"/>
      <c r="FJO24" s="4"/>
      <c r="FKA24" s="5"/>
      <c r="FKB24" s="6"/>
      <c r="FKC24" s="7"/>
      <c r="FKE24" s="5"/>
      <c r="FKG24" s="3"/>
      <c r="FKH24" s="3"/>
      <c r="FKJ24" s="3"/>
      <c r="FKK24" s="3"/>
      <c r="FKN24" s="4"/>
      <c r="FKO24" s="4"/>
      <c r="FKP24" s="4"/>
      <c r="FKQ24" s="4"/>
      <c r="FKS24" s="4"/>
      <c r="FLE24" s="5"/>
      <c r="FLF24" s="6"/>
      <c r="FLG24" s="7"/>
      <c r="FLI24" s="5"/>
      <c r="FLK24" s="3"/>
      <c r="FLL24" s="3"/>
      <c r="FLN24" s="3"/>
      <c r="FLO24" s="3"/>
      <c r="FLR24" s="4"/>
      <c r="FLS24" s="4"/>
      <c r="FLT24" s="4"/>
      <c r="FLU24" s="4"/>
      <c r="FLW24" s="4"/>
      <c r="FMI24" s="5"/>
      <c r="FMJ24" s="6"/>
      <c r="FMK24" s="7"/>
      <c r="FMM24" s="5"/>
      <c r="FMO24" s="3"/>
      <c r="FMP24" s="3"/>
      <c r="FMR24" s="3"/>
      <c r="FMS24" s="3"/>
      <c r="FMV24" s="4"/>
      <c r="FMW24" s="4"/>
      <c r="FMX24" s="4"/>
      <c r="FMY24" s="4"/>
      <c r="FNA24" s="4"/>
      <c r="FNM24" s="5"/>
      <c r="FNN24" s="6"/>
      <c r="FNO24" s="7"/>
      <c r="FNQ24" s="5"/>
      <c r="FNS24" s="3"/>
      <c r="FNT24" s="3"/>
      <c r="FNV24" s="3"/>
      <c r="FNW24" s="3"/>
      <c r="FNZ24" s="4"/>
      <c r="FOA24" s="4"/>
      <c r="FOB24" s="4"/>
      <c r="FOC24" s="4"/>
      <c r="FOE24" s="4"/>
      <c r="FOQ24" s="5"/>
      <c r="FOR24" s="6"/>
      <c r="FOS24" s="7"/>
      <c r="FOU24" s="5"/>
      <c r="FOW24" s="3"/>
      <c r="FOX24" s="3"/>
      <c r="FOZ24" s="3"/>
      <c r="FPA24" s="3"/>
      <c r="FPD24" s="4"/>
      <c r="FPE24" s="4"/>
      <c r="FPF24" s="4"/>
      <c r="FPG24" s="4"/>
      <c r="FPI24" s="4"/>
      <c r="FPU24" s="5"/>
      <c r="FPV24" s="6"/>
      <c r="FPW24" s="7"/>
      <c r="FPY24" s="5"/>
      <c r="FQA24" s="3"/>
      <c r="FQB24" s="3"/>
      <c r="FQD24" s="3"/>
      <c r="FQE24" s="3"/>
      <c r="FQH24" s="4"/>
      <c r="FQI24" s="4"/>
      <c r="FQJ24" s="4"/>
      <c r="FQK24" s="4"/>
      <c r="FQM24" s="4"/>
      <c r="FQY24" s="5"/>
      <c r="FQZ24" s="6"/>
      <c r="FRA24" s="7"/>
      <c r="FRC24" s="5"/>
      <c r="FRE24" s="3"/>
      <c r="FRF24" s="3"/>
      <c r="FRH24" s="3"/>
      <c r="FRI24" s="3"/>
      <c r="FRL24" s="4"/>
      <c r="FRM24" s="4"/>
      <c r="FRN24" s="4"/>
      <c r="FRO24" s="4"/>
      <c r="FRQ24" s="4"/>
      <c r="FSC24" s="5"/>
      <c r="FSD24" s="6"/>
      <c r="FSE24" s="7"/>
      <c r="FSG24" s="5"/>
      <c r="FSI24" s="3"/>
      <c r="FSJ24" s="3"/>
      <c r="FSL24" s="3"/>
      <c r="FSM24" s="3"/>
      <c r="FSP24" s="4"/>
      <c r="FSQ24" s="4"/>
      <c r="FSR24" s="4"/>
      <c r="FSS24" s="4"/>
      <c r="FSU24" s="4"/>
      <c r="FTG24" s="5"/>
      <c r="FTH24" s="6"/>
      <c r="FTI24" s="7"/>
      <c r="FTK24" s="5"/>
      <c r="FTM24" s="3"/>
      <c r="FTN24" s="3"/>
      <c r="FTP24" s="3"/>
      <c r="FTQ24" s="3"/>
      <c r="FTT24" s="4"/>
      <c r="FTU24" s="4"/>
      <c r="FTV24" s="4"/>
      <c r="FTW24" s="4"/>
      <c r="FTY24" s="4"/>
      <c r="FUK24" s="5"/>
      <c r="FUL24" s="6"/>
      <c r="FUM24" s="7"/>
      <c r="FUO24" s="5"/>
      <c r="FUQ24" s="3"/>
      <c r="FUR24" s="3"/>
      <c r="FUT24" s="3"/>
      <c r="FUU24" s="3"/>
      <c r="FUX24" s="4"/>
      <c r="FUY24" s="4"/>
      <c r="FUZ24" s="4"/>
      <c r="FVA24" s="4"/>
      <c r="FVC24" s="4"/>
      <c r="FVO24" s="5"/>
      <c r="FVP24" s="6"/>
      <c r="FVQ24" s="7"/>
      <c r="FVS24" s="5"/>
      <c r="FVU24" s="3"/>
      <c r="FVV24" s="3"/>
      <c r="FVX24" s="3"/>
      <c r="FVY24" s="3"/>
      <c r="FWB24" s="4"/>
      <c r="FWC24" s="4"/>
      <c r="FWD24" s="4"/>
      <c r="FWE24" s="4"/>
      <c r="FWG24" s="4"/>
      <c r="FWS24" s="5"/>
      <c r="FWT24" s="6"/>
      <c r="FWU24" s="7"/>
      <c r="FWW24" s="5"/>
      <c r="FWY24" s="3"/>
      <c r="FWZ24" s="3"/>
      <c r="FXB24" s="3"/>
      <c r="FXC24" s="3"/>
      <c r="FXF24" s="4"/>
      <c r="FXG24" s="4"/>
      <c r="FXH24" s="4"/>
      <c r="FXI24" s="4"/>
      <c r="FXK24" s="4"/>
      <c r="FXW24" s="5"/>
      <c r="FXX24" s="6"/>
      <c r="FXY24" s="7"/>
      <c r="FYA24" s="5"/>
      <c r="FYC24" s="3"/>
      <c r="FYD24" s="3"/>
      <c r="FYF24" s="3"/>
      <c r="FYG24" s="3"/>
      <c r="FYJ24" s="4"/>
      <c r="FYK24" s="4"/>
      <c r="FYL24" s="4"/>
      <c r="FYM24" s="4"/>
      <c r="FYO24" s="4"/>
      <c r="FZA24" s="5"/>
      <c r="FZB24" s="6"/>
      <c r="FZC24" s="7"/>
      <c r="FZE24" s="5"/>
      <c r="FZG24" s="3"/>
      <c r="FZH24" s="3"/>
      <c r="FZJ24" s="3"/>
      <c r="FZK24" s="3"/>
      <c r="FZN24" s="4"/>
      <c r="FZO24" s="4"/>
      <c r="FZP24" s="4"/>
      <c r="FZQ24" s="4"/>
      <c r="FZS24" s="4"/>
      <c r="GAE24" s="5"/>
      <c r="GAF24" s="6"/>
      <c r="GAG24" s="7"/>
      <c r="GAI24" s="5"/>
      <c r="GAK24" s="3"/>
      <c r="GAL24" s="3"/>
      <c r="GAN24" s="3"/>
      <c r="GAO24" s="3"/>
      <c r="GAR24" s="4"/>
      <c r="GAS24" s="4"/>
      <c r="GAT24" s="4"/>
      <c r="GAU24" s="4"/>
      <c r="GAW24" s="4"/>
      <c r="GBI24" s="5"/>
      <c r="GBJ24" s="6"/>
      <c r="GBK24" s="7"/>
      <c r="GBM24" s="5"/>
      <c r="GBO24" s="3"/>
      <c r="GBP24" s="3"/>
      <c r="GBR24" s="3"/>
      <c r="GBS24" s="3"/>
      <c r="GBV24" s="4"/>
      <c r="GBW24" s="4"/>
      <c r="GBX24" s="4"/>
      <c r="GBY24" s="4"/>
      <c r="GCA24" s="4"/>
      <c r="GCM24" s="5"/>
      <c r="GCN24" s="6"/>
      <c r="GCO24" s="7"/>
      <c r="GCQ24" s="5"/>
      <c r="GCS24" s="3"/>
      <c r="GCT24" s="3"/>
      <c r="GCV24" s="3"/>
      <c r="GCW24" s="3"/>
      <c r="GCZ24" s="4"/>
      <c r="GDA24" s="4"/>
      <c r="GDB24" s="4"/>
      <c r="GDC24" s="4"/>
      <c r="GDE24" s="4"/>
      <c r="GDQ24" s="5"/>
      <c r="GDR24" s="6"/>
      <c r="GDS24" s="7"/>
      <c r="GDU24" s="5"/>
      <c r="GDW24" s="3"/>
      <c r="GDX24" s="3"/>
      <c r="GDZ24" s="3"/>
      <c r="GEA24" s="3"/>
      <c r="GED24" s="4"/>
      <c r="GEE24" s="4"/>
      <c r="GEF24" s="4"/>
      <c r="GEG24" s="4"/>
      <c r="GEI24" s="4"/>
      <c r="GEU24" s="5"/>
      <c r="GEV24" s="6"/>
      <c r="GEW24" s="7"/>
      <c r="GEY24" s="5"/>
      <c r="GFA24" s="3"/>
      <c r="GFB24" s="3"/>
      <c r="GFD24" s="3"/>
      <c r="GFE24" s="3"/>
      <c r="GFH24" s="4"/>
      <c r="GFI24" s="4"/>
      <c r="GFJ24" s="4"/>
      <c r="GFK24" s="4"/>
      <c r="GFM24" s="4"/>
      <c r="GFY24" s="5"/>
      <c r="GFZ24" s="6"/>
      <c r="GGA24" s="7"/>
      <c r="GGC24" s="5"/>
      <c r="GGE24" s="3"/>
      <c r="GGF24" s="3"/>
      <c r="GGH24" s="3"/>
      <c r="GGI24" s="3"/>
      <c r="GGL24" s="4"/>
      <c r="GGM24" s="4"/>
      <c r="GGN24" s="4"/>
      <c r="GGO24" s="4"/>
      <c r="GGQ24" s="4"/>
      <c r="GHC24" s="5"/>
      <c r="GHD24" s="6"/>
      <c r="GHE24" s="7"/>
      <c r="GHG24" s="5"/>
      <c r="GHI24" s="3"/>
      <c r="GHJ24" s="3"/>
      <c r="GHL24" s="3"/>
      <c r="GHM24" s="3"/>
      <c r="GHP24" s="4"/>
      <c r="GHQ24" s="4"/>
      <c r="GHR24" s="4"/>
      <c r="GHS24" s="4"/>
      <c r="GHU24" s="4"/>
      <c r="GIG24" s="5"/>
      <c r="GIH24" s="6"/>
      <c r="GII24" s="7"/>
      <c r="GIK24" s="5"/>
      <c r="GIM24" s="3"/>
      <c r="GIN24" s="3"/>
      <c r="GIP24" s="3"/>
      <c r="GIQ24" s="3"/>
      <c r="GIT24" s="4"/>
      <c r="GIU24" s="4"/>
      <c r="GIV24" s="4"/>
      <c r="GIW24" s="4"/>
      <c r="GIY24" s="4"/>
      <c r="GJK24" s="5"/>
      <c r="GJL24" s="6"/>
      <c r="GJM24" s="7"/>
      <c r="GJO24" s="5"/>
      <c r="GJQ24" s="3"/>
      <c r="GJR24" s="3"/>
      <c r="GJT24" s="3"/>
      <c r="GJU24" s="3"/>
      <c r="GJX24" s="4"/>
      <c r="GJY24" s="4"/>
      <c r="GJZ24" s="4"/>
      <c r="GKA24" s="4"/>
      <c r="GKC24" s="4"/>
      <c r="GKO24" s="5"/>
      <c r="GKP24" s="6"/>
      <c r="GKQ24" s="7"/>
      <c r="GKS24" s="5"/>
      <c r="GKU24" s="3"/>
      <c r="GKV24" s="3"/>
      <c r="GKX24" s="3"/>
      <c r="GKY24" s="3"/>
      <c r="GLB24" s="4"/>
      <c r="GLC24" s="4"/>
      <c r="GLD24" s="4"/>
      <c r="GLE24" s="4"/>
      <c r="GLG24" s="4"/>
      <c r="GLS24" s="5"/>
      <c r="GLT24" s="6"/>
      <c r="GLU24" s="7"/>
      <c r="GLW24" s="5"/>
      <c r="GLY24" s="3"/>
      <c r="GLZ24" s="3"/>
      <c r="GMB24" s="3"/>
      <c r="GMC24" s="3"/>
      <c r="GMF24" s="4"/>
      <c r="GMG24" s="4"/>
      <c r="GMH24" s="4"/>
      <c r="GMI24" s="4"/>
      <c r="GMK24" s="4"/>
      <c r="GMW24" s="5"/>
      <c r="GMX24" s="6"/>
      <c r="GMY24" s="7"/>
      <c r="GNA24" s="5"/>
      <c r="GNC24" s="3"/>
      <c r="GND24" s="3"/>
      <c r="GNF24" s="3"/>
      <c r="GNG24" s="3"/>
      <c r="GNJ24" s="4"/>
      <c r="GNK24" s="4"/>
      <c r="GNL24" s="4"/>
      <c r="GNM24" s="4"/>
      <c r="GNO24" s="4"/>
      <c r="GOA24" s="5"/>
      <c r="GOB24" s="6"/>
      <c r="GOC24" s="7"/>
      <c r="GOE24" s="5"/>
      <c r="GOG24" s="3"/>
      <c r="GOH24" s="3"/>
      <c r="GOJ24" s="3"/>
      <c r="GOK24" s="3"/>
      <c r="GON24" s="4"/>
      <c r="GOO24" s="4"/>
      <c r="GOP24" s="4"/>
      <c r="GOQ24" s="4"/>
      <c r="GOS24" s="4"/>
      <c r="GPE24" s="5"/>
      <c r="GPF24" s="6"/>
      <c r="GPG24" s="7"/>
      <c r="GPI24" s="5"/>
      <c r="GPK24" s="3"/>
      <c r="GPL24" s="3"/>
      <c r="GPN24" s="3"/>
      <c r="GPO24" s="3"/>
      <c r="GPR24" s="4"/>
      <c r="GPS24" s="4"/>
      <c r="GPT24" s="4"/>
      <c r="GPU24" s="4"/>
      <c r="GPW24" s="4"/>
      <c r="GQI24" s="5"/>
      <c r="GQJ24" s="6"/>
      <c r="GQK24" s="7"/>
      <c r="GQM24" s="5"/>
      <c r="GQO24" s="3"/>
      <c r="GQP24" s="3"/>
      <c r="GQR24" s="3"/>
      <c r="GQS24" s="3"/>
      <c r="GQV24" s="4"/>
      <c r="GQW24" s="4"/>
      <c r="GQX24" s="4"/>
      <c r="GQY24" s="4"/>
      <c r="GRA24" s="4"/>
      <c r="GRM24" s="5"/>
      <c r="GRN24" s="6"/>
      <c r="GRO24" s="7"/>
      <c r="GRQ24" s="5"/>
      <c r="GRS24" s="3"/>
      <c r="GRT24" s="3"/>
      <c r="GRV24" s="3"/>
      <c r="GRW24" s="3"/>
      <c r="GRZ24" s="4"/>
      <c r="GSA24" s="4"/>
      <c r="GSB24" s="4"/>
      <c r="GSC24" s="4"/>
      <c r="GSE24" s="4"/>
      <c r="GSQ24" s="5"/>
      <c r="GSR24" s="6"/>
      <c r="GSS24" s="7"/>
      <c r="GSU24" s="5"/>
      <c r="GSW24" s="3"/>
      <c r="GSX24" s="3"/>
      <c r="GSZ24" s="3"/>
      <c r="GTA24" s="3"/>
      <c r="GTD24" s="4"/>
      <c r="GTE24" s="4"/>
      <c r="GTF24" s="4"/>
      <c r="GTG24" s="4"/>
      <c r="GTI24" s="4"/>
      <c r="GTU24" s="5"/>
      <c r="GTV24" s="6"/>
      <c r="GTW24" s="7"/>
      <c r="GTY24" s="5"/>
      <c r="GUA24" s="3"/>
      <c r="GUB24" s="3"/>
      <c r="GUD24" s="3"/>
      <c r="GUE24" s="3"/>
      <c r="GUH24" s="4"/>
      <c r="GUI24" s="4"/>
      <c r="GUJ24" s="4"/>
      <c r="GUK24" s="4"/>
      <c r="GUM24" s="4"/>
      <c r="GUY24" s="5"/>
      <c r="GUZ24" s="6"/>
      <c r="GVA24" s="7"/>
      <c r="GVC24" s="5"/>
      <c r="GVE24" s="3"/>
      <c r="GVF24" s="3"/>
      <c r="GVH24" s="3"/>
      <c r="GVI24" s="3"/>
      <c r="GVL24" s="4"/>
      <c r="GVM24" s="4"/>
      <c r="GVN24" s="4"/>
      <c r="GVO24" s="4"/>
      <c r="GVQ24" s="4"/>
      <c r="GWC24" s="5"/>
      <c r="GWD24" s="6"/>
      <c r="GWE24" s="7"/>
      <c r="GWG24" s="5"/>
      <c r="GWI24" s="3"/>
      <c r="GWJ24" s="3"/>
      <c r="GWL24" s="3"/>
      <c r="GWM24" s="3"/>
      <c r="GWP24" s="4"/>
      <c r="GWQ24" s="4"/>
      <c r="GWR24" s="4"/>
      <c r="GWS24" s="4"/>
      <c r="GWU24" s="4"/>
      <c r="GXG24" s="5"/>
      <c r="GXH24" s="6"/>
      <c r="GXI24" s="7"/>
      <c r="GXK24" s="5"/>
      <c r="GXM24" s="3"/>
      <c r="GXN24" s="3"/>
      <c r="GXP24" s="3"/>
      <c r="GXQ24" s="3"/>
      <c r="GXT24" s="4"/>
      <c r="GXU24" s="4"/>
      <c r="GXV24" s="4"/>
      <c r="GXW24" s="4"/>
      <c r="GXY24" s="4"/>
      <c r="GYK24" s="5"/>
      <c r="GYL24" s="6"/>
      <c r="GYM24" s="7"/>
      <c r="GYO24" s="5"/>
      <c r="GYQ24" s="3"/>
      <c r="GYR24" s="3"/>
      <c r="GYT24" s="3"/>
      <c r="GYU24" s="3"/>
      <c r="GYX24" s="4"/>
      <c r="GYY24" s="4"/>
      <c r="GYZ24" s="4"/>
      <c r="GZA24" s="4"/>
      <c r="GZC24" s="4"/>
      <c r="GZO24" s="5"/>
      <c r="GZP24" s="6"/>
      <c r="GZQ24" s="7"/>
      <c r="GZS24" s="5"/>
      <c r="GZU24" s="3"/>
      <c r="GZV24" s="3"/>
      <c r="GZX24" s="3"/>
      <c r="GZY24" s="3"/>
      <c r="HAB24" s="4"/>
      <c r="HAC24" s="4"/>
      <c r="HAD24" s="4"/>
      <c r="HAE24" s="4"/>
      <c r="HAG24" s="4"/>
      <c r="HAS24" s="5"/>
      <c r="HAT24" s="6"/>
      <c r="HAU24" s="7"/>
      <c r="HAW24" s="5"/>
      <c r="HAY24" s="3"/>
      <c r="HAZ24" s="3"/>
      <c r="HBB24" s="3"/>
      <c r="HBC24" s="3"/>
      <c r="HBF24" s="4"/>
      <c r="HBG24" s="4"/>
      <c r="HBH24" s="4"/>
      <c r="HBI24" s="4"/>
      <c r="HBK24" s="4"/>
      <c r="HBW24" s="5"/>
      <c r="HBX24" s="6"/>
      <c r="HBY24" s="7"/>
      <c r="HCA24" s="5"/>
      <c r="HCC24" s="3"/>
      <c r="HCD24" s="3"/>
      <c r="HCF24" s="3"/>
      <c r="HCG24" s="3"/>
      <c r="HCJ24" s="4"/>
      <c r="HCK24" s="4"/>
      <c r="HCL24" s="4"/>
      <c r="HCM24" s="4"/>
      <c r="HCO24" s="4"/>
      <c r="HDA24" s="5"/>
      <c r="HDB24" s="6"/>
      <c r="HDC24" s="7"/>
      <c r="HDE24" s="5"/>
      <c r="HDG24" s="3"/>
      <c r="HDH24" s="3"/>
      <c r="HDJ24" s="3"/>
      <c r="HDK24" s="3"/>
      <c r="HDN24" s="4"/>
      <c r="HDO24" s="4"/>
      <c r="HDP24" s="4"/>
      <c r="HDQ24" s="4"/>
      <c r="HDS24" s="4"/>
      <c r="HEE24" s="5"/>
      <c r="HEF24" s="6"/>
      <c r="HEG24" s="7"/>
      <c r="HEI24" s="5"/>
      <c r="HEK24" s="3"/>
      <c r="HEL24" s="3"/>
      <c r="HEN24" s="3"/>
      <c r="HEO24" s="3"/>
      <c r="HER24" s="4"/>
      <c r="HES24" s="4"/>
      <c r="HET24" s="4"/>
      <c r="HEU24" s="4"/>
      <c r="HEW24" s="4"/>
      <c r="HFI24" s="5"/>
      <c r="HFJ24" s="6"/>
      <c r="HFK24" s="7"/>
      <c r="HFM24" s="5"/>
      <c r="HFO24" s="3"/>
      <c r="HFP24" s="3"/>
      <c r="HFR24" s="3"/>
      <c r="HFS24" s="3"/>
      <c r="HFV24" s="4"/>
      <c r="HFW24" s="4"/>
      <c r="HFX24" s="4"/>
      <c r="HFY24" s="4"/>
      <c r="HGA24" s="4"/>
      <c r="HGM24" s="5"/>
      <c r="HGN24" s="6"/>
      <c r="HGO24" s="7"/>
      <c r="HGQ24" s="5"/>
      <c r="HGS24" s="3"/>
      <c r="HGT24" s="3"/>
      <c r="HGV24" s="3"/>
      <c r="HGW24" s="3"/>
      <c r="HGZ24" s="4"/>
      <c r="HHA24" s="4"/>
      <c r="HHB24" s="4"/>
      <c r="HHC24" s="4"/>
      <c r="HHE24" s="4"/>
      <c r="HHQ24" s="5"/>
      <c r="HHR24" s="6"/>
      <c r="HHS24" s="7"/>
      <c r="HHU24" s="5"/>
      <c r="HHW24" s="3"/>
      <c r="HHX24" s="3"/>
      <c r="HHZ24" s="3"/>
      <c r="HIA24" s="3"/>
      <c r="HID24" s="4"/>
      <c r="HIE24" s="4"/>
      <c r="HIF24" s="4"/>
      <c r="HIG24" s="4"/>
      <c r="HII24" s="4"/>
      <c r="HIU24" s="5"/>
      <c r="HIV24" s="6"/>
      <c r="HIW24" s="7"/>
      <c r="HIY24" s="5"/>
      <c r="HJA24" s="3"/>
      <c r="HJB24" s="3"/>
      <c r="HJD24" s="3"/>
      <c r="HJE24" s="3"/>
      <c r="HJH24" s="4"/>
      <c r="HJI24" s="4"/>
      <c r="HJJ24" s="4"/>
      <c r="HJK24" s="4"/>
      <c r="HJM24" s="4"/>
      <c r="HJY24" s="5"/>
      <c r="HJZ24" s="6"/>
      <c r="HKA24" s="7"/>
      <c r="HKC24" s="5"/>
      <c r="HKE24" s="3"/>
      <c r="HKF24" s="3"/>
      <c r="HKH24" s="3"/>
      <c r="HKI24" s="3"/>
      <c r="HKL24" s="4"/>
      <c r="HKM24" s="4"/>
      <c r="HKN24" s="4"/>
      <c r="HKO24" s="4"/>
      <c r="HKQ24" s="4"/>
      <c r="HLC24" s="5"/>
      <c r="HLD24" s="6"/>
      <c r="HLE24" s="7"/>
      <c r="HLG24" s="5"/>
      <c r="HLI24" s="3"/>
      <c r="HLJ24" s="3"/>
      <c r="HLL24" s="3"/>
      <c r="HLM24" s="3"/>
      <c r="HLP24" s="4"/>
      <c r="HLQ24" s="4"/>
      <c r="HLR24" s="4"/>
      <c r="HLS24" s="4"/>
      <c r="HLU24" s="4"/>
      <c r="HMG24" s="5"/>
      <c r="HMH24" s="6"/>
      <c r="HMI24" s="7"/>
      <c r="HMK24" s="5"/>
      <c r="HMM24" s="3"/>
      <c r="HMN24" s="3"/>
      <c r="HMP24" s="3"/>
      <c r="HMQ24" s="3"/>
      <c r="HMT24" s="4"/>
      <c r="HMU24" s="4"/>
      <c r="HMV24" s="4"/>
      <c r="HMW24" s="4"/>
      <c r="HMY24" s="4"/>
      <c r="HNK24" s="5"/>
      <c r="HNL24" s="6"/>
      <c r="HNM24" s="7"/>
      <c r="HNO24" s="5"/>
      <c r="HNQ24" s="3"/>
      <c r="HNR24" s="3"/>
      <c r="HNT24" s="3"/>
      <c r="HNU24" s="3"/>
      <c r="HNX24" s="4"/>
      <c r="HNY24" s="4"/>
      <c r="HNZ24" s="4"/>
      <c r="HOA24" s="4"/>
      <c r="HOC24" s="4"/>
      <c r="HOO24" s="5"/>
      <c r="HOP24" s="6"/>
      <c r="HOQ24" s="7"/>
      <c r="HOS24" s="5"/>
      <c r="HOU24" s="3"/>
      <c r="HOV24" s="3"/>
      <c r="HOX24" s="3"/>
      <c r="HOY24" s="3"/>
      <c r="HPB24" s="4"/>
      <c r="HPC24" s="4"/>
      <c r="HPD24" s="4"/>
      <c r="HPE24" s="4"/>
      <c r="HPG24" s="4"/>
      <c r="HPS24" s="5"/>
      <c r="HPT24" s="6"/>
      <c r="HPU24" s="7"/>
      <c r="HPW24" s="5"/>
      <c r="HPY24" s="3"/>
      <c r="HPZ24" s="3"/>
      <c r="HQB24" s="3"/>
      <c r="HQC24" s="3"/>
      <c r="HQF24" s="4"/>
      <c r="HQG24" s="4"/>
      <c r="HQH24" s="4"/>
      <c r="HQI24" s="4"/>
      <c r="HQK24" s="4"/>
      <c r="HQW24" s="5"/>
      <c r="HQX24" s="6"/>
      <c r="HQY24" s="7"/>
      <c r="HRA24" s="5"/>
      <c r="HRC24" s="3"/>
      <c r="HRD24" s="3"/>
      <c r="HRF24" s="3"/>
      <c r="HRG24" s="3"/>
      <c r="HRJ24" s="4"/>
      <c r="HRK24" s="4"/>
      <c r="HRL24" s="4"/>
      <c r="HRM24" s="4"/>
      <c r="HRO24" s="4"/>
      <c r="HSA24" s="5"/>
      <c r="HSB24" s="6"/>
      <c r="HSC24" s="7"/>
      <c r="HSE24" s="5"/>
      <c r="HSG24" s="3"/>
      <c r="HSH24" s="3"/>
      <c r="HSJ24" s="3"/>
      <c r="HSK24" s="3"/>
      <c r="HSN24" s="4"/>
      <c r="HSO24" s="4"/>
      <c r="HSP24" s="4"/>
      <c r="HSQ24" s="4"/>
      <c r="HSS24" s="4"/>
      <c r="HTE24" s="5"/>
      <c r="HTF24" s="6"/>
      <c r="HTG24" s="7"/>
      <c r="HTI24" s="5"/>
      <c r="HTK24" s="3"/>
      <c r="HTL24" s="3"/>
      <c r="HTN24" s="3"/>
      <c r="HTO24" s="3"/>
      <c r="HTR24" s="4"/>
      <c r="HTS24" s="4"/>
      <c r="HTT24" s="4"/>
      <c r="HTU24" s="4"/>
      <c r="HTW24" s="4"/>
      <c r="HUI24" s="5"/>
      <c r="HUJ24" s="6"/>
      <c r="HUK24" s="7"/>
      <c r="HUM24" s="5"/>
      <c r="HUO24" s="3"/>
      <c r="HUP24" s="3"/>
      <c r="HUR24" s="3"/>
      <c r="HUS24" s="3"/>
      <c r="HUV24" s="4"/>
      <c r="HUW24" s="4"/>
      <c r="HUX24" s="4"/>
      <c r="HUY24" s="4"/>
      <c r="HVA24" s="4"/>
      <c r="HVM24" s="5"/>
      <c r="HVN24" s="6"/>
      <c r="HVO24" s="7"/>
      <c r="HVQ24" s="5"/>
      <c r="HVS24" s="3"/>
      <c r="HVT24" s="3"/>
      <c r="HVV24" s="3"/>
      <c r="HVW24" s="3"/>
      <c r="HVZ24" s="4"/>
      <c r="HWA24" s="4"/>
      <c r="HWB24" s="4"/>
      <c r="HWC24" s="4"/>
      <c r="HWE24" s="4"/>
      <c r="HWQ24" s="5"/>
      <c r="HWR24" s="6"/>
      <c r="HWS24" s="7"/>
      <c r="HWU24" s="5"/>
      <c r="HWW24" s="3"/>
      <c r="HWX24" s="3"/>
      <c r="HWZ24" s="3"/>
      <c r="HXA24" s="3"/>
      <c r="HXD24" s="4"/>
      <c r="HXE24" s="4"/>
      <c r="HXF24" s="4"/>
      <c r="HXG24" s="4"/>
      <c r="HXI24" s="4"/>
      <c r="HXU24" s="5"/>
      <c r="HXV24" s="6"/>
      <c r="HXW24" s="7"/>
      <c r="HXY24" s="5"/>
      <c r="HYA24" s="3"/>
      <c r="HYB24" s="3"/>
      <c r="HYD24" s="3"/>
      <c r="HYE24" s="3"/>
      <c r="HYH24" s="4"/>
      <c r="HYI24" s="4"/>
      <c r="HYJ24" s="4"/>
      <c r="HYK24" s="4"/>
      <c r="HYM24" s="4"/>
      <c r="HYY24" s="5"/>
      <c r="HYZ24" s="6"/>
      <c r="HZA24" s="7"/>
      <c r="HZC24" s="5"/>
      <c r="HZE24" s="3"/>
      <c r="HZF24" s="3"/>
      <c r="HZH24" s="3"/>
      <c r="HZI24" s="3"/>
      <c r="HZL24" s="4"/>
      <c r="HZM24" s="4"/>
      <c r="HZN24" s="4"/>
      <c r="HZO24" s="4"/>
      <c r="HZQ24" s="4"/>
      <c r="IAC24" s="5"/>
      <c r="IAD24" s="6"/>
      <c r="IAE24" s="7"/>
      <c r="IAG24" s="5"/>
      <c r="IAI24" s="3"/>
      <c r="IAJ24" s="3"/>
      <c r="IAL24" s="3"/>
      <c r="IAM24" s="3"/>
      <c r="IAP24" s="4"/>
      <c r="IAQ24" s="4"/>
      <c r="IAR24" s="4"/>
      <c r="IAS24" s="4"/>
      <c r="IAU24" s="4"/>
      <c r="IBG24" s="5"/>
      <c r="IBH24" s="6"/>
      <c r="IBI24" s="7"/>
      <c r="IBK24" s="5"/>
      <c r="IBM24" s="3"/>
      <c r="IBN24" s="3"/>
      <c r="IBP24" s="3"/>
      <c r="IBQ24" s="3"/>
      <c r="IBT24" s="4"/>
      <c r="IBU24" s="4"/>
      <c r="IBV24" s="4"/>
      <c r="IBW24" s="4"/>
      <c r="IBY24" s="4"/>
      <c r="ICK24" s="5"/>
      <c r="ICL24" s="6"/>
      <c r="ICM24" s="7"/>
      <c r="ICO24" s="5"/>
      <c r="ICQ24" s="3"/>
      <c r="ICR24" s="3"/>
      <c r="ICT24" s="3"/>
      <c r="ICU24" s="3"/>
      <c r="ICX24" s="4"/>
      <c r="ICY24" s="4"/>
      <c r="ICZ24" s="4"/>
      <c r="IDA24" s="4"/>
      <c r="IDC24" s="4"/>
      <c r="IDO24" s="5"/>
      <c r="IDP24" s="6"/>
      <c r="IDQ24" s="7"/>
      <c r="IDS24" s="5"/>
      <c r="IDU24" s="3"/>
      <c r="IDV24" s="3"/>
      <c r="IDX24" s="3"/>
      <c r="IDY24" s="3"/>
      <c r="IEB24" s="4"/>
      <c r="IEC24" s="4"/>
      <c r="IED24" s="4"/>
      <c r="IEE24" s="4"/>
      <c r="IEG24" s="4"/>
      <c r="IES24" s="5"/>
      <c r="IET24" s="6"/>
      <c r="IEU24" s="7"/>
      <c r="IEW24" s="5"/>
      <c r="IEY24" s="3"/>
      <c r="IEZ24" s="3"/>
      <c r="IFB24" s="3"/>
      <c r="IFC24" s="3"/>
      <c r="IFF24" s="4"/>
      <c r="IFG24" s="4"/>
      <c r="IFH24" s="4"/>
      <c r="IFI24" s="4"/>
      <c r="IFK24" s="4"/>
      <c r="IFW24" s="5"/>
      <c r="IFX24" s="6"/>
      <c r="IFY24" s="7"/>
      <c r="IGA24" s="5"/>
      <c r="IGC24" s="3"/>
      <c r="IGD24" s="3"/>
      <c r="IGF24" s="3"/>
      <c r="IGG24" s="3"/>
      <c r="IGJ24" s="4"/>
      <c r="IGK24" s="4"/>
      <c r="IGL24" s="4"/>
      <c r="IGM24" s="4"/>
      <c r="IGO24" s="4"/>
      <c r="IHA24" s="5"/>
      <c r="IHB24" s="6"/>
      <c r="IHC24" s="7"/>
      <c r="IHE24" s="5"/>
      <c r="IHG24" s="3"/>
      <c r="IHH24" s="3"/>
      <c r="IHJ24" s="3"/>
      <c r="IHK24" s="3"/>
      <c r="IHN24" s="4"/>
      <c r="IHO24" s="4"/>
      <c r="IHP24" s="4"/>
      <c r="IHQ24" s="4"/>
      <c r="IHS24" s="4"/>
      <c r="IIE24" s="5"/>
      <c r="IIF24" s="6"/>
      <c r="IIG24" s="7"/>
      <c r="III24" s="5"/>
      <c r="IIK24" s="3"/>
      <c r="IIL24" s="3"/>
      <c r="IIN24" s="3"/>
      <c r="IIO24" s="3"/>
      <c r="IIR24" s="4"/>
      <c r="IIS24" s="4"/>
      <c r="IIT24" s="4"/>
      <c r="IIU24" s="4"/>
      <c r="IIW24" s="4"/>
      <c r="IJI24" s="5"/>
      <c r="IJJ24" s="6"/>
      <c r="IJK24" s="7"/>
      <c r="IJM24" s="5"/>
      <c r="IJO24" s="3"/>
      <c r="IJP24" s="3"/>
      <c r="IJR24" s="3"/>
      <c r="IJS24" s="3"/>
      <c r="IJV24" s="4"/>
      <c r="IJW24" s="4"/>
      <c r="IJX24" s="4"/>
      <c r="IJY24" s="4"/>
      <c r="IKA24" s="4"/>
      <c r="IKM24" s="5"/>
      <c r="IKN24" s="6"/>
      <c r="IKO24" s="7"/>
      <c r="IKQ24" s="5"/>
      <c r="IKS24" s="3"/>
      <c r="IKT24" s="3"/>
      <c r="IKV24" s="3"/>
      <c r="IKW24" s="3"/>
      <c r="IKZ24" s="4"/>
      <c r="ILA24" s="4"/>
      <c r="ILB24" s="4"/>
      <c r="ILC24" s="4"/>
      <c r="ILE24" s="4"/>
      <c r="ILQ24" s="5"/>
      <c r="ILR24" s="6"/>
      <c r="ILS24" s="7"/>
      <c r="ILU24" s="5"/>
      <c r="ILW24" s="3"/>
      <c r="ILX24" s="3"/>
      <c r="ILZ24" s="3"/>
      <c r="IMA24" s="3"/>
      <c r="IMD24" s="4"/>
      <c r="IME24" s="4"/>
      <c r="IMF24" s="4"/>
      <c r="IMG24" s="4"/>
      <c r="IMI24" s="4"/>
      <c r="IMU24" s="5"/>
      <c r="IMV24" s="6"/>
      <c r="IMW24" s="7"/>
      <c r="IMY24" s="5"/>
      <c r="INA24" s="3"/>
      <c r="INB24" s="3"/>
      <c r="IND24" s="3"/>
      <c r="INE24" s="3"/>
      <c r="INH24" s="4"/>
      <c r="INI24" s="4"/>
      <c r="INJ24" s="4"/>
      <c r="INK24" s="4"/>
      <c r="INM24" s="4"/>
      <c r="INY24" s="5"/>
      <c r="INZ24" s="6"/>
      <c r="IOA24" s="7"/>
      <c r="IOC24" s="5"/>
      <c r="IOE24" s="3"/>
      <c r="IOF24" s="3"/>
      <c r="IOH24" s="3"/>
      <c r="IOI24" s="3"/>
      <c r="IOL24" s="4"/>
      <c r="IOM24" s="4"/>
      <c r="ION24" s="4"/>
      <c r="IOO24" s="4"/>
      <c r="IOQ24" s="4"/>
      <c r="IPC24" s="5"/>
      <c r="IPD24" s="6"/>
      <c r="IPE24" s="7"/>
      <c r="IPG24" s="5"/>
      <c r="IPI24" s="3"/>
      <c r="IPJ24" s="3"/>
      <c r="IPL24" s="3"/>
      <c r="IPM24" s="3"/>
      <c r="IPP24" s="4"/>
      <c r="IPQ24" s="4"/>
      <c r="IPR24" s="4"/>
      <c r="IPS24" s="4"/>
      <c r="IPU24" s="4"/>
      <c r="IQG24" s="5"/>
      <c r="IQH24" s="6"/>
      <c r="IQI24" s="7"/>
      <c r="IQK24" s="5"/>
      <c r="IQM24" s="3"/>
      <c r="IQN24" s="3"/>
      <c r="IQP24" s="3"/>
      <c r="IQQ24" s="3"/>
      <c r="IQT24" s="4"/>
      <c r="IQU24" s="4"/>
      <c r="IQV24" s="4"/>
      <c r="IQW24" s="4"/>
      <c r="IQY24" s="4"/>
      <c r="IRK24" s="5"/>
      <c r="IRL24" s="6"/>
      <c r="IRM24" s="7"/>
      <c r="IRO24" s="5"/>
      <c r="IRQ24" s="3"/>
      <c r="IRR24" s="3"/>
      <c r="IRT24" s="3"/>
      <c r="IRU24" s="3"/>
      <c r="IRX24" s="4"/>
      <c r="IRY24" s="4"/>
      <c r="IRZ24" s="4"/>
      <c r="ISA24" s="4"/>
      <c r="ISC24" s="4"/>
      <c r="ISO24" s="5"/>
      <c r="ISP24" s="6"/>
      <c r="ISQ24" s="7"/>
      <c r="ISS24" s="5"/>
      <c r="ISU24" s="3"/>
      <c r="ISV24" s="3"/>
      <c r="ISX24" s="3"/>
      <c r="ISY24" s="3"/>
      <c r="ITB24" s="4"/>
      <c r="ITC24" s="4"/>
      <c r="ITD24" s="4"/>
      <c r="ITE24" s="4"/>
      <c r="ITG24" s="4"/>
      <c r="ITS24" s="5"/>
      <c r="ITT24" s="6"/>
      <c r="ITU24" s="7"/>
      <c r="ITW24" s="5"/>
      <c r="ITY24" s="3"/>
      <c r="ITZ24" s="3"/>
      <c r="IUB24" s="3"/>
      <c r="IUC24" s="3"/>
      <c r="IUF24" s="4"/>
      <c r="IUG24" s="4"/>
      <c r="IUH24" s="4"/>
      <c r="IUI24" s="4"/>
      <c r="IUK24" s="4"/>
      <c r="IUW24" s="5"/>
      <c r="IUX24" s="6"/>
      <c r="IUY24" s="7"/>
      <c r="IVA24" s="5"/>
      <c r="IVC24" s="3"/>
      <c r="IVD24" s="3"/>
      <c r="IVF24" s="3"/>
      <c r="IVG24" s="3"/>
      <c r="IVJ24" s="4"/>
      <c r="IVK24" s="4"/>
      <c r="IVL24" s="4"/>
      <c r="IVM24" s="4"/>
      <c r="IVO24" s="4"/>
      <c r="IWA24" s="5"/>
      <c r="IWB24" s="6"/>
      <c r="IWC24" s="7"/>
      <c r="IWE24" s="5"/>
      <c r="IWG24" s="3"/>
      <c r="IWH24" s="3"/>
      <c r="IWJ24" s="3"/>
      <c r="IWK24" s="3"/>
      <c r="IWN24" s="4"/>
      <c r="IWO24" s="4"/>
      <c r="IWP24" s="4"/>
      <c r="IWQ24" s="4"/>
      <c r="IWS24" s="4"/>
      <c r="IXE24" s="5"/>
      <c r="IXF24" s="6"/>
      <c r="IXG24" s="7"/>
      <c r="IXI24" s="5"/>
      <c r="IXK24" s="3"/>
      <c r="IXL24" s="3"/>
      <c r="IXN24" s="3"/>
      <c r="IXO24" s="3"/>
      <c r="IXR24" s="4"/>
      <c r="IXS24" s="4"/>
      <c r="IXT24" s="4"/>
      <c r="IXU24" s="4"/>
      <c r="IXW24" s="4"/>
      <c r="IYI24" s="5"/>
      <c r="IYJ24" s="6"/>
      <c r="IYK24" s="7"/>
      <c r="IYM24" s="5"/>
      <c r="IYO24" s="3"/>
      <c r="IYP24" s="3"/>
      <c r="IYR24" s="3"/>
      <c r="IYS24" s="3"/>
      <c r="IYV24" s="4"/>
      <c r="IYW24" s="4"/>
      <c r="IYX24" s="4"/>
      <c r="IYY24" s="4"/>
      <c r="IZA24" s="4"/>
      <c r="IZM24" s="5"/>
      <c r="IZN24" s="6"/>
      <c r="IZO24" s="7"/>
      <c r="IZQ24" s="5"/>
      <c r="IZS24" s="3"/>
      <c r="IZT24" s="3"/>
      <c r="IZV24" s="3"/>
      <c r="IZW24" s="3"/>
      <c r="IZZ24" s="4"/>
      <c r="JAA24" s="4"/>
      <c r="JAB24" s="4"/>
      <c r="JAC24" s="4"/>
      <c r="JAE24" s="4"/>
      <c r="JAQ24" s="5"/>
      <c r="JAR24" s="6"/>
      <c r="JAS24" s="7"/>
      <c r="JAU24" s="5"/>
      <c r="JAW24" s="3"/>
      <c r="JAX24" s="3"/>
      <c r="JAZ24" s="3"/>
      <c r="JBA24" s="3"/>
      <c r="JBD24" s="4"/>
      <c r="JBE24" s="4"/>
      <c r="JBF24" s="4"/>
      <c r="JBG24" s="4"/>
      <c r="JBI24" s="4"/>
      <c r="JBU24" s="5"/>
      <c r="JBV24" s="6"/>
      <c r="JBW24" s="7"/>
      <c r="JBY24" s="5"/>
      <c r="JCA24" s="3"/>
      <c r="JCB24" s="3"/>
      <c r="JCD24" s="3"/>
      <c r="JCE24" s="3"/>
      <c r="JCH24" s="4"/>
      <c r="JCI24" s="4"/>
      <c r="JCJ24" s="4"/>
      <c r="JCK24" s="4"/>
      <c r="JCM24" s="4"/>
      <c r="JCY24" s="5"/>
      <c r="JCZ24" s="6"/>
      <c r="JDA24" s="7"/>
      <c r="JDC24" s="5"/>
      <c r="JDE24" s="3"/>
      <c r="JDF24" s="3"/>
      <c r="JDH24" s="3"/>
      <c r="JDI24" s="3"/>
      <c r="JDL24" s="4"/>
      <c r="JDM24" s="4"/>
      <c r="JDN24" s="4"/>
      <c r="JDO24" s="4"/>
      <c r="JDQ24" s="4"/>
      <c r="JEC24" s="5"/>
      <c r="JED24" s="6"/>
      <c r="JEE24" s="7"/>
      <c r="JEG24" s="5"/>
      <c r="JEI24" s="3"/>
      <c r="JEJ24" s="3"/>
      <c r="JEL24" s="3"/>
      <c r="JEM24" s="3"/>
      <c r="JEP24" s="4"/>
      <c r="JEQ24" s="4"/>
      <c r="JER24" s="4"/>
      <c r="JES24" s="4"/>
      <c r="JEU24" s="4"/>
      <c r="JFG24" s="5"/>
      <c r="JFH24" s="6"/>
      <c r="JFI24" s="7"/>
      <c r="JFK24" s="5"/>
      <c r="JFM24" s="3"/>
      <c r="JFN24" s="3"/>
      <c r="JFP24" s="3"/>
      <c r="JFQ24" s="3"/>
      <c r="JFT24" s="4"/>
      <c r="JFU24" s="4"/>
      <c r="JFV24" s="4"/>
      <c r="JFW24" s="4"/>
      <c r="JFY24" s="4"/>
      <c r="JGK24" s="5"/>
      <c r="JGL24" s="6"/>
      <c r="JGM24" s="7"/>
      <c r="JGO24" s="5"/>
      <c r="JGQ24" s="3"/>
      <c r="JGR24" s="3"/>
      <c r="JGT24" s="3"/>
      <c r="JGU24" s="3"/>
      <c r="JGX24" s="4"/>
      <c r="JGY24" s="4"/>
      <c r="JGZ24" s="4"/>
      <c r="JHA24" s="4"/>
      <c r="JHC24" s="4"/>
      <c r="JHO24" s="5"/>
      <c r="JHP24" s="6"/>
      <c r="JHQ24" s="7"/>
      <c r="JHS24" s="5"/>
      <c r="JHU24" s="3"/>
      <c r="JHV24" s="3"/>
      <c r="JHX24" s="3"/>
      <c r="JHY24" s="3"/>
      <c r="JIB24" s="4"/>
      <c r="JIC24" s="4"/>
      <c r="JID24" s="4"/>
      <c r="JIE24" s="4"/>
      <c r="JIG24" s="4"/>
      <c r="JIS24" s="5"/>
      <c r="JIT24" s="6"/>
      <c r="JIU24" s="7"/>
      <c r="JIW24" s="5"/>
      <c r="JIY24" s="3"/>
      <c r="JIZ24" s="3"/>
      <c r="JJB24" s="3"/>
      <c r="JJC24" s="3"/>
      <c r="JJF24" s="4"/>
      <c r="JJG24" s="4"/>
      <c r="JJH24" s="4"/>
      <c r="JJI24" s="4"/>
      <c r="JJK24" s="4"/>
      <c r="JJW24" s="5"/>
      <c r="JJX24" s="6"/>
      <c r="JJY24" s="7"/>
      <c r="JKA24" s="5"/>
      <c r="JKC24" s="3"/>
      <c r="JKD24" s="3"/>
      <c r="JKF24" s="3"/>
      <c r="JKG24" s="3"/>
      <c r="JKJ24" s="4"/>
      <c r="JKK24" s="4"/>
      <c r="JKL24" s="4"/>
      <c r="JKM24" s="4"/>
      <c r="JKO24" s="4"/>
      <c r="JLA24" s="5"/>
      <c r="JLB24" s="6"/>
      <c r="JLC24" s="7"/>
      <c r="JLE24" s="5"/>
      <c r="JLG24" s="3"/>
      <c r="JLH24" s="3"/>
      <c r="JLJ24" s="3"/>
      <c r="JLK24" s="3"/>
      <c r="JLN24" s="4"/>
      <c r="JLO24" s="4"/>
      <c r="JLP24" s="4"/>
      <c r="JLQ24" s="4"/>
      <c r="JLS24" s="4"/>
      <c r="JME24" s="5"/>
      <c r="JMF24" s="6"/>
      <c r="JMG24" s="7"/>
      <c r="JMI24" s="5"/>
      <c r="JMK24" s="3"/>
      <c r="JML24" s="3"/>
      <c r="JMN24" s="3"/>
      <c r="JMO24" s="3"/>
      <c r="JMR24" s="4"/>
      <c r="JMS24" s="4"/>
      <c r="JMT24" s="4"/>
      <c r="JMU24" s="4"/>
      <c r="JMW24" s="4"/>
      <c r="JNI24" s="5"/>
      <c r="JNJ24" s="6"/>
      <c r="JNK24" s="7"/>
      <c r="JNM24" s="5"/>
      <c r="JNO24" s="3"/>
      <c r="JNP24" s="3"/>
      <c r="JNR24" s="3"/>
      <c r="JNS24" s="3"/>
      <c r="JNV24" s="4"/>
      <c r="JNW24" s="4"/>
      <c r="JNX24" s="4"/>
      <c r="JNY24" s="4"/>
      <c r="JOA24" s="4"/>
      <c r="JOM24" s="5"/>
      <c r="JON24" s="6"/>
      <c r="JOO24" s="7"/>
      <c r="JOQ24" s="5"/>
      <c r="JOS24" s="3"/>
      <c r="JOT24" s="3"/>
      <c r="JOV24" s="3"/>
      <c r="JOW24" s="3"/>
      <c r="JOZ24" s="4"/>
      <c r="JPA24" s="4"/>
      <c r="JPB24" s="4"/>
      <c r="JPC24" s="4"/>
      <c r="JPE24" s="4"/>
      <c r="JPQ24" s="5"/>
      <c r="JPR24" s="6"/>
      <c r="JPS24" s="7"/>
      <c r="JPU24" s="5"/>
      <c r="JPW24" s="3"/>
      <c r="JPX24" s="3"/>
      <c r="JPZ24" s="3"/>
      <c r="JQA24" s="3"/>
      <c r="JQD24" s="4"/>
      <c r="JQE24" s="4"/>
      <c r="JQF24" s="4"/>
      <c r="JQG24" s="4"/>
      <c r="JQI24" s="4"/>
      <c r="JQU24" s="5"/>
      <c r="JQV24" s="6"/>
      <c r="JQW24" s="7"/>
      <c r="JQY24" s="5"/>
      <c r="JRA24" s="3"/>
      <c r="JRB24" s="3"/>
      <c r="JRD24" s="3"/>
      <c r="JRE24" s="3"/>
      <c r="JRH24" s="4"/>
      <c r="JRI24" s="4"/>
      <c r="JRJ24" s="4"/>
      <c r="JRK24" s="4"/>
      <c r="JRM24" s="4"/>
      <c r="JRY24" s="5"/>
      <c r="JRZ24" s="6"/>
      <c r="JSA24" s="7"/>
      <c r="JSC24" s="5"/>
      <c r="JSE24" s="3"/>
      <c r="JSF24" s="3"/>
      <c r="JSH24" s="3"/>
      <c r="JSI24" s="3"/>
      <c r="JSL24" s="4"/>
      <c r="JSM24" s="4"/>
      <c r="JSN24" s="4"/>
      <c r="JSO24" s="4"/>
      <c r="JSQ24" s="4"/>
      <c r="JTC24" s="5"/>
      <c r="JTD24" s="6"/>
      <c r="JTE24" s="7"/>
      <c r="JTG24" s="5"/>
      <c r="JTI24" s="3"/>
      <c r="JTJ24" s="3"/>
      <c r="JTL24" s="3"/>
      <c r="JTM24" s="3"/>
      <c r="JTP24" s="4"/>
      <c r="JTQ24" s="4"/>
      <c r="JTR24" s="4"/>
      <c r="JTS24" s="4"/>
      <c r="JTU24" s="4"/>
      <c r="JUG24" s="5"/>
      <c r="JUH24" s="6"/>
      <c r="JUI24" s="7"/>
      <c r="JUK24" s="5"/>
      <c r="JUM24" s="3"/>
      <c r="JUN24" s="3"/>
      <c r="JUP24" s="3"/>
      <c r="JUQ24" s="3"/>
      <c r="JUT24" s="4"/>
      <c r="JUU24" s="4"/>
      <c r="JUV24" s="4"/>
      <c r="JUW24" s="4"/>
      <c r="JUY24" s="4"/>
      <c r="JVK24" s="5"/>
      <c r="JVL24" s="6"/>
      <c r="JVM24" s="7"/>
      <c r="JVO24" s="5"/>
      <c r="JVQ24" s="3"/>
      <c r="JVR24" s="3"/>
      <c r="JVT24" s="3"/>
      <c r="JVU24" s="3"/>
      <c r="JVX24" s="4"/>
      <c r="JVY24" s="4"/>
      <c r="JVZ24" s="4"/>
      <c r="JWA24" s="4"/>
      <c r="JWC24" s="4"/>
      <c r="JWO24" s="5"/>
      <c r="JWP24" s="6"/>
      <c r="JWQ24" s="7"/>
      <c r="JWS24" s="5"/>
      <c r="JWU24" s="3"/>
      <c r="JWV24" s="3"/>
      <c r="JWX24" s="3"/>
      <c r="JWY24" s="3"/>
      <c r="JXB24" s="4"/>
      <c r="JXC24" s="4"/>
      <c r="JXD24" s="4"/>
      <c r="JXE24" s="4"/>
      <c r="JXG24" s="4"/>
      <c r="JXS24" s="5"/>
      <c r="JXT24" s="6"/>
      <c r="JXU24" s="7"/>
      <c r="JXW24" s="5"/>
      <c r="JXY24" s="3"/>
      <c r="JXZ24" s="3"/>
      <c r="JYB24" s="3"/>
      <c r="JYC24" s="3"/>
      <c r="JYF24" s="4"/>
      <c r="JYG24" s="4"/>
      <c r="JYH24" s="4"/>
      <c r="JYI24" s="4"/>
      <c r="JYK24" s="4"/>
      <c r="JYW24" s="5"/>
      <c r="JYX24" s="6"/>
      <c r="JYY24" s="7"/>
      <c r="JZA24" s="5"/>
      <c r="JZC24" s="3"/>
      <c r="JZD24" s="3"/>
      <c r="JZF24" s="3"/>
      <c r="JZG24" s="3"/>
      <c r="JZJ24" s="4"/>
      <c r="JZK24" s="4"/>
      <c r="JZL24" s="4"/>
      <c r="JZM24" s="4"/>
      <c r="JZO24" s="4"/>
      <c r="KAA24" s="5"/>
      <c r="KAB24" s="6"/>
      <c r="KAC24" s="7"/>
      <c r="KAE24" s="5"/>
      <c r="KAG24" s="3"/>
      <c r="KAH24" s="3"/>
      <c r="KAJ24" s="3"/>
      <c r="KAK24" s="3"/>
      <c r="KAN24" s="4"/>
      <c r="KAO24" s="4"/>
      <c r="KAP24" s="4"/>
      <c r="KAQ24" s="4"/>
      <c r="KAS24" s="4"/>
      <c r="KBE24" s="5"/>
      <c r="KBF24" s="6"/>
      <c r="KBG24" s="7"/>
      <c r="KBI24" s="5"/>
      <c r="KBK24" s="3"/>
      <c r="KBL24" s="3"/>
      <c r="KBN24" s="3"/>
      <c r="KBO24" s="3"/>
      <c r="KBR24" s="4"/>
      <c r="KBS24" s="4"/>
      <c r="KBT24" s="4"/>
      <c r="KBU24" s="4"/>
      <c r="KBW24" s="4"/>
      <c r="KCI24" s="5"/>
      <c r="KCJ24" s="6"/>
      <c r="KCK24" s="7"/>
      <c r="KCM24" s="5"/>
      <c r="KCO24" s="3"/>
      <c r="KCP24" s="3"/>
      <c r="KCR24" s="3"/>
      <c r="KCS24" s="3"/>
      <c r="KCV24" s="4"/>
      <c r="KCW24" s="4"/>
      <c r="KCX24" s="4"/>
      <c r="KCY24" s="4"/>
      <c r="KDA24" s="4"/>
      <c r="KDM24" s="5"/>
      <c r="KDN24" s="6"/>
      <c r="KDO24" s="7"/>
      <c r="KDQ24" s="5"/>
      <c r="KDS24" s="3"/>
      <c r="KDT24" s="3"/>
      <c r="KDV24" s="3"/>
      <c r="KDW24" s="3"/>
      <c r="KDZ24" s="4"/>
      <c r="KEA24" s="4"/>
      <c r="KEB24" s="4"/>
      <c r="KEC24" s="4"/>
      <c r="KEE24" s="4"/>
      <c r="KEQ24" s="5"/>
      <c r="KER24" s="6"/>
      <c r="KES24" s="7"/>
      <c r="KEU24" s="5"/>
      <c r="KEW24" s="3"/>
      <c r="KEX24" s="3"/>
      <c r="KEZ24" s="3"/>
      <c r="KFA24" s="3"/>
      <c r="KFD24" s="4"/>
      <c r="KFE24" s="4"/>
      <c r="KFF24" s="4"/>
      <c r="KFG24" s="4"/>
      <c r="KFI24" s="4"/>
      <c r="KFU24" s="5"/>
      <c r="KFV24" s="6"/>
      <c r="KFW24" s="7"/>
      <c r="KFY24" s="5"/>
      <c r="KGA24" s="3"/>
      <c r="KGB24" s="3"/>
      <c r="KGD24" s="3"/>
      <c r="KGE24" s="3"/>
      <c r="KGH24" s="4"/>
      <c r="KGI24" s="4"/>
      <c r="KGJ24" s="4"/>
      <c r="KGK24" s="4"/>
      <c r="KGM24" s="4"/>
      <c r="KGY24" s="5"/>
      <c r="KGZ24" s="6"/>
      <c r="KHA24" s="7"/>
      <c r="KHC24" s="5"/>
      <c r="KHE24" s="3"/>
      <c r="KHF24" s="3"/>
      <c r="KHH24" s="3"/>
      <c r="KHI24" s="3"/>
      <c r="KHL24" s="4"/>
      <c r="KHM24" s="4"/>
      <c r="KHN24" s="4"/>
      <c r="KHO24" s="4"/>
      <c r="KHQ24" s="4"/>
      <c r="KIC24" s="5"/>
      <c r="KID24" s="6"/>
      <c r="KIE24" s="7"/>
      <c r="KIG24" s="5"/>
      <c r="KII24" s="3"/>
      <c r="KIJ24" s="3"/>
      <c r="KIL24" s="3"/>
      <c r="KIM24" s="3"/>
      <c r="KIP24" s="4"/>
      <c r="KIQ24" s="4"/>
      <c r="KIR24" s="4"/>
      <c r="KIS24" s="4"/>
      <c r="KIU24" s="4"/>
      <c r="KJG24" s="5"/>
      <c r="KJH24" s="6"/>
      <c r="KJI24" s="7"/>
      <c r="KJK24" s="5"/>
      <c r="KJM24" s="3"/>
      <c r="KJN24" s="3"/>
      <c r="KJP24" s="3"/>
      <c r="KJQ24" s="3"/>
      <c r="KJT24" s="4"/>
      <c r="KJU24" s="4"/>
      <c r="KJV24" s="4"/>
      <c r="KJW24" s="4"/>
      <c r="KJY24" s="4"/>
      <c r="KKK24" s="5"/>
      <c r="KKL24" s="6"/>
      <c r="KKM24" s="7"/>
      <c r="KKO24" s="5"/>
      <c r="KKQ24" s="3"/>
      <c r="KKR24" s="3"/>
      <c r="KKT24" s="3"/>
      <c r="KKU24" s="3"/>
      <c r="KKX24" s="4"/>
      <c r="KKY24" s="4"/>
      <c r="KKZ24" s="4"/>
      <c r="KLA24" s="4"/>
      <c r="KLC24" s="4"/>
      <c r="KLO24" s="5"/>
      <c r="KLP24" s="6"/>
      <c r="KLQ24" s="7"/>
      <c r="KLS24" s="5"/>
      <c r="KLU24" s="3"/>
      <c r="KLV24" s="3"/>
      <c r="KLX24" s="3"/>
      <c r="KLY24" s="3"/>
      <c r="KMB24" s="4"/>
      <c r="KMC24" s="4"/>
      <c r="KMD24" s="4"/>
      <c r="KME24" s="4"/>
      <c r="KMG24" s="4"/>
      <c r="KMS24" s="5"/>
      <c r="KMT24" s="6"/>
      <c r="KMU24" s="7"/>
      <c r="KMW24" s="5"/>
      <c r="KMY24" s="3"/>
      <c r="KMZ24" s="3"/>
      <c r="KNB24" s="3"/>
      <c r="KNC24" s="3"/>
      <c r="KNF24" s="4"/>
      <c r="KNG24" s="4"/>
      <c r="KNH24" s="4"/>
      <c r="KNI24" s="4"/>
      <c r="KNK24" s="4"/>
      <c r="KNW24" s="5"/>
      <c r="KNX24" s="6"/>
      <c r="KNY24" s="7"/>
      <c r="KOA24" s="5"/>
      <c r="KOC24" s="3"/>
      <c r="KOD24" s="3"/>
      <c r="KOF24" s="3"/>
      <c r="KOG24" s="3"/>
      <c r="KOJ24" s="4"/>
      <c r="KOK24" s="4"/>
      <c r="KOL24" s="4"/>
      <c r="KOM24" s="4"/>
      <c r="KOO24" s="4"/>
      <c r="KPA24" s="5"/>
      <c r="KPB24" s="6"/>
      <c r="KPC24" s="7"/>
      <c r="KPE24" s="5"/>
      <c r="KPG24" s="3"/>
      <c r="KPH24" s="3"/>
      <c r="KPJ24" s="3"/>
      <c r="KPK24" s="3"/>
      <c r="KPN24" s="4"/>
      <c r="KPO24" s="4"/>
      <c r="KPP24" s="4"/>
      <c r="KPQ24" s="4"/>
      <c r="KPS24" s="4"/>
      <c r="KQE24" s="5"/>
      <c r="KQF24" s="6"/>
      <c r="KQG24" s="7"/>
      <c r="KQI24" s="5"/>
      <c r="KQK24" s="3"/>
      <c r="KQL24" s="3"/>
      <c r="KQN24" s="3"/>
      <c r="KQO24" s="3"/>
      <c r="KQR24" s="4"/>
      <c r="KQS24" s="4"/>
      <c r="KQT24" s="4"/>
      <c r="KQU24" s="4"/>
      <c r="KQW24" s="4"/>
      <c r="KRI24" s="5"/>
      <c r="KRJ24" s="6"/>
      <c r="KRK24" s="7"/>
      <c r="KRM24" s="5"/>
      <c r="KRO24" s="3"/>
      <c r="KRP24" s="3"/>
      <c r="KRR24" s="3"/>
      <c r="KRS24" s="3"/>
      <c r="KRV24" s="4"/>
      <c r="KRW24" s="4"/>
      <c r="KRX24" s="4"/>
      <c r="KRY24" s="4"/>
      <c r="KSA24" s="4"/>
      <c r="KSM24" s="5"/>
      <c r="KSN24" s="6"/>
      <c r="KSO24" s="7"/>
      <c r="KSQ24" s="5"/>
      <c r="KSS24" s="3"/>
      <c r="KST24" s="3"/>
      <c r="KSV24" s="3"/>
      <c r="KSW24" s="3"/>
      <c r="KSZ24" s="4"/>
      <c r="KTA24" s="4"/>
      <c r="KTB24" s="4"/>
      <c r="KTC24" s="4"/>
      <c r="KTE24" s="4"/>
      <c r="KTQ24" s="5"/>
      <c r="KTR24" s="6"/>
      <c r="KTS24" s="7"/>
      <c r="KTU24" s="5"/>
      <c r="KTW24" s="3"/>
      <c r="KTX24" s="3"/>
      <c r="KTZ24" s="3"/>
      <c r="KUA24" s="3"/>
      <c r="KUD24" s="4"/>
      <c r="KUE24" s="4"/>
      <c r="KUF24" s="4"/>
      <c r="KUG24" s="4"/>
      <c r="KUI24" s="4"/>
      <c r="KUU24" s="5"/>
      <c r="KUV24" s="6"/>
      <c r="KUW24" s="7"/>
      <c r="KUY24" s="5"/>
      <c r="KVA24" s="3"/>
      <c r="KVB24" s="3"/>
      <c r="KVD24" s="3"/>
      <c r="KVE24" s="3"/>
      <c r="KVH24" s="4"/>
      <c r="KVI24" s="4"/>
      <c r="KVJ24" s="4"/>
      <c r="KVK24" s="4"/>
      <c r="KVM24" s="4"/>
      <c r="KVY24" s="5"/>
      <c r="KVZ24" s="6"/>
      <c r="KWA24" s="7"/>
      <c r="KWC24" s="5"/>
      <c r="KWE24" s="3"/>
      <c r="KWF24" s="3"/>
      <c r="KWH24" s="3"/>
      <c r="KWI24" s="3"/>
      <c r="KWL24" s="4"/>
      <c r="KWM24" s="4"/>
      <c r="KWN24" s="4"/>
      <c r="KWO24" s="4"/>
      <c r="KWQ24" s="4"/>
      <c r="KXC24" s="5"/>
      <c r="KXD24" s="6"/>
      <c r="KXE24" s="7"/>
      <c r="KXG24" s="5"/>
      <c r="KXI24" s="3"/>
      <c r="KXJ24" s="3"/>
      <c r="KXL24" s="3"/>
      <c r="KXM24" s="3"/>
      <c r="KXP24" s="4"/>
      <c r="KXQ24" s="4"/>
      <c r="KXR24" s="4"/>
      <c r="KXS24" s="4"/>
      <c r="KXU24" s="4"/>
      <c r="KYG24" s="5"/>
      <c r="KYH24" s="6"/>
      <c r="KYI24" s="7"/>
      <c r="KYK24" s="5"/>
      <c r="KYM24" s="3"/>
      <c r="KYN24" s="3"/>
      <c r="KYP24" s="3"/>
      <c r="KYQ24" s="3"/>
      <c r="KYT24" s="4"/>
      <c r="KYU24" s="4"/>
      <c r="KYV24" s="4"/>
      <c r="KYW24" s="4"/>
      <c r="KYY24" s="4"/>
      <c r="KZK24" s="5"/>
      <c r="KZL24" s="6"/>
      <c r="KZM24" s="7"/>
      <c r="KZO24" s="5"/>
      <c r="KZQ24" s="3"/>
      <c r="KZR24" s="3"/>
      <c r="KZT24" s="3"/>
      <c r="KZU24" s="3"/>
      <c r="KZX24" s="4"/>
      <c r="KZY24" s="4"/>
      <c r="KZZ24" s="4"/>
      <c r="LAA24" s="4"/>
      <c r="LAC24" s="4"/>
      <c r="LAO24" s="5"/>
      <c r="LAP24" s="6"/>
      <c r="LAQ24" s="7"/>
      <c r="LAS24" s="5"/>
      <c r="LAU24" s="3"/>
      <c r="LAV24" s="3"/>
      <c r="LAX24" s="3"/>
      <c r="LAY24" s="3"/>
      <c r="LBB24" s="4"/>
      <c r="LBC24" s="4"/>
      <c r="LBD24" s="4"/>
      <c r="LBE24" s="4"/>
      <c r="LBG24" s="4"/>
      <c r="LBS24" s="5"/>
      <c r="LBT24" s="6"/>
      <c r="LBU24" s="7"/>
      <c r="LBW24" s="5"/>
      <c r="LBY24" s="3"/>
      <c r="LBZ24" s="3"/>
      <c r="LCB24" s="3"/>
      <c r="LCC24" s="3"/>
      <c r="LCF24" s="4"/>
      <c r="LCG24" s="4"/>
      <c r="LCH24" s="4"/>
      <c r="LCI24" s="4"/>
      <c r="LCK24" s="4"/>
      <c r="LCW24" s="5"/>
      <c r="LCX24" s="6"/>
      <c r="LCY24" s="7"/>
      <c r="LDA24" s="5"/>
      <c r="LDC24" s="3"/>
      <c r="LDD24" s="3"/>
      <c r="LDF24" s="3"/>
      <c r="LDG24" s="3"/>
      <c r="LDJ24" s="4"/>
      <c r="LDK24" s="4"/>
      <c r="LDL24" s="4"/>
      <c r="LDM24" s="4"/>
      <c r="LDO24" s="4"/>
      <c r="LEA24" s="5"/>
      <c r="LEB24" s="6"/>
      <c r="LEC24" s="7"/>
      <c r="LEE24" s="5"/>
      <c r="LEG24" s="3"/>
      <c r="LEH24" s="3"/>
      <c r="LEJ24" s="3"/>
      <c r="LEK24" s="3"/>
      <c r="LEN24" s="4"/>
      <c r="LEO24" s="4"/>
      <c r="LEP24" s="4"/>
      <c r="LEQ24" s="4"/>
      <c r="LES24" s="4"/>
      <c r="LFE24" s="5"/>
      <c r="LFF24" s="6"/>
      <c r="LFG24" s="7"/>
      <c r="LFI24" s="5"/>
      <c r="LFK24" s="3"/>
      <c r="LFL24" s="3"/>
      <c r="LFN24" s="3"/>
      <c r="LFO24" s="3"/>
      <c r="LFR24" s="4"/>
      <c r="LFS24" s="4"/>
      <c r="LFT24" s="4"/>
      <c r="LFU24" s="4"/>
      <c r="LFW24" s="4"/>
      <c r="LGI24" s="5"/>
      <c r="LGJ24" s="6"/>
      <c r="LGK24" s="7"/>
      <c r="LGM24" s="5"/>
      <c r="LGO24" s="3"/>
      <c r="LGP24" s="3"/>
      <c r="LGR24" s="3"/>
      <c r="LGS24" s="3"/>
      <c r="LGV24" s="4"/>
      <c r="LGW24" s="4"/>
      <c r="LGX24" s="4"/>
      <c r="LGY24" s="4"/>
      <c r="LHA24" s="4"/>
      <c r="LHM24" s="5"/>
      <c r="LHN24" s="6"/>
      <c r="LHO24" s="7"/>
      <c r="LHQ24" s="5"/>
      <c r="LHS24" s="3"/>
      <c r="LHT24" s="3"/>
      <c r="LHV24" s="3"/>
      <c r="LHW24" s="3"/>
      <c r="LHZ24" s="4"/>
      <c r="LIA24" s="4"/>
      <c r="LIB24" s="4"/>
      <c r="LIC24" s="4"/>
      <c r="LIE24" s="4"/>
      <c r="LIQ24" s="5"/>
      <c r="LIR24" s="6"/>
      <c r="LIS24" s="7"/>
      <c r="LIU24" s="5"/>
      <c r="LIW24" s="3"/>
      <c r="LIX24" s="3"/>
      <c r="LIZ24" s="3"/>
      <c r="LJA24" s="3"/>
      <c r="LJD24" s="4"/>
      <c r="LJE24" s="4"/>
      <c r="LJF24" s="4"/>
      <c r="LJG24" s="4"/>
      <c r="LJI24" s="4"/>
      <c r="LJU24" s="5"/>
      <c r="LJV24" s="6"/>
      <c r="LJW24" s="7"/>
      <c r="LJY24" s="5"/>
      <c r="LKA24" s="3"/>
      <c r="LKB24" s="3"/>
      <c r="LKD24" s="3"/>
      <c r="LKE24" s="3"/>
      <c r="LKH24" s="4"/>
      <c r="LKI24" s="4"/>
      <c r="LKJ24" s="4"/>
      <c r="LKK24" s="4"/>
      <c r="LKM24" s="4"/>
      <c r="LKY24" s="5"/>
      <c r="LKZ24" s="6"/>
      <c r="LLA24" s="7"/>
      <c r="LLC24" s="5"/>
      <c r="LLE24" s="3"/>
      <c r="LLF24" s="3"/>
      <c r="LLH24" s="3"/>
      <c r="LLI24" s="3"/>
      <c r="LLL24" s="4"/>
      <c r="LLM24" s="4"/>
      <c r="LLN24" s="4"/>
      <c r="LLO24" s="4"/>
      <c r="LLQ24" s="4"/>
      <c r="LMC24" s="5"/>
      <c r="LMD24" s="6"/>
      <c r="LME24" s="7"/>
      <c r="LMG24" s="5"/>
      <c r="LMI24" s="3"/>
      <c r="LMJ24" s="3"/>
      <c r="LML24" s="3"/>
      <c r="LMM24" s="3"/>
      <c r="LMP24" s="4"/>
      <c r="LMQ24" s="4"/>
      <c r="LMR24" s="4"/>
      <c r="LMS24" s="4"/>
      <c r="LMU24" s="4"/>
      <c r="LNG24" s="5"/>
      <c r="LNH24" s="6"/>
      <c r="LNI24" s="7"/>
      <c r="LNK24" s="5"/>
      <c r="LNM24" s="3"/>
      <c r="LNN24" s="3"/>
      <c r="LNP24" s="3"/>
      <c r="LNQ24" s="3"/>
      <c r="LNT24" s="4"/>
      <c r="LNU24" s="4"/>
      <c r="LNV24" s="4"/>
      <c r="LNW24" s="4"/>
      <c r="LNY24" s="4"/>
      <c r="LOK24" s="5"/>
      <c r="LOL24" s="6"/>
      <c r="LOM24" s="7"/>
      <c r="LOO24" s="5"/>
      <c r="LOQ24" s="3"/>
      <c r="LOR24" s="3"/>
      <c r="LOT24" s="3"/>
      <c r="LOU24" s="3"/>
      <c r="LOX24" s="4"/>
      <c r="LOY24" s="4"/>
      <c r="LOZ24" s="4"/>
      <c r="LPA24" s="4"/>
      <c r="LPC24" s="4"/>
      <c r="LPO24" s="5"/>
      <c r="LPP24" s="6"/>
      <c r="LPQ24" s="7"/>
      <c r="LPS24" s="5"/>
      <c r="LPU24" s="3"/>
      <c r="LPV24" s="3"/>
      <c r="LPX24" s="3"/>
      <c r="LPY24" s="3"/>
      <c r="LQB24" s="4"/>
      <c r="LQC24" s="4"/>
      <c r="LQD24" s="4"/>
      <c r="LQE24" s="4"/>
      <c r="LQG24" s="4"/>
      <c r="LQS24" s="5"/>
      <c r="LQT24" s="6"/>
      <c r="LQU24" s="7"/>
      <c r="LQW24" s="5"/>
      <c r="LQY24" s="3"/>
      <c r="LQZ24" s="3"/>
      <c r="LRB24" s="3"/>
      <c r="LRC24" s="3"/>
      <c r="LRF24" s="4"/>
      <c r="LRG24" s="4"/>
      <c r="LRH24" s="4"/>
      <c r="LRI24" s="4"/>
      <c r="LRK24" s="4"/>
      <c r="LRW24" s="5"/>
      <c r="LRX24" s="6"/>
      <c r="LRY24" s="7"/>
      <c r="LSA24" s="5"/>
      <c r="LSC24" s="3"/>
      <c r="LSD24" s="3"/>
      <c r="LSF24" s="3"/>
      <c r="LSG24" s="3"/>
      <c r="LSJ24" s="4"/>
      <c r="LSK24" s="4"/>
      <c r="LSL24" s="4"/>
      <c r="LSM24" s="4"/>
      <c r="LSO24" s="4"/>
      <c r="LTA24" s="5"/>
      <c r="LTB24" s="6"/>
      <c r="LTC24" s="7"/>
      <c r="LTE24" s="5"/>
      <c r="LTG24" s="3"/>
      <c r="LTH24" s="3"/>
      <c r="LTJ24" s="3"/>
      <c r="LTK24" s="3"/>
      <c r="LTN24" s="4"/>
      <c r="LTO24" s="4"/>
      <c r="LTP24" s="4"/>
      <c r="LTQ24" s="4"/>
      <c r="LTS24" s="4"/>
      <c r="LUE24" s="5"/>
      <c r="LUF24" s="6"/>
      <c r="LUG24" s="7"/>
      <c r="LUI24" s="5"/>
      <c r="LUK24" s="3"/>
      <c r="LUL24" s="3"/>
      <c r="LUN24" s="3"/>
      <c r="LUO24" s="3"/>
      <c r="LUR24" s="4"/>
      <c r="LUS24" s="4"/>
      <c r="LUT24" s="4"/>
      <c r="LUU24" s="4"/>
      <c r="LUW24" s="4"/>
      <c r="LVI24" s="5"/>
      <c r="LVJ24" s="6"/>
      <c r="LVK24" s="7"/>
      <c r="LVM24" s="5"/>
      <c r="LVO24" s="3"/>
      <c r="LVP24" s="3"/>
      <c r="LVR24" s="3"/>
      <c r="LVS24" s="3"/>
      <c r="LVV24" s="4"/>
      <c r="LVW24" s="4"/>
      <c r="LVX24" s="4"/>
      <c r="LVY24" s="4"/>
      <c r="LWA24" s="4"/>
      <c r="LWM24" s="5"/>
      <c r="LWN24" s="6"/>
      <c r="LWO24" s="7"/>
      <c r="LWQ24" s="5"/>
      <c r="LWS24" s="3"/>
      <c r="LWT24" s="3"/>
      <c r="LWV24" s="3"/>
      <c r="LWW24" s="3"/>
      <c r="LWZ24" s="4"/>
      <c r="LXA24" s="4"/>
      <c r="LXB24" s="4"/>
      <c r="LXC24" s="4"/>
      <c r="LXE24" s="4"/>
      <c r="LXQ24" s="5"/>
      <c r="LXR24" s="6"/>
      <c r="LXS24" s="7"/>
      <c r="LXU24" s="5"/>
      <c r="LXW24" s="3"/>
      <c r="LXX24" s="3"/>
      <c r="LXZ24" s="3"/>
      <c r="LYA24" s="3"/>
      <c r="LYD24" s="4"/>
      <c r="LYE24" s="4"/>
      <c r="LYF24" s="4"/>
      <c r="LYG24" s="4"/>
      <c r="LYI24" s="4"/>
      <c r="LYU24" s="5"/>
      <c r="LYV24" s="6"/>
      <c r="LYW24" s="7"/>
      <c r="LYY24" s="5"/>
      <c r="LZA24" s="3"/>
      <c r="LZB24" s="3"/>
      <c r="LZD24" s="3"/>
      <c r="LZE24" s="3"/>
      <c r="LZH24" s="4"/>
      <c r="LZI24" s="4"/>
      <c r="LZJ24" s="4"/>
      <c r="LZK24" s="4"/>
      <c r="LZM24" s="4"/>
      <c r="LZY24" s="5"/>
      <c r="LZZ24" s="6"/>
      <c r="MAA24" s="7"/>
      <c r="MAC24" s="5"/>
      <c r="MAE24" s="3"/>
      <c r="MAF24" s="3"/>
      <c r="MAH24" s="3"/>
      <c r="MAI24" s="3"/>
      <c r="MAL24" s="4"/>
      <c r="MAM24" s="4"/>
      <c r="MAN24" s="4"/>
      <c r="MAO24" s="4"/>
      <c r="MAQ24" s="4"/>
      <c r="MBC24" s="5"/>
      <c r="MBD24" s="6"/>
      <c r="MBE24" s="7"/>
      <c r="MBG24" s="5"/>
      <c r="MBI24" s="3"/>
      <c r="MBJ24" s="3"/>
      <c r="MBL24" s="3"/>
      <c r="MBM24" s="3"/>
      <c r="MBP24" s="4"/>
      <c r="MBQ24" s="4"/>
      <c r="MBR24" s="4"/>
      <c r="MBS24" s="4"/>
      <c r="MBU24" s="4"/>
      <c r="MCG24" s="5"/>
      <c r="MCH24" s="6"/>
      <c r="MCI24" s="7"/>
      <c r="MCK24" s="5"/>
      <c r="MCM24" s="3"/>
      <c r="MCN24" s="3"/>
      <c r="MCP24" s="3"/>
      <c r="MCQ24" s="3"/>
      <c r="MCT24" s="4"/>
      <c r="MCU24" s="4"/>
      <c r="MCV24" s="4"/>
      <c r="MCW24" s="4"/>
      <c r="MCY24" s="4"/>
      <c r="MDK24" s="5"/>
      <c r="MDL24" s="6"/>
      <c r="MDM24" s="7"/>
      <c r="MDO24" s="5"/>
      <c r="MDQ24" s="3"/>
      <c r="MDR24" s="3"/>
      <c r="MDT24" s="3"/>
      <c r="MDU24" s="3"/>
      <c r="MDX24" s="4"/>
      <c r="MDY24" s="4"/>
      <c r="MDZ24" s="4"/>
      <c r="MEA24" s="4"/>
      <c r="MEC24" s="4"/>
      <c r="MEO24" s="5"/>
      <c r="MEP24" s="6"/>
      <c r="MEQ24" s="7"/>
      <c r="MES24" s="5"/>
      <c r="MEU24" s="3"/>
      <c r="MEV24" s="3"/>
      <c r="MEX24" s="3"/>
      <c r="MEY24" s="3"/>
      <c r="MFB24" s="4"/>
      <c r="MFC24" s="4"/>
      <c r="MFD24" s="4"/>
      <c r="MFE24" s="4"/>
      <c r="MFG24" s="4"/>
      <c r="MFS24" s="5"/>
      <c r="MFT24" s="6"/>
      <c r="MFU24" s="7"/>
      <c r="MFW24" s="5"/>
      <c r="MFY24" s="3"/>
      <c r="MFZ24" s="3"/>
      <c r="MGB24" s="3"/>
      <c r="MGC24" s="3"/>
      <c r="MGF24" s="4"/>
      <c r="MGG24" s="4"/>
      <c r="MGH24" s="4"/>
      <c r="MGI24" s="4"/>
      <c r="MGK24" s="4"/>
      <c r="MGW24" s="5"/>
      <c r="MGX24" s="6"/>
      <c r="MGY24" s="7"/>
      <c r="MHA24" s="5"/>
      <c r="MHC24" s="3"/>
      <c r="MHD24" s="3"/>
      <c r="MHF24" s="3"/>
      <c r="MHG24" s="3"/>
      <c r="MHJ24" s="4"/>
      <c r="MHK24" s="4"/>
      <c r="MHL24" s="4"/>
      <c r="MHM24" s="4"/>
      <c r="MHO24" s="4"/>
      <c r="MIA24" s="5"/>
      <c r="MIB24" s="6"/>
      <c r="MIC24" s="7"/>
      <c r="MIE24" s="5"/>
      <c r="MIG24" s="3"/>
      <c r="MIH24" s="3"/>
      <c r="MIJ24" s="3"/>
      <c r="MIK24" s="3"/>
      <c r="MIN24" s="4"/>
      <c r="MIO24" s="4"/>
      <c r="MIP24" s="4"/>
      <c r="MIQ24" s="4"/>
      <c r="MIS24" s="4"/>
      <c r="MJE24" s="5"/>
      <c r="MJF24" s="6"/>
      <c r="MJG24" s="7"/>
      <c r="MJI24" s="5"/>
      <c r="MJK24" s="3"/>
      <c r="MJL24" s="3"/>
      <c r="MJN24" s="3"/>
      <c r="MJO24" s="3"/>
      <c r="MJR24" s="4"/>
      <c r="MJS24" s="4"/>
      <c r="MJT24" s="4"/>
      <c r="MJU24" s="4"/>
      <c r="MJW24" s="4"/>
      <c r="MKI24" s="5"/>
      <c r="MKJ24" s="6"/>
      <c r="MKK24" s="7"/>
      <c r="MKM24" s="5"/>
      <c r="MKO24" s="3"/>
      <c r="MKP24" s="3"/>
      <c r="MKR24" s="3"/>
      <c r="MKS24" s="3"/>
      <c r="MKV24" s="4"/>
      <c r="MKW24" s="4"/>
      <c r="MKX24" s="4"/>
      <c r="MKY24" s="4"/>
      <c r="MLA24" s="4"/>
      <c r="MLM24" s="5"/>
      <c r="MLN24" s="6"/>
      <c r="MLO24" s="7"/>
      <c r="MLQ24" s="5"/>
      <c r="MLS24" s="3"/>
      <c r="MLT24" s="3"/>
      <c r="MLV24" s="3"/>
      <c r="MLW24" s="3"/>
      <c r="MLZ24" s="4"/>
      <c r="MMA24" s="4"/>
      <c r="MMB24" s="4"/>
      <c r="MMC24" s="4"/>
      <c r="MME24" s="4"/>
      <c r="MMQ24" s="5"/>
      <c r="MMR24" s="6"/>
      <c r="MMS24" s="7"/>
      <c r="MMU24" s="5"/>
      <c r="MMW24" s="3"/>
      <c r="MMX24" s="3"/>
      <c r="MMZ24" s="3"/>
      <c r="MNA24" s="3"/>
      <c r="MND24" s="4"/>
      <c r="MNE24" s="4"/>
      <c r="MNF24" s="4"/>
      <c r="MNG24" s="4"/>
      <c r="MNI24" s="4"/>
      <c r="MNU24" s="5"/>
      <c r="MNV24" s="6"/>
      <c r="MNW24" s="7"/>
      <c r="MNY24" s="5"/>
      <c r="MOA24" s="3"/>
      <c r="MOB24" s="3"/>
      <c r="MOD24" s="3"/>
      <c r="MOE24" s="3"/>
      <c r="MOH24" s="4"/>
      <c r="MOI24" s="4"/>
      <c r="MOJ24" s="4"/>
      <c r="MOK24" s="4"/>
      <c r="MOM24" s="4"/>
      <c r="MOY24" s="5"/>
      <c r="MOZ24" s="6"/>
      <c r="MPA24" s="7"/>
      <c r="MPC24" s="5"/>
      <c r="MPE24" s="3"/>
      <c r="MPF24" s="3"/>
      <c r="MPH24" s="3"/>
      <c r="MPI24" s="3"/>
      <c r="MPL24" s="4"/>
      <c r="MPM24" s="4"/>
      <c r="MPN24" s="4"/>
      <c r="MPO24" s="4"/>
      <c r="MPQ24" s="4"/>
      <c r="MQC24" s="5"/>
      <c r="MQD24" s="6"/>
      <c r="MQE24" s="7"/>
      <c r="MQG24" s="5"/>
      <c r="MQI24" s="3"/>
      <c r="MQJ24" s="3"/>
      <c r="MQL24" s="3"/>
      <c r="MQM24" s="3"/>
      <c r="MQP24" s="4"/>
      <c r="MQQ24" s="4"/>
      <c r="MQR24" s="4"/>
      <c r="MQS24" s="4"/>
      <c r="MQU24" s="4"/>
      <c r="MRG24" s="5"/>
      <c r="MRH24" s="6"/>
      <c r="MRI24" s="7"/>
      <c r="MRK24" s="5"/>
      <c r="MRM24" s="3"/>
      <c r="MRN24" s="3"/>
      <c r="MRP24" s="3"/>
      <c r="MRQ24" s="3"/>
      <c r="MRT24" s="4"/>
      <c r="MRU24" s="4"/>
      <c r="MRV24" s="4"/>
      <c r="MRW24" s="4"/>
      <c r="MRY24" s="4"/>
      <c r="MSK24" s="5"/>
      <c r="MSL24" s="6"/>
      <c r="MSM24" s="7"/>
      <c r="MSO24" s="5"/>
      <c r="MSQ24" s="3"/>
      <c r="MSR24" s="3"/>
      <c r="MST24" s="3"/>
      <c r="MSU24" s="3"/>
      <c r="MSX24" s="4"/>
      <c r="MSY24" s="4"/>
      <c r="MSZ24" s="4"/>
      <c r="MTA24" s="4"/>
      <c r="MTC24" s="4"/>
      <c r="MTO24" s="5"/>
      <c r="MTP24" s="6"/>
      <c r="MTQ24" s="7"/>
      <c r="MTS24" s="5"/>
      <c r="MTU24" s="3"/>
      <c r="MTV24" s="3"/>
      <c r="MTX24" s="3"/>
      <c r="MTY24" s="3"/>
      <c r="MUB24" s="4"/>
      <c r="MUC24" s="4"/>
      <c r="MUD24" s="4"/>
      <c r="MUE24" s="4"/>
      <c r="MUG24" s="4"/>
      <c r="MUS24" s="5"/>
      <c r="MUT24" s="6"/>
      <c r="MUU24" s="7"/>
      <c r="MUW24" s="5"/>
      <c r="MUY24" s="3"/>
      <c r="MUZ24" s="3"/>
      <c r="MVB24" s="3"/>
      <c r="MVC24" s="3"/>
      <c r="MVF24" s="4"/>
      <c r="MVG24" s="4"/>
      <c r="MVH24" s="4"/>
      <c r="MVI24" s="4"/>
      <c r="MVK24" s="4"/>
      <c r="MVW24" s="5"/>
      <c r="MVX24" s="6"/>
      <c r="MVY24" s="7"/>
      <c r="MWA24" s="5"/>
      <c r="MWC24" s="3"/>
      <c r="MWD24" s="3"/>
      <c r="MWF24" s="3"/>
      <c r="MWG24" s="3"/>
      <c r="MWJ24" s="4"/>
      <c r="MWK24" s="4"/>
      <c r="MWL24" s="4"/>
      <c r="MWM24" s="4"/>
      <c r="MWO24" s="4"/>
      <c r="MXA24" s="5"/>
      <c r="MXB24" s="6"/>
      <c r="MXC24" s="7"/>
      <c r="MXE24" s="5"/>
      <c r="MXG24" s="3"/>
      <c r="MXH24" s="3"/>
      <c r="MXJ24" s="3"/>
      <c r="MXK24" s="3"/>
      <c r="MXN24" s="4"/>
      <c r="MXO24" s="4"/>
      <c r="MXP24" s="4"/>
      <c r="MXQ24" s="4"/>
      <c r="MXS24" s="4"/>
      <c r="MYE24" s="5"/>
      <c r="MYF24" s="6"/>
      <c r="MYG24" s="7"/>
      <c r="MYI24" s="5"/>
      <c r="MYK24" s="3"/>
      <c r="MYL24" s="3"/>
      <c r="MYN24" s="3"/>
      <c r="MYO24" s="3"/>
      <c r="MYR24" s="4"/>
      <c r="MYS24" s="4"/>
      <c r="MYT24" s="4"/>
      <c r="MYU24" s="4"/>
      <c r="MYW24" s="4"/>
      <c r="MZI24" s="5"/>
      <c r="MZJ24" s="6"/>
      <c r="MZK24" s="7"/>
      <c r="MZM24" s="5"/>
      <c r="MZO24" s="3"/>
      <c r="MZP24" s="3"/>
      <c r="MZR24" s="3"/>
      <c r="MZS24" s="3"/>
      <c r="MZV24" s="4"/>
      <c r="MZW24" s="4"/>
      <c r="MZX24" s="4"/>
      <c r="MZY24" s="4"/>
      <c r="NAA24" s="4"/>
      <c r="NAM24" s="5"/>
      <c r="NAN24" s="6"/>
      <c r="NAO24" s="7"/>
      <c r="NAQ24" s="5"/>
      <c r="NAS24" s="3"/>
      <c r="NAT24" s="3"/>
      <c r="NAV24" s="3"/>
      <c r="NAW24" s="3"/>
      <c r="NAZ24" s="4"/>
      <c r="NBA24" s="4"/>
      <c r="NBB24" s="4"/>
      <c r="NBC24" s="4"/>
      <c r="NBE24" s="4"/>
      <c r="NBQ24" s="5"/>
      <c r="NBR24" s="6"/>
      <c r="NBS24" s="7"/>
      <c r="NBU24" s="5"/>
      <c r="NBW24" s="3"/>
      <c r="NBX24" s="3"/>
      <c r="NBZ24" s="3"/>
      <c r="NCA24" s="3"/>
      <c r="NCD24" s="4"/>
      <c r="NCE24" s="4"/>
      <c r="NCF24" s="4"/>
      <c r="NCG24" s="4"/>
      <c r="NCI24" s="4"/>
      <c r="NCU24" s="5"/>
      <c r="NCV24" s="6"/>
      <c r="NCW24" s="7"/>
      <c r="NCY24" s="5"/>
      <c r="NDA24" s="3"/>
      <c r="NDB24" s="3"/>
      <c r="NDD24" s="3"/>
      <c r="NDE24" s="3"/>
      <c r="NDH24" s="4"/>
      <c r="NDI24" s="4"/>
      <c r="NDJ24" s="4"/>
      <c r="NDK24" s="4"/>
      <c r="NDM24" s="4"/>
      <c r="NDY24" s="5"/>
      <c r="NDZ24" s="6"/>
      <c r="NEA24" s="7"/>
      <c r="NEC24" s="5"/>
      <c r="NEE24" s="3"/>
      <c r="NEF24" s="3"/>
      <c r="NEH24" s="3"/>
      <c r="NEI24" s="3"/>
      <c r="NEL24" s="4"/>
      <c r="NEM24" s="4"/>
      <c r="NEN24" s="4"/>
      <c r="NEO24" s="4"/>
      <c r="NEQ24" s="4"/>
      <c r="NFC24" s="5"/>
      <c r="NFD24" s="6"/>
      <c r="NFE24" s="7"/>
      <c r="NFG24" s="5"/>
      <c r="NFI24" s="3"/>
      <c r="NFJ24" s="3"/>
      <c r="NFL24" s="3"/>
      <c r="NFM24" s="3"/>
      <c r="NFP24" s="4"/>
      <c r="NFQ24" s="4"/>
      <c r="NFR24" s="4"/>
      <c r="NFS24" s="4"/>
      <c r="NFU24" s="4"/>
      <c r="NGG24" s="5"/>
      <c r="NGH24" s="6"/>
      <c r="NGI24" s="7"/>
      <c r="NGK24" s="5"/>
      <c r="NGM24" s="3"/>
      <c r="NGN24" s="3"/>
      <c r="NGP24" s="3"/>
      <c r="NGQ24" s="3"/>
      <c r="NGT24" s="4"/>
      <c r="NGU24" s="4"/>
      <c r="NGV24" s="4"/>
      <c r="NGW24" s="4"/>
      <c r="NGY24" s="4"/>
      <c r="NHK24" s="5"/>
      <c r="NHL24" s="6"/>
      <c r="NHM24" s="7"/>
      <c r="NHO24" s="5"/>
      <c r="NHQ24" s="3"/>
      <c r="NHR24" s="3"/>
      <c r="NHT24" s="3"/>
      <c r="NHU24" s="3"/>
      <c r="NHX24" s="4"/>
      <c r="NHY24" s="4"/>
      <c r="NHZ24" s="4"/>
      <c r="NIA24" s="4"/>
      <c r="NIC24" s="4"/>
      <c r="NIO24" s="5"/>
      <c r="NIP24" s="6"/>
      <c r="NIQ24" s="7"/>
      <c r="NIS24" s="5"/>
      <c r="NIU24" s="3"/>
      <c r="NIV24" s="3"/>
      <c r="NIX24" s="3"/>
      <c r="NIY24" s="3"/>
      <c r="NJB24" s="4"/>
      <c r="NJC24" s="4"/>
      <c r="NJD24" s="4"/>
      <c r="NJE24" s="4"/>
      <c r="NJG24" s="4"/>
      <c r="NJS24" s="5"/>
      <c r="NJT24" s="6"/>
      <c r="NJU24" s="7"/>
      <c r="NJW24" s="5"/>
      <c r="NJY24" s="3"/>
      <c r="NJZ24" s="3"/>
      <c r="NKB24" s="3"/>
      <c r="NKC24" s="3"/>
      <c r="NKF24" s="4"/>
      <c r="NKG24" s="4"/>
      <c r="NKH24" s="4"/>
      <c r="NKI24" s="4"/>
      <c r="NKK24" s="4"/>
      <c r="NKW24" s="5"/>
      <c r="NKX24" s="6"/>
      <c r="NKY24" s="7"/>
      <c r="NLA24" s="5"/>
      <c r="NLC24" s="3"/>
      <c r="NLD24" s="3"/>
      <c r="NLF24" s="3"/>
      <c r="NLG24" s="3"/>
      <c r="NLJ24" s="4"/>
      <c r="NLK24" s="4"/>
      <c r="NLL24" s="4"/>
      <c r="NLM24" s="4"/>
      <c r="NLO24" s="4"/>
      <c r="NMA24" s="5"/>
      <c r="NMB24" s="6"/>
      <c r="NMC24" s="7"/>
      <c r="NME24" s="5"/>
      <c r="NMG24" s="3"/>
      <c r="NMH24" s="3"/>
      <c r="NMJ24" s="3"/>
      <c r="NMK24" s="3"/>
      <c r="NMN24" s="4"/>
      <c r="NMO24" s="4"/>
      <c r="NMP24" s="4"/>
      <c r="NMQ24" s="4"/>
      <c r="NMS24" s="4"/>
      <c r="NNE24" s="5"/>
      <c r="NNF24" s="6"/>
      <c r="NNG24" s="7"/>
      <c r="NNI24" s="5"/>
      <c r="NNK24" s="3"/>
      <c r="NNL24" s="3"/>
      <c r="NNN24" s="3"/>
      <c r="NNO24" s="3"/>
      <c r="NNR24" s="4"/>
      <c r="NNS24" s="4"/>
      <c r="NNT24" s="4"/>
      <c r="NNU24" s="4"/>
      <c r="NNW24" s="4"/>
      <c r="NOI24" s="5"/>
      <c r="NOJ24" s="6"/>
      <c r="NOK24" s="7"/>
      <c r="NOM24" s="5"/>
      <c r="NOO24" s="3"/>
      <c r="NOP24" s="3"/>
      <c r="NOR24" s="3"/>
      <c r="NOS24" s="3"/>
      <c r="NOV24" s="4"/>
      <c r="NOW24" s="4"/>
      <c r="NOX24" s="4"/>
      <c r="NOY24" s="4"/>
      <c r="NPA24" s="4"/>
      <c r="NPM24" s="5"/>
      <c r="NPN24" s="6"/>
      <c r="NPO24" s="7"/>
      <c r="NPQ24" s="5"/>
      <c r="NPS24" s="3"/>
      <c r="NPT24" s="3"/>
      <c r="NPV24" s="3"/>
      <c r="NPW24" s="3"/>
      <c r="NPZ24" s="4"/>
      <c r="NQA24" s="4"/>
      <c r="NQB24" s="4"/>
      <c r="NQC24" s="4"/>
      <c r="NQE24" s="4"/>
      <c r="NQQ24" s="5"/>
      <c r="NQR24" s="6"/>
      <c r="NQS24" s="7"/>
      <c r="NQU24" s="5"/>
      <c r="NQW24" s="3"/>
      <c r="NQX24" s="3"/>
      <c r="NQZ24" s="3"/>
      <c r="NRA24" s="3"/>
      <c r="NRD24" s="4"/>
      <c r="NRE24" s="4"/>
      <c r="NRF24" s="4"/>
      <c r="NRG24" s="4"/>
      <c r="NRI24" s="4"/>
      <c r="NRU24" s="5"/>
      <c r="NRV24" s="6"/>
      <c r="NRW24" s="7"/>
      <c r="NRY24" s="5"/>
      <c r="NSA24" s="3"/>
      <c r="NSB24" s="3"/>
      <c r="NSD24" s="3"/>
      <c r="NSE24" s="3"/>
      <c r="NSH24" s="4"/>
      <c r="NSI24" s="4"/>
      <c r="NSJ24" s="4"/>
      <c r="NSK24" s="4"/>
      <c r="NSM24" s="4"/>
      <c r="NSY24" s="5"/>
      <c r="NSZ24" s="6"/>
      <c r="NTA24" s="7"/>
      <c r="NTC24" s="5"/>
      <c r="NTE24" s="3"/>
      <c r="NTF24" s="3"/>
      <c r="NTH24" s="3"/>
      <c r="NTI24" s="3"/>
      <c r="NTL24" s="4"/>
      <c r="NTM24" s="4"/>
      <c r="NTN24" s="4"/>
      <c r="NTO24" s="4"/>
      <c r="NTQ24" s="4"/>
      <c r="NUC24" s="5"/>
      <c r="NUD24" s="6"/>
      <c r="NUE24" s="7"/>
      <c r="NUG24" s="5"/>
      <c r="NUI24" s="3"/>
      <c r="NUJ24" s="3"/>
      <c r="NUL24" s="3"/>
      <c r="NUM24" s="3"/>
      <c r="NUP24" s="4"/>
      <c r="NUQ24" s="4"/>
      <c r="NUR24" s="4"/>
      <c r="NUS24" s="4"/>
      <c r="NUU24" s="4"/>
      <c r="NVG24" s="5"/>
      <c r="NVH24" s="6"/>
      <c r="NVI24" s="7"/>
      <c r="NVK24" s="5"/>
      <c r="NVM24" s="3"/>
      <c r="NVN24" s="3"/>
      <c r="NVP24" s="3"/>
      <c r="NVQ24" s="3"/>
      <c r="NVT24" s="4"/>
      <c r="NVU24" s="4"/>
      <c r="NVV24" s="4"/>
      <c r="NVW24" s="4"/>
      <c r="NVY24" s="4"/>
      <c r="NWK24" s="5"/>
      <c r="NWL24" s="6"/>
      <c r="NWM24" s="7"/>
      <c r="NWO24" s="5"/>
      <c r="NWQ24" s="3"/>
      <c r="NWR24" s="3"/>
      <c r="NWT24" s="3"/>
      <c r="NWU24" s="3"/>
      <c r="NWX24" s="4"/>
      <c r="NWY24" s="4"/>
      <c r="NWZ24" s="4"/>
      <c r="NXA24" s="4"/>
      <c r="NXC24" s="4"/>
      <c r="NXO24" s="5"/>
      <c r="NXP24" s="6"/>
      <c r="NXQ24" s="7"/>
      <c r="NXS24" s="5"/>
      <c r="NXU24" s="3"/>
      <c r="NXV24" s="3"/>
      <c r="NXX24" s="3"/>
      <c r="NXY24" s="3"/>
      <c r="NYB24" s="4"/>
      <c r="NYC24" s="4"/>
      <c r="NYD24" s="4"/>
      <c r="NYE24" s="4"/>
      <c r="NYG24" s="4"/>
      <c r="NYS24" s="5"/>
      <c r="NYT24" s="6"/>
      <c r="NYU24" s="7"/>
      <c r="NYW24" s="5"/>
      <c r="NYY24" s="3"/>
      <c r="NYZ24" s="3"/>
      <c r="NZB24" s="3"/>
      <c r="NZC24" s="3"/>
      <c r="NZF24" s="4"/>
      <c r="NZG24" s="4"/>
      <c r="NZH24" s="4"/>
      <c r="NZI24" s="4"/>
      <c r="NZK24" s="4"/>
      <c r="NZW24" s="5"/>
      <c r="NZX24" s="6"/>
      <c r="NZY24" s="7"/>
      <c r="OAA24" s="5"/>
      <c r="OAC24" s="3"/>
      <c r="OAD24" s="3"/>
      <c r="OAF24" s="3"/>
      <c r="OAG24" s="3"/>
      <c r="OAJ24" s="4"/>
      <c r="OAK24" s="4"/>
      <c r="OAL24" s="4"/>
      <c r="OAM24" s="4"/>
      <c r="OAO24" s="4"/>
      <c r="OBA24" s="5"/>
      <c r="OBB24" s="6"/>
      <c r="OBC24" s="7"/>
      <c r="OBE24" s="5"/>
      <c r="OBG24" s="3"/>
      <c r="OBH24" s="3"/>
      <c r="OBJ24" s="3"/>
      <c r="OBK24" s="3"/>
      <c r="OBN24" s="4"/>
      <c r="OBO24" s="4"/>
      <c r="OBP24" s="4"/>
      <c r="OBQ24" s="4"/>
      <c r="OBS24" s="4"/>
      <c r="OCE24" s="5"/>
      <c r="OCF24" s="6"/>
      <c r="OCG24" s="7"/>
      <c r="OCI24" s="5"/>
      <c r="OCK24" s="3"/>
      <c r="OCL24" s="3"/>
      <c r="OCN24" s="3"/>
      <c r="OCO24" s="3"/>
      <c r="OCR24" s="4"/>
      <c r="OCS24" s="4"/>
      <c r="OCT24" s="4"/>
      <c r="OCU24" s="4"/>
      <c r="OCW24" s="4"/>
      <c r="ODI24" s="5"/>
      <c r="ODJ24" s="6"/>
      <c r="ODK24" s="7"/>
      <c r="ODM24" s="5"/>
      <c r="ODO24" s="3"/>
      <c r="ODP24" s="3"/>
      <c r="ODR24" s="3"/>
      <c r="ODS24" s="3"/>
      <c r="ODV24" s="4"/>
      <c r="ODW24" s="4"/>
      <c r="ODX24" s="4"/>
      <c r="ODY24" s="4"/>
      <c r="OEA24" s="4"/>
      <c r="OEM24" s="5"/>
      <c r="OEN24" s="6"/>
      <c r="OEO24" s="7"/>
      <c r="OEQ24" s="5"/>
      <c r="OES24" s="3"/>
      <c r="OET24" s="3"/>
      <c r="OEV24" s="3"/>
      <c r="OEW24" s="3"/>
      <c r="OEZ24" s="4"/>
      <c r="OFA24" s="4"/>
      <c r="OFB24" s="4"/>
      <c r="OFC24" s="4"/>
      <c r="OFE24" s="4"/>
      <c r="OFQ24" s="5"/>
      <c r="OFR24" s="6"/>
      <c r="OFS24" s="7"/>
      <c r="OFU24" s="5"/>
      <c r="OFW24" s="3"/>
      <c r="OFX24" s="3"/>
      <c r="OFZ24" s="3"/>
      <c r="OGA24" s="3"/>
      <c r="OGD24" s="4"/>
      <c r="OGE24" s="4"/>
      <c r="OGF24" s="4"/>
      <c r="OGG24" s="4"/>
      <c r="OGI24" s="4"/>
      <c r="OGU24" s="5"/>
      <c r="OGV24" s="6"/>
      <c r="OGW24" s="7"/>
      <c r="OGY24" s="5"/>
      <c r="OHA24" s="3"/>
      <c r="OHB24" s="3"/>
      <c r="OHD24" s="3"/>
      <c r="OHE24" s="3"/>
      <c r="OHH24" s="4"/>
      <c r="OHI24" s="4"/>
      <c r="OHJ24" s="4"/>
      <c r="OHK24" s="4"/>
      <c r="OHM24" s="4"/>
      <c r="OHY24" s="5"/>
      <c r="OHZ24" s="6"/>
      <c r="OIA24" s="7"/>
      <c r="OIC24" s="5"/>
      <c r="OIE24" s="3"/>
      <c r="OIF24" s="3"/>
      <c r="OIH24" s="3"/>
      <c r="OII24" s="3"/>
      <c r="OIL24" s="4"/>
      <c r="OIM24" s="4"/>
      <c r="OIN24" s="4"/>
      <c r="OIO24" s="4"/>
      <c r="OIQ24" s="4"/>
      <c r="OJC24" s="5"/>
      <c r="OJD24" s="6"/>
      <c r="OJE24" s="7"/>
      <c r="OJG24" s="5"/>
      <c r="OJI24" s="3"/>
      <c r="OJJ24" s="3"/>
      <c r="OJL24" s="3"/>
      <c r="OJM24" s="3"/>
      <c r="OJP24" s="4"/>
      <c r="OJQ24" s="4"/>
      <c r="OJR24" s="4"/>
      <c r="OJS24" s="4"/>
      <c r="OJU24" s="4"/>
      <c r="OKG24" s="5"/>
      <c r="OKH24" s="6"/>
      <c r="OKI24" s="7"/>
      <c r="OKK24" s="5"/>
      <c r="OKM24" s="3"/>
      <c r="OKN24" s="3"/>
      <c r="OKP24" s="3"/>
      <c r="OKQ24" s="3"/>
      <c r="OKT24" s="4"/>
      <c r="OKU24" s="4"/>
      <c r="OKV24" s="4"/>
      <c r="OKW24" s="4"/>
      <c r="OKY24" s="4"/>
      <c r="OLK24" s="5"/>
      <c r="OLL24" s="6"/>
      <c r="OLM24" s="7"/>
      <c r="OLO24" s="5"/>
      <c r="OLQ24" s="3"/>
      <c r="OLR24" s="3"/>
      <c r="OLT24" s="3"/>
      <c r="OLU24" s="3"/>
      <c r="OLX24" s="4"/>
      <c r="OLY24" s="4"/>
      <c r="OLZ24" s="4"/>
      <c r="OMA24" s="4"/>
      <c r="OMC24" s="4"/>
      <c r="OMO24" s="5"/>
      <c r="OMP24" s="6"/>
      <c r="OMQ24" s="7"/>
      <c r="OMS24" s="5"/>
      <c r="OMU24" s="3"/>
      <c r="OMV24" s="3"/>
      <c r="OMX24" s="3"/>
      <c r="OMY24" s="3"/>
      <c r="ONB24" s="4"/>
      <c r="ONC24" s="4"/>
      <c r="OND24" s="4"/>
      <c r="ONE24" s="4"/>
      <c r="ONG24" s="4"/>
      <c r="ONS24" s="5"/>
      <c r="ONT24" s="6"/>
      <c r="ONU24" s="7"/>
      <c r="ONW24" s="5"/>
      <c r="ONY24" s="3"/>
      <c r="ONZ24" s="3"/>
      <c r="OOB24" s="3"/>
      <c r="OOC24" s="3"/>
      <c r="OOF24" s="4"/>
      <c r="OOG24" s="4"/>
      <c r="OOH24" s="4"/>
      <c r="OOI24" s="4"/>
      <c r="OOK24" s="4"/>
      <c r="OOW24" s="5"/>
      <c r="OOX24" s="6"/>
      <c r="OOY24" s="7"/>
      <c r="OPA24" s="5"/>
      <c r="OPC24" s="3"/>
      <c r="OPD24" s="3"/>
      <c r="OPF24" s="3"/>
      <c r="OPG24" s="3"/>
      <c r="OPJ24" s="4"/>
      <c r="OPK24" s="4"/>
      <c r="OPL24" s="4"/>
      <c r="OPM24" s="4"/>
      <c r="OPO24" s="4"/>
      <c r="OQA24" s="5"/>
      <c r="OQB24" s="6"/>
      <c r="OQC24" s="7"/>
      <c r="OQE24" s="5"/>
      <c r="OQG24" s="3"/>
      <c r="OQH24" s="3"/>
      <c r="OQJ24" s="3"/>
      <c r="OQK24" s="3"/>
      <c r="OQN24" s="4"/>
      <c r="OQO24" s="4"/>
      <c r="OQP24" s="4"/>
      <c r="OQQ24" s="4"/>
      <c r="OQS24" s="4"/>
      <c r="ORE24" s="5"/>
      <c r="ORF24" s="6"/>
      <c r="ORG24" s="7"/>
      <c r="ORI24" s="5"/>
      <c r="ORK24" s="3"/>
      <c r="ORL24" s="3"/>
      <c r="ORN24" s="3"/>
      <c r="ORO24" s="3"/>
      <c r="ORR24" s="4"/>
      <c r="ORS24" s="4"/>
      <c r="ORT24" s="4"/>
      <c r="ORU24" s="4"/>
      <c r="ORW24" s="4"/>
      <c r="OSI24" s="5"/>
      <c r="OSJ24" s="6"/>
      <c r="OSK24" s="7"/>
      <c r="OSM24" s="5"/>
      <c r="OSO24" s="3"/>
      <c r="OSP24" s="3"/>
      <c r="OSR24" s="3"/>
      <c r="OSS24" s="3"/>
      <c r="OSV24" s="4"/>
      <c r="OSW24" s="4"/>
      <c r="OSX24" s="4"/>
      <c r="OSY24" s="4"/>
      <c r="OTA24" s="4"/>
      <c r="OTM24" s="5"/>
      <c r="OTN24" s="6"/>
      <c r="OTO24" s="7"/>
      <c r="OTQ24" s="5"/>
      <c r="OTS24" s="3"/>
      <c r="OTT24" s="3"/>
      <c r="OTV24" s="3"/>
      <c r="OTW24" s="3"/>
      <c r="OTZ24" s="4"/>
      <c r="OUA24" s="4"/>
      <c r="OUB24" s="4"/>
      <c r="OUC24" s="4"/>
      <c r="OUE24" s="4"/>
      <c r="OUQ24" s="5"/>
      <c r="OUR24" s="6"/>
      <c r="OUS24" s="7"/>
      <c r="OUU24" s="5"/>
      <c r="OUW24" s="3"/>
      <c r="OUX24" s="3"/>
      <c r="OUZ24" s="3"/>
      <c r="OVA24" s="3"/>
      <c r="OVD24" s="4"/>
      <c r="OVE24" s="4"/>
      <c r="OVF24" s="4"/>
      <c r="OVG24" s="4"/>
      <c r="OVI24" s="4"/>
      <c r="OVU24" s="5"/>
      <c r="OVV24" s="6"/>
      <c r="OVW24" s="7"/>
      <c r="OVY24" s="5"/>
      <c r="OWA24" s="3"/>
      <c r="OWB24" s="3"/>
      <c r="OWD24" s="3"/>
      <c r="OWE24" s="3"/>
      <c r="OWH24" s="4"/>
      <c r="OWI24" s="4"/>
      <c r="OWJ24" s="4"/>
      <c r="OWK24" s="4"/>
      <c r="OWM24" s="4"/>
      <c r="OWY24" s="5"/>
      <c r="OWZ24" s="6"/>
      <c r="OXA24" s="7"/>
      <c r="OXC24" s="5"/>
      <c r="OXE24" s="3"/>
      <c r="OXF24" s="3"/>
      <c r="OXH24" s="3"/>
      <c r="OXI24" s="3"/>
      <c r="OXL24" s="4"/>
      <c r="OXM24" s="4"/>
      <c r="OXN24" s="4"/>
      <c r="OXO24" s="4"/>
      <c r="OXQ24" s="4"/>
      <c r="OYC24" s="5"/>
      <c r="OYD24" s="6"/>
      <c r="OYE24" s="7"/>
      <c r="OYG24" s="5"/>
      <c r="OYI24" s="3"/>
      <c r="OYJ24" s="3"/>
      <c r="OYL24" s="3"/>
      <c r="OYM24" s="3"/>
      <c r="OYP24" s="4"/>
      <c r="OYQ24" s="4"/>
      <c r="OYR24" s="4"/>
      <c r="OYS24" s="4"/>
      <c r="OYU24" s="4"/>
      <c r="OZG24" s="5"/>
      <c r="OZH24" s="6"/>
      <c r="OZI24" s="7"/>
      <c r="OZK24" s="5"/>
      <c r="OZM24" s="3"/>
      <c r="OZN24" s="3"/>
      <c r="OZP24" s="3"/>
      <c r="OZQ24" s="3"/>
      <c r="OZT24" s="4"/>
      <c r="OZU24" s="4"/>
      <c r="OZV24" s="4"/>
      <c r="OZW24" s="4"/>
      <c r="OZY24" s="4"/>
      <c r="PAK24" s="5"/>
      <c r="PAL24" s="6"/>
      <c r="PAM24" s="7"/>
      <c r="PAO24" s="5"/>
      <c r="PAQ24" s="3"/>
      <c r="PAR24" s="3"/>
      <c r="PAT24" s="3"/>
      <c r="PAU24" s="3"/>
      <c r="PAX24" s="4"/>
      <c r="PAY24" s="4"/>
      <c r="PAZ24" s="4"/>
      <c r="PBA24" s="4"/>
      <c r="PBC24" s="4"/>
      <c r="PBO24" s="5"/>
      <c r="PBP24" s="6"/>
      <c r="PBQ24" s="7"/>
      <c r="PBS24" s="5"/>
      <c r="PBU24" s="3"/>
      <c r="PBV24" s="3"/>
      <c r="PBX24" s="3"/>
      <c r="PBY24" s="3"/>
      <c r="PCB24" s="4"/>
      <c r="PCC24" s="4"/>
      <c r="PCD24" s="4"/>
      <c r="PCE24" s="4"/>
      <c r="PCG24" s="4"/>
      <c r="PCS24" s="5"/>
      <c r="PCT24" s="6"/>
      <c r="PCU24" s="7"/>
      <c r="PCW24" s="5"/>
      <c r="PCY24" s="3"/>
      <c r="PCZ24" s="3"/>
      <c r="PDB24" s="3"/>
      <c r="PDC24" s="3"/>
      <c r="PDF24" s="4"/>
      <c r="PDG24" s="4"/>
      <c r="PDH24" s="4"/>
      <c r="PDI24" s="4"/>
      <c r="PDK24" s="4"/>
      <c r="PDW24" s="5"/>
      <c r="PDX24" s="6"/>
      <c r="PDY24" s="7"/>
      <c r="PEA24" s="5"/>
      <c r="PEC24" s="3"/>
      <c r="PED24" s="3"/>
      <c r="PEF24" s="3"/>
      <c r="PEG24" s="3"/>
      <c r="PEJ24" s="4"/>
      <c r="PEK24" s="4"/>
      <c r="PEL24" s="4"/>
      <c r="PEM24" s="4"/>
      <c r="PEO24" s="4"/>
      <c r="PFA24" s="5"/>
      <c r="PFB24" s="6"/>
      <c r="PFC24" s="7"/>
      <c r="PFE24" s="5"/>
      <c r="PFG24" s="3"/>
      <c r="PFH24" s="3"/>
      <c r="PFJ24" s="3"/>
      <c r="PFK24" s="3"/>
      <c r="PFN24" s="4"/>
      <c r="PFO24" s="4"/>
      <c r="PFP24" s="4"/>
      <c r="PFQ24" s="4"/>
      <c r="PFS24" s="4"/>
      <c r="PGE24" s="5"/>
      <c r="PGF24" s="6"/>
      <c r="PGG24" s="7"/>
      <c r="PGI24" s="5"/>
      <c r="PGK24" s="3"/>
      <c r="PGL24" s="3"/>
      <c r="PGN24" s="3"/>
      <c r="PGO24" s="3"/>
      <c r="PGR24" s="4"/>
      <c r="PGS24" s="4"/>
      <c r="PGT24" s="4"/>
      <c r="PGU24" s="4"/>
      <c r="PGW24" s="4"/>
      <c r="PHI24" s="5"/>
      <c r="PHJ24" s="6"/>
      <c r="PHK24" s="7"/>
      <c r="PHM24" s="5"/>
      <c r="PHO24" s="3"/>
      <c r="PHP24" s="3"/>
      <c r="PHR24" s="3"/>
      <c r="PHS24" s="3"/>
      <c r="PHV24" s="4"/>
      <c r="PHW24" s="4"/>
      <c r="PHX24" s="4"/>
      <c r="PHY24" s="4"/>
      <c r="PIA24" s="4"/>
      <c r="PIM24" s="5"/>
      <c r="PIN24" s="6"/>
      <c r="PIO24" s="7"/>
      <c r="PIQ24" s="5"/>
      <c r="PIS24" s="3"/>
      <c r="PIT24" s="3"/>
      <c r="PIV24" s="3"/>
      <c r="PIW24" s="3"/>
      <c r="PIZ24" s="4"/>
      <c r="PJA24" s="4"/>
      <c r="PJB24" s="4"/>
      <c r="PJC24" s="4"/>
      <c r="PJE24" s="4"/>
      <c r="PJQ24" s="5"/>
      <c r="PJR24" s="6"/>
      <c r="PJS24" s="7"/>
      <c r="PJU24" s="5"/>
      <c r="PJW24" s="3"/>
      <c r="PJX24" s="3"/>
      <c r="PJZ24" s="3"/>
      <c r="PKA24" s="3"/>
      <c r="PKD24" s="4"/>
      <c r="PKE24" s="4"/>
      <c r="PKF24" s="4"/>
      <c r="PKG24" s="4"/>
      <c r="PKI24" s="4"/>
      <c r="PKU24" s="5"/>
      <c r="PKV24" s="6"/>
      <c r="PKW24" s="7"/>
      <c r="PKY24" s="5"/>
      <c r="PLA24" s="3"/>
      <c r="PLB24" s="3"/>
      <c r="PLD24" s="3"/>
      <c r="PLE24" s="3"/>
      <c r="PLH24" s="4"/>
      <c r="PLI24" s="4"/>
      <c r="PLJ24" s="4"/>
      <c r="PLK24" s="4"/>
      <c r="PLM24" s="4"/>
      <c r="PLY24" s="5"/>
      <c r="PLZ24" s="6"/>
      <c r="PMA24" s="7"/>
      <c r="PMC24" s="5"/>
      <c r="PME24" s="3"/>
      <c r="PMF24" s="3"/>
      <c r="PMH24" s="3"/>
      <c r="PMI24" s="3"/>
      <c r="PML24" s="4"/>
      <c r="PMM24" s="4"/>
      <c r="PMN24" s="4"/>
      <c r="PMO24" s="4"/>
      <c r="PMQ24" s="4"/>
      <c r="PNC24" s="5"/>
      <c r="PND24" s="6"/>
      <c r="PNE24" s="7"/>
      <c r="PNG24" s="5"/>
      <c r="PNI24" s="3"/>
      <c r="PNJ24" s="3"/>
      <c r="PNL24" s="3"/>
      <c r="PNM24" s="3"/>
      <c r="PNP24" s="4"/>
      <c r="PNQ24" s="4"/>
      <c r="PNR24" s="4"/>
      <c r="PNS24" s="4"/>
      <c r="PNU24" s="4"/>
      <c r="POG24" s="5"/>
      <c r="POH24" s="6"/>
      <c r="POI24" s="7"/>
      <c r="POK24" s="5"/>
      <c r="POM24" s="3"/>
      <c r="PON24" s="3"/>
      <c r="POP24" s="3"/>
      <c r="POQ24" s="3"/>
      <c r="POT24" s="4"/>
      <c r="POU24" s="4"/>
      <c r="POV24" s="4"/>
      <c r="POW24" s="4"/>
      <c r="POY24" s="4"/>
      <c r="PPK24" s="5"/>
      <c r="PPL24" s="6"/>
      <c r="PPM24" s="7"/>
      <c r="PPO24" s="5"/>
      <c r="PPQ24" s="3"/>
      <c r="PPR24" s="3"/>
      <c r="PPT24" s="3"/>
      <c r="PPU24" s="3"/>
      <c r="PPX24" s="4"/>
      <c r="PPY24" s="4"/>
      <c r="PPZ24" s="4"/>
      <c r="PQA24" s="4"/>
      <c r="PQC24" s="4"/>
      <c r="PQO24" s="5"/>
      <c r="PQP24" s="6"/>
      <c r="PQQ24" s="7"/>
      <c r="PQS24" s="5"/>
      <c r="PQU24" s="3"/>
      <c r="PQV24" s="3"/>
      <c r="PQX24" s="3"/>
      <c r="PQY24" s="3"/>
      <c r="PRB24" s="4"/>
      <c r="PRC24" s="4"/>
      <c r="PRD24" s="4"/>
      <c r="PRE24" s="4"/>
      <c r="PRG24" s="4"/>
      <c r="PRS24" s="5"/>
      <c r="PRT24" s="6"/>
      <c r="PRU24" s="7"/>
      <c r="PRW24" s="5"/>
      <c r="PRY24" s="3"/>
      <c r="PRZ24" s="3"/>
      <c r="PSB24" s="3"/>
      <c r="PSC24" s="3"/>
      <c r="PSF24" s="4"/>
      <c r="PSG24" s="4"/>
      <c r="PSH24" s="4"/>
      <c r="PSI24" s="4"/>
      <c r="PSK24" s="4"/>
      <c r="PSW24" s="5"/>
      <c r="PSX24" s="6"/>
      <c r="PSY24" s="7"/>
      <c r="PTA24" s="5"/>
      <c r="PTC24" s="3"/>
      <c r="PTD24" s="3"/>
      <c r="PTF24" s="3"/>
      <c r="PTG24" s="3"/>
      <c r="PTJ24" s="4"/>
      <c r="PTK24" s="4"/>
      <c r="PTL24" s="4"/>
      <c r="PTM24" s="4"/>
      <c r="PTO24" s="4"/>
      <c r="PUA24" s="5"/>
      <c r="PUB24" s="6"/>
      <c r="PUC24" s="7"/>
      <c r="PUE24" s="5"/>
      <c r="PUG24" s="3"/>
      <c r="PUH24" s="3"/>
      <c r="PUJ24" s="3"/>
      <c r="PUK24" s="3"/>
      <c r="PUN24" s="4"/>
      <c r="PUO24" s="4"/>
      <c r="PUP24" s="4"/>
      <c r="PUQ24" s="4"/>
      <c r="PUS24" s="4"/>
      <c r="PVE24" s="5"/>
      <c r="PVF24" s="6"/>
      <c r="PVG24" s="7"/>
      <c r="PVI24" s="5"/>
      <c r="PVK24" s="3"/>
      <c r="PVL24" s="3"/>
      <c r="PVN24" s="3"/>
      <c r="PVO24" s="3"/>
      <c r="PVR24" s="4"/>
      <c r="PVS24" s="4"/>
      <c r="PVT24" s="4"/>
      <c r="PVU24" s="4"/>
      <c r="PVW24" s="4"/>
      <c r="PWI24" s="5"/>
      <c r="PWJ24" s="6"/>
      <c r="PWK24" s="7"/>
      <c r="PWM24" s="5"/>
      <c r="PWO24" s="3"/>
      <c r="PWP24" s="3"/>
      <c r="PWR24" s="3"/>
      <c r="PWS24" s="3"/>
      <c r="PWV24" s="4"/>
      <c r="PWW24" s="4"/>
      <c r="PWX24" s="4"/>
      <c r="PWY24" s="4"/>
      <c r="PXA24" s="4"/>
      <c r="PXM24" s="5"/>
      <c r="PXN24" s="6"/>
      <c r="PXO24" s="7"/>
      <c r="PXQ24" s="5"/>
      <c r="PXS24" s="3"/>
      <c r="PXT24" s="3"/>
      <c r="PXV24" s="3"/>
      <c r="PXW24" s="3"/>
      <c r="PXZ24" s="4"/>
      <c r="PYA24" s="4"/>
      <c r="PYB24" s="4"/>
      <c r="PYC24" s="4"/>
      <c r="PYE24" s="4"/>
      <c r="PYQ24" s="5"/>
      <c r="PYR24" s="6"/>
      <c r="PYS24" s="7"/>
      <c r="PYU24" s="5"/>
      <c r="PYW24" s="3"/>
      <c r="PYX24" s="3"/>
      <c r="PYZ24" s="3"/>
      <c r="PZA24" s="3"/>
      <c r="PZD24" s="4"/>
      <c r="PZE24" s="4"/>
      <c r="PZF24" s="4"/>
      <c r="PZG24" s="4"/>
      <c r="PZI24" s="4"/>
      <c r="PZU24" s="5"/>
      <c r="PZV24" s="6"/>
      <c r="PZW24" s="7"/>
      <c r="PZY24" s="5"/>
      <c r="QAA24" s="3"/>
      <c r="QAB24" s="3"/>
      <c r="QAD24" s="3"/>
      <c r="QAE24" s="3"/>
      <c r="QAH24" s="4"/>
      <c r="QAI24" s="4"/>
      <c r="QAJ24" s="4"/>
      <c r="QAK24" s="4"/>
      <c r="QAM24" s="4"/>
      <c r="QAY24" s="5"/>
      <c r="QAZ24" s="6"/>
      <c r="QBA24" s="7"/>
      <c r="QBC24" s="5"/>
      <c r="QBE24" s="3"/>
      <c r="QBF24" s="3"/>
      <c r="QBH24" s="3"/>
      <c r="QBI24" s="3"/>
      <c r="QBL24" s="4"/>
      <c r="QBM24" s="4"/>
      <c r="QBN24" s="4"/>
      <c r="QBO24" s="4"/>
      <c r="QBQ24" s="4"/>
      <c r="QCC24" s="5"/>
      <c r="QCD24" s="6"/>
      <c r="QCE24" s="7"/>
      <c r="QCG24" s="5"/>
      <c r="QCI24" s="3"/>
      <c r="QCJ24" s="3"/>
      <c r="QCL24" s="3"/>
      <c r="QCM24" s="3"/>
      <c r="QCP24" s="4"/>
      <c r="QCQ24" s="4"/>
      <c r="QCR24" s="4"/>
      <c r="QCS24" s="4"/>
      <c r="QCU24" s="4"/>
      <c r="QDG24" s="5"/>
      <c r="QDH24" s="6"/>
      <c r="QDI24" s="7"/>
      <c r="QDK24" s="5"/>
      <c r="QDM24" s="3"/>
      <c r="QDN24" s="3"/>
      <c r="QDP24" s="3"/>
      <c r="QDQ24" s="3"/>
      <c r="QDT24" s="4"/>
      <c r="QDU24" s="4"/>
      <c r="QDV24" s="4"/>
      <c r="QDW24" s="4"/>
      <c r="QDY24" s="4"/>
      <c r="QEK24" s="5"/>
      <c r="QEL24" s="6"/>
      <c r="QEM24" s="7"/>
      <c r="QEO24" s="5"/>
      <c r="QEQ24" s="3"/>
      <c r="QER24" s="3"/>
      <c r="QET24" s="3"/>
      <c r="QEU24" s="3"/>
      <c r="QEX24" s="4"/>
      <c r="QEY24" s="4"/>
      <c r="QEZ24" s="4"/>
      <c r="QFA24" s="4"/>
      <c r="QFC24" s="4"/>
      <c r="QFO24" s="5"/>
      <c r="QFP24" s="6"/>
      <c r="QFQ24" s="7"/>
      <c r="QFS24" s="5"/>
      <c r="QFU24" s="3"/>
      <c r="QFV24" s="3"/>
      <c r="QFX24" s="3"/>
      <c r="QFY24" s="3"/>
      <c r="QGB24" s="4"/>
      <c r="QGC24" s="4"/>
      <c r="QGD24" s="4"/>
      <c r="QGE24" s="4"/>
      <c r="QGG24" s="4"/>
      <c r="QGS24" s="5"/>
      <c r="QGT24" s="6"/>
      <c r="QGU24" s="7"/>
      <c r="QGW24" s="5"/>
      <c r="QGY24" s="3"/>
      <c r="QGZ24" s="3"/>
      <c r="QHB24" s="3"/>
      <c r="QHC24" s="3"/>
      <c r="QHF24" s="4"/>
      <c r="QHG24" s="4"/>
      <c r="QHH24" s="4"/>
      <c r="QHI24" s="4"/>
      <c r="QHK24" s="4"/>
      <c r="QHW24" s="5"/>
      <c r="QHX24" s="6"/>
      <c r="QHY24" s="7"/>
      <c r="QIA24" s="5"/>
      <c r="QIC24" s="3"/>
      <c r="QID24" s="3"/>
      <c r="QIF24" s="3"/>
      <c r="QIG24" s="3"/>
      <c r="QIJ24" s="4"/>
      <c r="QIK24" s="4"/>
      <c r="QIL24" s="4"/>
      <c r="QIM24" s="4"/>
      <c r="QIO24" s="4"/>
      <c r="QJA24" s="5"/>
      <c r="QJB24" s="6"/>
      <c r="QJC24" s="7"/>
      <c r="QJE24" s="5"/>
      <c r="QJG24" s="3"/>
      <c r="QJH24" s="3"/>
      <c r="QJJ24" s="3"/>
      <c r="QJK24" s="3"/>
      <c r="QJN24" s="4"/>
      <c r="QJO24" s="4"/>
      <c r="QJP24" s="4"/>
      <c r="QJQ24" s="4"/>
      <c r="QJS24" s="4"/>
      <c r="QKE24" s="5"/>
      <c r="QKF24" s="6"/>
      <c r="QKG24" s="7"/>
      <c r="QKI24" s="5"/>
      <c r="QKK24" s="3"/>
      <c r="QKL24" s="3"/>
      <c r="QKN24" s="3"/>
      <c r="QKO24" s="3"/>
      <c r="QKR24" s="4"/>
      <c r="QKS24" s="4"/>
      <c r="QKT24" s="4"/>
      <c r="QKU24" s="4"/>
      <c r="QKW24" s="4"/>
      <c r="QLI24" s="5"/>
      <c r="QLJ24" s="6"/>
      <c r="QLK24" s="7"/>
      <c r="QLM24" s="5"/>
      <c r="QLO24" s="3"/>
      <c r="QLP24" s="3"/>
      <c r="QLR24" s="3"/>
      <c r="QLS24" s="3"/>
      <c r="QLV24" s="4"/>
      <c r="QLW24" s="4"/>
      <c r="QLX24" s="4"/>
      <c r="QLY24" s="4"/>
      <c r="QMA24" s="4"/>
      <c r="QMM24" s="5"/>
      <c r="QMN24" s="6"/>
      <c r="QMO24" s="7"/>
      <c r="QMQ24" s="5"/>
      <c r="QMS24" s="3"/>
      <c r="QMT24" s="3"/>
      <c r="QMV24" s="3"/>
      <c r="QMW24" s="3"/>
      <c r="QMZ24" s="4"/>
      <c r="QNA24" s="4"/>
      <c r="QNB24" s="4"/>
      <c r="QNC24" s="4"/>
      <c r="QNE24" s="4"/>
      <c r="QNQ24" s="5"/>
      <c r="QNR24" s="6"/>
      <c r="QNS24" s="7"/>
      <c r="QNU24" s="5"/>
      <c r="QNW24" s="3"/>
      <c r="QNX24" s="3"/>
      <c r="QNZ24" s="3"/>
      <c r="QOA24" s="3"/>
      <c r="QOD24" s="4"/>
      <c r="QOE24" s="4"/>
      <c r="QOF24" s="4"/>
      <c r="QOG24" s="4"/>
      <c r="QOI24" s="4"/>
      <c r="QOU24" s="5"/>
      <c r="QOV24" s="6"/>
      <c r="QOW24" s="7"/>
      <c r="QOY24" s="5"/>
      <c r="QPA24" s="3"/>
      <c r="QPB24" s="3"/>
      <c r="QPD24" s="3"/>
      <c r="QPE24" s="3"/>
      <c r="QPH24" s="4"/>
      <c r="QPI24" s="4"/>
      <c r="QPJ24" s="4"/>
      <c r="QPK24" s="4"/>
      <c r="QPM24" s="4"/>
      <c r="QPY24" s="5"/>
      <c r="QPZ24" s="6"/>
      <c r="QQA24" s="7"/>
      <c r="QQC24" s="5"/>
      <c r="QQE24" s="3"/>
      <c r="QQF24" s="3"/>
      <c r="QQH24" s="3"/>
      <c r="QQI24" s="3"/>
      <c r="QQL24" s="4"/>
      <c r="QQM24" s="4"/>
      <c r="QQN24" s="4"/>
      <c r="QQO24" s="4"/>
      <c r="QQQ24" s="4"/>
      <c r="QRC24" s="5"/>
      <c r="QRD24" s="6"/>
      <c r="QRE24" s="7"/>
      <c r="QRG24" s="5"/>
      <c r="QRI24" s="3"/>
      <c r="QRJ24" s="3"/>
      <c r="QRL24" s="3"/>
      <c r="QRM24" s="3"/>
      <c r="QRP24" s="4"/>
      <c r="QRQ24" s="4"/>
      <c r="QRR24" s="4"/>
      <c r="QRS24" s="4"/>
      <c r="QRU24" s="4"/>
      <c r="QSG24" s="5"/>
      <c r="QSH24" s="6"/>
      <c r="QSI24" s="7"/>
      <c r="QSK24" s="5"/>
      <c r="QSM24" s="3"/>
      <c r="QSN24" s="3"/>
      <c r="QSP24" s="3"/>
      <c r="QSQ24" s="3"/>
      <c r="QST24" s="4"/>
      <c r="QSU24" s="4"/>
      <c r="QSV24" s="4"/>
      <c r="QSW24" s="4"/>
      <c r="QSY24" s="4"/>
      <c r="QTK24" s="5"/>
      <c r="QTL24" s="6"/>
      <c r="QTM24" s="7"/>
      <c r="QTO24" s="5"/>
      <c r="QTQ24" s="3"/>
      <c r="QTR24" s="3"/>
      <c r="QTT24" s="3"/>
      <c r="QTU24" s="3"/>
      <c r="QTX24" s="4"/>
      <c r="QTY24" s="4"/>
      <c r="QTZ24" s="4"/>
      <c r="QUA24" s="4"/>
      <c r="QUC24" s="4"/>
      <c r="QUO24" s="5"/>
      <c r="QUP24" s="6"/>
      <c r="QUQ24" s="7"/>
      <c r="QUS24" s="5"/>
      <c r="QUU24" s="3"/>
      <c r="QUV24" s="3"/>
      <c r="QUX24" s="3"/>
      <c r="QUY24" s="3"/>
      <c r="QVB24" s="4"/>
      <c r="QVC24" s="4"/>
      <c r="QVD24" s="4"/>
      <c r="QVE24" s="4"/>
      <c r="QVG24" s="4"/>
      <c r="QVS24" s="5"/>
      <c r="QVT24" s="6"/>
      <c r="QVU24" s="7"/>
      <c r="QVW24" s="5"/>
      <c r="QVY24" s="3"/>
      <c r="QVZ24" s="3"/>
      <c r="QWB24" s="3"/>
      <c r="QWC24" s="3"/>
      <c r="QWF24" s="4"/>
      <c r="QWG24" s="4"/>
      <c r="QWH24" s="4"/>
      <c r="QWI24" s="4"/>
      <c r="QWK24" s="4"/>
      <c r="QWW24" s="5"/>
      <c r="QWX24" s="6"/>
      <c r="QWY24" s="7"/>
      <c r="QXA24" s="5"/>
      <c r="QXC24" s="3"/>
      <c r="QXD24" s="3"/>
      <c r="QXF24" s="3"/>
      <c r="QXG24" s="3"/>
      <c r="QXJ24" s="4"/>
      <c r="QXK24" s="4"/>
      <c r="QXL24" s="4"/>
      <c r="QXM24" s="4"/>
      <c r="QXO24" s="4"/>
      <c r="QYA24" s="5"/>
      <c r="QYB24" s="6"/>
      <c r="QYC24" s="7"/>
      <c r="QYE24" s="5"/>
      <c r="QYG24" s="3"/>
      <c r="QYH24" s="3"/>
      <c r="QYJ24" s="3"/>
      <c r="QYK24" s="3"/>
      <c r="QYN24" s="4"/>
      <c r="QYO24" s="4"/>
      <c r="QYP24" s="4"/>
      <c r="QYQ24" s="4"/>
      <c r="QYS24" s="4"/>
      <c r="QZE24" s="5"/>
      <c r="QZF24" s="6"/>
      <c r="QZG24" s="7"/>
      <c r="QZI24" s="5"/>
      <c r="QZK24" s="3"/>
      <c r="QZL24" s="3"/>
      <c r="QZN24" s="3"/>
      <c r="QZO24" s="3"/>
      <c r="QZR24" s="4"/>
      <c r="QZS24" s="4"/>
      <c r="QZT24" s="4"/>
      <c r="QZU24" s="4"/>
      <c r="QZW24" s="4"/>
      <c r="RAI24" s="5"/>
      <c r="RAJ24" s="6"/>
      <c r="RAK24" s="7"/>
      <c r="RAM24" s="5"/>
      <c r="RAO24" s="3"/>
      <c r="RAP24" s="3"/>
      <c r="RAR24" s="3"/>
      <c r="RAS24" s="3"/>
      <c r="RAV24" s="4"/>
      <c r="RAW24" s="4"/>
      <c r="RAX24" s="4"/>
      <c r="RAY24" s="4"/>
      <c r="RBA24" s="4"/>
      <c r="RBM24" s="5"/>
      <c r="RBN24" s="6"/>
      <c r="RBO24" s="7"/>
      <c r="RBQ24" s="5"/>
      <c r="RBS24" s="3"/>
      <c r="RBT24" s="3"/>
      <c r="RBV24" s="3"/>
      <c r="RBW24" s="3"/>
      <c r="RBZ24" s="4"/>
      <c r="RCA24" s="4"/>
      <c r="RCB24" s="4"/>
      <c r="RCC24" s="4"/>
      <c r="RCE24" s="4"/>
      <c r="RCQ24" s="5"/>
      <c r="RCR24" s="6"/>
      <c r="RCS24" s="7"/>
      <c r="RCU24" s="5"/>
      <c r="RCW24" s="3"/>
      <c r="RCX24" s="3"/>
      <c r="RCZ24" s="3"/>
      <c r="RDA24" s="3"/>
      <c r="RDD24" s="4"/>
      <c r="RDE24" s="4"/>
      <c r="RDF24" s="4"/>
      <c r="RDG24" s="4"/>
      <c r="RDI24" s="4"/>
      <c r="RDU24" s="5"/>
      <c r="RDV24" s="6"/>
      <c r="RDW24" s="7"/>
      <c r="RDY24" s="5"/>
      <c r="REA24" s="3"/>
      <c r="REB24" s="3"/>
      <c r="RED24" s="3"/>
      <c r="REE24" s="3"/>
      <c r="REH24" s="4"/>
      <c r="REI24" s="4"/>
      <c r="REJ24" s="4"/>
      <c r="REK24" s="4"/>
      <c r="REM24" s="4"/>
      <c r="REY24" s="5"/>
      <c r="REZ24" s="6"/>
      <c r="RFA24" s="7"/>
      <c r="RFC24" s="5"/>
      <c r="RFE24" s="3"/>
      <c r="RFF24" s="3"/>
      <c r="RFH24" s="3"/>
      <c r="RFI24" s="3"/>
      <c r="RFL24" s="4"/>
      <c r="RFM24" s="4"/>
      <c r="RFN24" s="4"/>
      <c r="RFO24" s="4"/>
      <c r="RFQ24" s="4"/>
      <c r="RGC24" s="5"/>
      <c r="RGD24" s="6"/>
      <c r="RGE24" s="7"/>
      <c r="RGG24" s="5"/>
      <c r="RGI24" s="3"/>
      <c r="RGJ24" s="3"/>
      <c r="RGL24" s="3"/>
      <c r="RGM24" s="3"/>
      <c r="RGP24" s="4"/>
      <c r="RGQ24" s="4"/>
      <c r="RGR24" s="4"/>
      <c r="RGS24" s="4"/>
      <c r="RGU24" s="4"/>
      <c r="RHG24" s="5"/>
      <c r="RHH24" s="6"/>
      <c r="RHI24" s="7"/>
      <c r="RHK24" s="5"/>
      <c r="RHM24" s="3"/>
      <c r="RHN24" s="3"/>
      <c r="RHP24" s="3"/>
      <c r="RHQ24" s="3"/>
      <c r="RHT24" s="4"/>
      <c r="RHU24" s="4"/>
      <c r="RHV24" s="4"/>
      <c r="RHW24" s="4"/>
      <c r="RHY24" s="4"/>
      <c r="RIK24" s="5"/>
      <c r="RIL24" s="6"/>
      <c r="RIM24" s="7"/>
      <c r="RIO24" s="5"/>
      <c r="RIQ24" s="3"/>
      <c r="RIR24" s="3"/>
      <c r="RIT24" s="3"/>
      <c r="RIU24" s="3"/>
      <c r="RIX24" s="4"/>
      <c r="RIY24" s="4"/>
      <c r="RIZ24" s="4"/>
      <c r="RJA24" s="4"/>
      <c r="RJC24" s="4"/>
      <c r="RJO24" s="5"/>
      <c r="RJP24" s="6"/>
      <c r="RJQ24" s="7"/>
      <c r="RJS24" s="5"/>
      <c r="RJU24" s="3"/>
      <c r="RJV24" s="3"/>
      <c r="RJX24" s="3"/>
      <c r="RJY24" s="3"/>
      <c r="RKB24" s="4"/>
      <c r="RKC24" s="4"/>
      <c r="RKD24" s="4"/>
      <c r="RKE24" s="4"/>
      <c r="RKG24" s="4"/>
      <c r="RKS24" s="5"/>
      <c r="RKT24" s="6"/>
      <c r="RKU24" s="7"/>
      <c r="RKW24" s="5"/>
      <c r="RKY24" s="3"/>
      <c r="RKZ24" s="3"/>
      <c r="RLB24" s="3"/>
      <c r="RLC24" s="3"/>
      <c r="RLF24" s="4"/>
      <c r="RLG24" s="4"/>
      <c r="RLH24" s="4"/>
      <c r="RLI24" s="4"/>
      <c r="RLK24" s="4"/>
      <c r="RLW24" s="5"/>
      <c r="RLX24" s="6"/>
      <c r="RLY24" s="7"/>
      <c r="RMA24" s="5"/>
      <c r="RMC24" s="3"/>
      <c r="RMD24" s="3"/>
      <c r="RMF24" s="3"/>
      <c r="RMG24" s="3"/>
      <c r="RMJ24" s="4"/>
      <c r="RMK24" s="4"/>
      <c r="RML24" s="4"/>
      <c r="RMM24" s="4"/>
      <c r="RMO24" s="4"/>
      <c r="RNA24" s="5"/>
      <c r="RNB24" s="6"/>
      <c r="RNC24" s="7"/>
      <c r="RNE24" s="5"/>
      <c r="RNG24" s="3"/>
      <c r="RNH24" s="3"/>
      <c r="RNJ24" s="3"/>
      <c r="RNK24" s="3"/>
      <c r="RNN24" s="4"/>
      <c r="RNO24" s="4"/>
      <c r="RNP24" s="4"/>
      <c r="RNQ24" s="4"/>
      <c r="RNS24" s="4"/>
      <c r="ROE24" s="5"/>
      <c r="ROF24" s="6"/>
      <c r="ROG24" s="7"/>
      <c r="ROI24" s="5"/>
      <c r="ROK24" s="3"/>
      <c r="ROL24" s="3"/>
      <c r="RON24" s="3"/>
      <c r="ROO24" s="3"/>
      <c r="ROR24" s="4"/>
      <c r="ROS24" s="4"/>
      <c r="ROT24" s="4"/>
      <c r="ROU24" s="4"/>
      <c r="ROW24" s="4"/>
      <c r="RPI24" s="5"/>
      <c r="RPJ24" s="6"/>
      <c r="RPK24" s="7"/>
      <c r="RPM24" s="5"/>
      <c r="RPO24" s="3"/>
      <c r="RPP24" s="3"/>
      <c r="RPR24" s="3"/>
      <c r="RPS24" s="3"/>
      <c r="RPV24" s="4"/>
      <c r="RPW24" s="4"/>
      <c r="RPX24" s="4"/>
      <c r="RPY24" s="4"/>
      <c r="RQA24" s="4"/>
      <c r="RQM24" s="5"/>
      <c r="RQN24" s="6"/>
      <c r="RQO24" s="7"/>
      <c r="RQQ24" s="5"/>
      <c r="RQS24" s="3"/>
      <c r="RQT24" s="3"/>
      <c r="RQV24" s="3"/>
      <c r="RQW24" s="3"/>
      <c r="RQZ24" s="4"/>
      <c r="RRA24" s="4"/>
      <c r="RRB24" s="4"/>
      <c r="RRC24" s="4"/>
      <c r="RRE24" s="4"/>
      <c r="RRQ24" s="5"/>
      <c r="RRR24" s="6"/>
      <c r="RRS24" s="7"/>
      <c r="RRU24" s="5"/>
      <c r="RRW24" s="3"/>
      <c r="RRX24" s="3"/>
      <c r="RRZ24" s="3"/>
      <c r="RSA24" s="3"/>
      <c r="RSD24" s="4"/>
      <c r="RSE24" s="4"/>
      <c r="RSF24" s="4"/>
      <c r="RSG24" s="4"/>
      <c r="RSI24" s="4"/>
      <c r="RSU24" s="5"/>
      <c r="RSV24" s="6"/>
      <c r="RSW24" s="7"/>
      <c r="RSY24" s="5"/>
      <c r="RTA24" s="3"/>
      <c r="RTB24" s="3"/>
      <c r="RTD24" s="3"/>
      <c r="RTE24" s="3"/>
      <c r="RTH24" s="4"/>
      <c r="RTI24" s="4"/>
      <c r="RTJ24" s="4"/>
      <c r="RTK24" s="4"/>
      <c r="RTM24" s="4"/>
      <c r="RTY24" s="5"/>
      <c r="RTZ24" s="6"/>
      <c r="RUA24" s="7"/>
      <c r="RUC24" s="5"/>
      <c r="RUE24" s="3"/>
      <c r="RUF24" s="3"/>
      <c r="RUH24" s="3"/>
      <c r="RUI24" s="3"/>
      <c r="RUL24" s="4"/>
      <c r="RUM24" s="4"/>
      <c r="RUN24" s="4"/>
      <c r="RUO24" s="4"/>
      <c r="RUQ24" s="4"/>
      <c r="RVC24" s="5"/>
      <c r="RVD24" s="6"/>
      <c r="RVE24" s="7"/>
      <c r="RVG24" s="5"/>
      <c r="RVI24" s="3"/>
      <c r="RVJ24" s="3"/>
      <c r="RVL24" s="3"/>
      <c r="RVM24" s="3"/>
      <c r="RVP24" s="4"/>
      <c r="RVQ24" s="4"/>
      <c r="RVR24" s="4"/>
      <c r="RVS24" s="4"/>
      <c r="RVU24" s="4"/>
      <c r="RWG24" s="5"/>
      <c r="RWH24" s="6"/>
      <c r="RWI24" s="7"/>
      <c r="RWK24" s="5"/>
      <c r="RWM24" s="3"/>
      <c r="RWN24" s="3"/>
      <c r="RWP24" s="3"/>
      <c r="RWQ24" s="3"/>
      <c r="RWT24" s="4"/>
      <c r="RWU24" s="4"/>
      <c r="RWV24" s="4"/>
      <c r="RWW24" s="4"/>
      <c r="RWY24" s="4"/>
      <c r="RXK24" s="5"/>
      <c r="RXL24" s="6"/>
      <c r="RXM24" s="7"/>
      <c r="RXO24" s="5"/>
      <c r="RXQ24" s="3"/>
      <c r="RXR24" s="3"/>
      <c r="RXT24" s="3"/>
      <c r="RXU24" s="3"/>
      <c r="RXX24" s="4"/>
      <c r="RXY24" s="4"/>
      <c r="RXZ24" s="4"/>
      <c r="RYA24" s="4"/>
      <c r="RYC24" s="4"/>
      <c r="RYO24" s="5"/>
      <c r="RYP24" s="6"/>
      <c r="RYQ24" s="7"/>
      <c r="RYS24" s="5"/>
      <c r="RYU24" s="3"/>
      <c r="RYV24" s="3"/>
      <c r="RYX24" s="3"/>
      <c r="RYY24" s="3"/>
      <c r="RZB24" s="4"/>
      <c r="RZC24" s="4"/>
      <c r="RZD24" s="4"/>
      <c r="RZE24" s="4"/>
      <c r="RZG24" s="4"/>
      <c r="RZS24" s="5"/>
      <c r="RZT24" s="6"/>
      <c r="RZU24" s="7"/>
      <c r="RZW24" s="5"/>
      <c r="RZY24" s="3"/>
      <c r="RZZ24" s="3"/>
      <c r="SAB24" s="3"/>
      <c r="SAC24" s="3"/>
      <c r="SAF24" s="4"/>
      <c r="SAG24" s="4"/>
      <c r="SAH24" s="4"/>
      <c r="SAI24" s="4"/>
      <c r="SAK24" s="4"/>
      <c r="SAW24" s="5"/>
      <c r="SAX24" s="6"/>
      <c r="SAY24" s="7"/>
      <c r="SBA24" s="5"/>
      <c r="SBC24" s="3"/>
      <c r="SBD24" s="3"/>
      <c r="SBF24" s="3"/>
      <c r="SBG24" s="3"/>
      <c r="SBJ24" s="4"/>
      <c r="SBK24" s="4"/>
      <c r="SBL24" s="4"/>
      <c r="SBM24" s="4"/>
      <c r="SBO24" s="4"/>
      <c r="SCA24" s="5"/>
      <c r="SCB24" s="6"/>
      <c r="SCC24" s="7"/>
      <c r="SCE24" s="5"/>
      <c r="SCG24" s="3"/>
      <c r="SCH24" s="3"/>
      <c r="SCJ24" s="3"/>
      <c r="SCK24" s="3"/>
      <c r="SCN24" s="4"/>
      <c r="SCO24" s="4"/>
      <c r="SCP24" s="4"/>
      <c r="SCQ24" s="4"/>
      <c r="SCS24" s="4"/>
      <c r="SDE24" s="5"/>
      <c r="SDF24" s="6"/>
      <c r="SDG24" s="7"/>
      <c r="SDI24" s="5"/>
      <c r="SDK24" s="3"/>
      <c r="SDL24" s="3"/>
      <c r="SDN24" s="3"/>
      <c r="SDO24" s="3"/>
      <c r="SDR24" s="4"/>
      <c r="SDS24" s="4"/>
      <c r="SDT24" s="4"/>
      <c r="SDU24" s="4"/>
      <c r="SDW24" s="4"/>
      <c r="SEI24" s="5"/>
      <c r="SEJ24" s="6"/>
      <c r="SEK24" s="7"/>
      <c r="SEM24" s="5"/>
      <c r="SEO24" s="3"/>
      <c r="SEP24" s="3"/>
      <c r="SER24" s="3"/>
      <c r="SES24" s="3"/>
      <c r="SEV24" s="4"/>
      <c r="SEW24" s="4"/>
      <c r="SEX24" s="4"/>
      <c r="SEY24" s="4"/>
      <c r="SFA24" s="4"/>
      <c r="SFM24" s="5"/>
      <c r="SFN24" s="6"/>
      <c r="SFO24" s="7"/>
      <c r="SFQ24" s="5"/>
      <c r="SFS24" s="3"/>
      <c r="SFT24" s="3"/>
      <c r="SFV24" s="3"/>
      <c r="SFW24" s="3"/>
      <c r="SFZ24" s="4"/>
      <c r="SGA24" s="4"/>
      <c r="SGB24" s="4"/>
      <c r="SGC24" s="4"/>
      <c r="SGE24" s="4"/>
      <c r="SGQ24" s="5"/>
      <c r="SGR24" s="6"/>
      <c r="SGS24" s="7"/>
      <c r="SGU24" s="5"/>
      <c r="SGW24" s="3"/>
      <c r="SGX24" s="3"/>
      <c r="SGZ24" s="3"/>
      <c r="SHA24" s="3"/>
      <c r="SHD24" s="4"/>
      <c r="SHE24" s="4"/>
      <c r="SHF24" s="4"/>
      <c r="SHG24" s="4"/>
      <c r="SHI24" s="4"/>
      <c r="SHU24" s="5"/>
      <c r="SHV24" s="6"/>
      <c r="SHW24" s="7"/>
      <c r="SHY24" s="5"/>
      <c r="SIA24" s="3"/>
      <c r="SIB24" s="3"/>
      <c r="SID24" s="3"/>
      <c r="SIE24" s="3"/>
      <c r="SIH24" s="4"/>
      <c r="SII24" s="4"/>
      <c r="SIJ24" s="4"/>
      <c r="SIK24" s="4"/>
      <c r="SIM24" s="4"/>
      <c r="SIY24" s="5"/>
      <c r="SIZ24" s="6"/>
      <c r="SJA24" s="7"/>
      <c r="SJC24" s="5"/>
      <c r="SJE24" s="3"/>
      <c r="SJF24" s="3"/>
      <c r="SJH24" s="3"/>
      <c r="SJI24" s="3"/>
      <c r="SJL24" s="4"/>
      <c r="SJM24" s="4"/>
      <c r="SJN24" s="4"/>
      <c r="SJO24" s="4"/>
      <c r="SJQ24" s="4"/>
      <c r="SKC24" s="5"/>
      <c r="SKD24" s="6"/>
      <c r="SKE24" s="7"/>
      <c r="SKG24" s="5"/>
      <c r="SKI24" s="3"/>
      <c r="SKJ24" s="3"/>
      <c r="SKL24" s="3"/>
      <c r="SKM24" s="3"/>
      <c r="SKP24" s="4"/>
      <c r="SKQ24" s="4"/>
      <c r="SKR24" s="4"/>
      <c r="SKS24" s="4"/>
      <c r="SKU24" s="4"/>
      <c r="SLG24" s="5"/>
      <c r="SLH24" s="6"/>
      <c r="SLI24" s="7"/>
      <c r="SLK24" s="5"/>
      <c r="SLM24" s="3"/>
      <c r="SLN24" s="3"/>
      <c r="SLP24" s="3"/>
      <c r="SLQ24" s="3"/>
      <c r="SLT24" s="4"/>
      <c r="SLU24" s="4"/>
      <c r="SLV24" s="4"/>
      <c r="SLW24" s="4"/>
      <c r="SLY24" s="4"/>
      <c r="SMK24" s="5"/>
      <c r="SML24" s="6"/>
      <c r="SMM24" s="7"/>
      <c r="SMO24" s="5"/>
      <c r="SMQ24" s="3"/>
      <c r="SMR24" s="3"/>
      <c r="SMT24" s="3"/>
      <c r="SMU24" s="3"/>
      <c r="SMX24" s="4"/>
      <c r="SMY24" s="4"/>
      <c r="SMZ24" s="4"/>
      <c r="SNA24" s="4"/>
      <c r="SNC24" s="4"/>
      <c r="SNO24" s="5"/>
      <c r="SNP24" s="6"/>
      <c r="SNQ24" s="7"/>
      <c r="SNS24" s="5"/>
      <c r="SNU24" s="3"/>
      <c r="SNV24" s="3"/>
      <c r="SNX24" s="3"/>
      <c r="SNY24" s="3"/>
      <c r="SOB24" s="4"/>
      <c r="SOC24" s="4"/>
      <c r="SOD24" s="4"/>
      <c r="SOE24" s="4"/>
      <c r="SOG24" s="4"/>
      <c r="SOS24" s="5"/>
      <c r="SOT24" s="6"/>
      <c r="SOU24" s="7"/>
      <c r="SOW24" s="5"/>
      <c r="SOY24" s="3"/>
      <c r="SOZ24" s="3"/>
      <c r="SPB24" s="3"/>
      <c r="SPC24" s="3"/>
      <c r="SPF24" s="4"/>
      <c r="SPG24" s="4"/>
      <c r="SPH24" s="4"/>
      <c r="SPI24" s="4"/>
      <c r="SPK24" s="4"/>
      <c r="SPW24" s="5"/>
      <c r="SPX24" s="6"/>
      <c r="SPY24" s="7"/>
      <c r="SQA24" s="5"/>
      <c r="SQC24" s="3"/>
      <c r="SQD24" s="3"/>
      <c r="SQF24" s="3"/>
      <c r="SQG24" s="3"/>
      <c r="SQJ24" s="4"/>
      <c r="SQK24" s="4"/>
      <c r="SQL24" s="4"/>
      <c r="SQM24" s="4"/>
      <c r="SQO24" s="4"/>
      <c r="SRA24" s="5"/>
      <c r="SRB24" s="6"/>
      <c r="SRC24" s="7"/>
      <c r="SRE24" s="5"/>
      <c r="SRG24" s="3"/>
      <c r="SRH24" s="3"/>
      <c r="SRJ24" s="3"/>
      <c r="SRK24" s="3"/>
      <c r="SRN24" s="4"/>
      <c r="SRO24" s="4"/>
      <c r="SRP24" s="4"/>
      <c r="SRQ24" s="4"/>
      <c r="SRS24" s="4"/>
      <c r="SSE24" s="5"/>
      <c r="SSF24" s="6"/>
      <c r="SSG24" s="7"/>
      <c r="SSI24" s="5"/>
      <c r="SSK24" s="3"/>
      <c r="SSL24" s="3"/>
      <c r="SSN24" s="3"/>
      <c r="SSO24" s="3"/>
      <c r="SSR24" s="4"/>
      <c r="SSS24" s="4"/>
      <c r="SST24" s="4"/>
      <c r="SSU24" s="4"/>
      <c r="SSW24" s="4"/>
      <c r="STI24" s="5"/>
      <c r="STJ24" s="6"/>
      <c r="STK24" s="7"/>
      <c r="STM24" s="5"/>
      <c r="STO24" s="3"/>
      <c r="STP24" s="3"/>
      <c r="STR24" s="3"/>
      <c r="STS24" s="3"/>
      <c r="STV24" s="4"/>
      <c r="STW24" s="4"/>
      <c r="STX24" s="4"/>
      <c r="STY24" s="4"/>
      <c r="SUA24" s="4"/>
      <c r="SUM24" s="5"/>
      <c r="SUN24" s="6"/>
      <c r="SUO24" s="7"/>
      <c r="SUQ24" s="5"/>
      <c r="SUS24" s="3"/>
      <c r="SUT24" s="3"/>
      <c r="SUV24" s="3"/>
      <c r="SUW24" s="3"/>
      <c r="SUZ24" s="4"/>
      <c r="SVA24" s="4"/>
      <c r="SVB24" s="4"/>
      <c r="SVC24" s="4"/>
      <c r="SVE24" s="4"/>
      <c r="SVQ24" s="5"/>
      <c r="SVR24" s="6"/>
      <c r="SVS24" s="7"/>
      <c r="SVU24" s="5"/>
      <c r="SVW24" s="3"/>
      <c r="SVX24" s="3"/>
      <c r="SVZ24" s="3"/>
      <c r="SWA24" s="3"/>
      <c r="SWD24" s="4"/>
      <c r="SWE24" s="4"/>
      <c r="SWF24" s="4"/>
      <c r="SWG24" s="4"/>
      <c r="SWI24" s="4"/>
      <c r="SWU24" s="5"/>
      <c r="SWV24" s="6"/>
      <c r="SWW24" s="7"/>
      <c r="SWY24" s="5"/>
      <c r="SXA24" s="3"/>
      <c r="SXB24" s="3"/>
      <c r="SXD24" s="3"/>
      <c r="SXE24" s="3"/>
      <c r="SXH24" s="4"/>
      <c r="SXI24" s="4"/>
      <c r="SXJ24" s="4"/>
      <c r="SXK24" s="4"/>
      <c r="SXM24" s="4"/>
      <c r="SXY24" s="5"/>
      <c r="SXZ24" s="6"/>
      <c r="SYA24" s="7"/>
      <c r="SYC24" s="5"/>
      <c r="SYE24" s="3"/>
      <c r="SYF24" s="3"/>
      <c r="SYH24" s="3"/>
      <c r="SYI24" s="3"/>
      <c r="SYL24" s="4"/>
      <c r="SYM24" s="4"/>
      <c r="SYN24" s="4"/>
      <c r="SYO24" s="4"/>
      <c r="SYQ24" s="4"/>
      <c r="SZC24" s="5"/>
      <c r="SZD24" s="6"/>
      <c r="SZE24" s="7"/>
      <c r="SZG24" s="5"/>
      <c r="SZI24" s="3"/>
      <c r="SZJ24" s="3"/>
      <c r="SZL24" s="3"/>
      <c r="SZM24" s="3"/>
      <c r="SZP24" s="4"/>
      <c r="SZQ24" s="4"/>
      <c r="SZR24" s="4"/>
      <c r="SZS24" s="4"/>
      <c r="SZU24" s="4"/>
      <c r="TAG24" s="5"/>
      <c r="TAH24" s="6"/>
      <c r="TAI24" s="7"/>
      <c r="TAK24" s="5"/>
      <c r="TAM24" s="3"/>
      <c r="TAN24" s="3"/>
      <c r="TAP24" s="3"/>
      <c r="TAQ24" s="3"/>
      <c r="TAT24" s="4"/>
      <c r="TAU24" s="4"/>
      <c r="TAV24" s="4"/>
      <c r="TAW24" s="4"/>
      <c r="TAY24" s="4"/>
      <c r="TBK24" s="5"/>
      <c r="TBL24" s="6"/>
      <c r="TBM24" s="7"/>
      <c r="TBO24" s="5"/>
      <c r="TBQ24" s="3"/>
      <c r="TBR24" s="3"/>
      <c r="TBT24" s="3"/>
      <c r="TBU24" s="3"/>
      <c r="TBX24" s="4"/>
      <c r="TBY24" s="4"/>
      <c r="TBZ24" s="4"/>
      <c r="TCA24" s="4"/>
      <c r="TCC24" s="4"/>
      <c r="TCO24" s="5"/>
      <c r="TCP24" s="6"/>
      <c r="TCQ24" s="7"/>
      <c r="TCS24" s="5"/>
      <c r="TCU24" s="3"/>
      <c r="TCV24" s="3"/>
      <c r="TCX24" s="3"/>
      <c r="TCY24" s="3"/>
      <c r="TDB24" s="4"/>
      <c r="TDC24" s="4"/>
      <c r="TDD24" s="4"/>
      <c r="TDE24" s="4"/>
      <c r="TDG24" s="4"/>
      <c r="TDS24" s="5"/>
      <c r="TDT24" s="6"/>
      <c r="TDU24" s="7"/>
      <c r="TDW24" s="5"/>
      <c r="TDY24" s="3"/>
      <c r="TDZ24" s="3"/>
      <c r="TEB24" s="3"/>
      <c r="TEC24" s="3"/>
      <c r="TEF24" s="4"/>
      <c r="TEG24" s="4"/>
      <c r="TEH24" s="4"/>
      <c r="TEI24" s="4"/>
      <c r="TEK24" s="4"/>
      <c r="TEW24" s="5"/>
      <c r="TEX24" s="6"/>
      <c r="TEY24" s="7"/>
      <c r="TFA24" s="5"/>
      <c r="TFC24" s="3"/>
      <c r="TFD24" s="3"/>
      <c r="TFF24" s="3"/>
      <c r="TFG24" s="3"/>
      <c r="TFJ24" s="4"/>
      <c r="TFK24" s="4"/>
      <c r="TFL24" s="4"/>
      <c r="TFM24" s="4"/>
      <c r="TFO24" s="4"/>
      <c r="TGA24" s="5"/>
      <c r="TGB24" s="6"/>
      <c r="TGC24" s="7"/>
      <c r="TGE24" s="5"/>
      <c r="TGG24" s="3"/>
      <c r="TGH24" s="3"/>
      <c r="TGJ24" s="3"/>
      <c r="TGK24" s="3"/>
      <c r="TGN24" s="4"/>
      <c r="TGO24" s="4"/>
      <c r="TGP24" s="4"/>
      <c r="TGQ24" s="4"/>
      <c r="TGS24" s="4"/>
      <c r="THE24" s="5"/>
      <c r="THF24" s="6"/>
      <c r="THG24" s="7"/>
      <c r="THI24" s="5"/>
      <c r="THK24" s="3"/>
      <c r="THL24" s="3"/>
      <c r="THN24" s="3"/>
      <c r="THO24" s="3"/>
      <c r="THR24" s="4"/>
      <c r="THS24" s="4"/>
      <c r="THT24" s="4"/>
      <c r="THU24" s="4"/>
      <c r="THW24" s="4"/>
      <c r="TII24" s="5"/>
      <c r="TIJ24" s="6"/>
      <c r="TIK24" s="7"/>
      <c r="TIM24" s="5"/>
      <c r="TIO24" s="3"/>
      <c r="TIP24" s="3"/>
      <c r="TIR24" s="3"/>
      <c r="TIS24" s="3"/>
      <c r="TIV24" s="4"/>
      <c r="TIW24" s="4"/>
      <c r="TIX24" s="4"/>
      <c r="TIY24" s="4"/>
      <c r="TJA24" s="4"/>
      <c r="TJM24" s="5"/>
      <c r="TJN24" s="6"/>
      <c r="TJO24" s="7"/>
      <c r="TJQ24" s="5"/>
      <c r="TJS24" s="3"/>
      <c r="TJT24" s="3"/>
      <c r="TJV24" s="3"/>
      <c r="TJW24" s="3"/>
      <c r="TJZ24" s="4"/>
      <c r="TKA24" s="4"/>
      <c r="TKB24" s="4"/>
      <c r="TKC24" s="4"/>
      <c r="TKE24" s="4"/>
      <c r="TKQ24" s="5"/>
      <c r="TKR24" s="6"/>
      <c r="TKS24" s="7"/>
      <c r="TKU24" s="5"/>
      <c r="TKW24" s="3"/>
      <c r="TKX24" s="3"/>
      <c r="TKZ24" s="3"/>
      <c r="TLA24" s="3"/>
      <c r="TLD24" s="4"/>
      <c r="TLE24" s="4"/>
      <c r="TLF24" s="4"/>
      <c r="TLG24" s="4"/>
      <c r="TLI24" s="4"/>
      <c r="TLU24" s="5"/>
      <c r="TLV24" s="6"/>
      <c r="TLW24" s="7"/>
      <c r="TLY24" s="5"/>
      <c r="TMA24" s="3"/>
      <c r="TMB24" s="3"/>
      <c r="TMD24" s="3"/>
      <c r="TME24" s="3"/>
      <c r="TMH24" s="4"/>
      <c r="TMI24" s="4"/>
      <c r="TMJ24" s="4"/>
      <c r="TMK24" s="4"/>
      <c r="TMM24" s="4"/>
      <c r="TMY24" s="5"/>
      <c r="TMZ24" s="6"/>
      <c r="TNA24" s="7"/>
      <c r="TNC24" s="5"/>
      <c r="TNE24" s="3"/>
      <c r="TNF24" s="3"/>
      <c r="TNH24" s="3"/>
      <c r="TNI24" s="3"/>
      <c r="TNL24" s="4"/>
      <c r="TNM24" s="4"/>
      <c r="TNN24" s="4"/>
      <c r="TNO24" s="4"/>
      <c r="TNQ24" s="4"/>
      <c r="TOC24" s="5"/>
      <c r="TOD24" s="6"/>
      <c r="TOE24" s="7"/>
      <c r="TOG24" s="5"/>
      <c r="TOI24" s="3"/>
      <c r="TOJ24" s="3"/>
      <c r="TOL24" s="3"/>
      <c r="TOM24" s="3"/>
      <c r="TOP24" s="4"/>
      <c r="TOQ24" s="4"/>
      <c r="TOR24" s="4"/>
      <c r="TOS24" s="4"/>
      <c r="TOU24" s="4"/>
      <c r="TPG24" s="5"/>
      <c r="TPH24" s="6"/>
      <c r="TPI24" s="7"/>
      <c r="TPK24" s="5"/>
      <c r="TPM24" s="3"/>
      <c r="TPN24" s="3"/>
      <c r="TPP24" s="3"/>
      <c r="TPQ24" s="3"/>
      <c r="TPT24" s="4"/>
      <c r="TPU24" s="4"/>
      <c r="TPV24" s="4"/>
      <c r="TPW24" s="4"/>
      <c r="TPY24" s="4"/>
      <c r="TQK24" s="5"/>
      <c r="TQL24" s="6"/>
      <c r="TQM24" s="7"/>
      <c r="TQO24" s="5"/>
      <c r="TQQ24" s="3"/>
      <c r="TQR24" s="3"/>
      <c r="TQT24" s="3"/>
      <c r="TQU24" s="3"/>
      <c r="TQX24" s="4"/>
      <c r="TQY24" s="4"/>
      <c r="TQZ24" s="4"/>
      <c r="TRA24" s="4"/>
      <c r="TRC24" s="4"/>
      <c r="TRO24" s="5"/>
      <c r="TRP24" s="6"/>
      <c r="TRQ24" s="7"/>
      <c r="TRS24" s="5"/>
      <c r="TRU24" s="3"/>
      <c r="TRV24" s="3"/>
      <c r="TRX24" s="3"/>
      <c r="TRY24" s="3"/>
      <c r="TSB24" s="4"/>
      <c r="TSC24" s="4"/>
      <c r="TSD24" s="4"/>
      <c r="TSE24" s="4"/>
      <c r="TSG24" s="4"/>
      <c r="TSS24" s="5"/>
      <c r="TST24" s="6"/>
      <c r="TSU24" s="7"/>
      <c r="TSW24" s="5"/>
      <c r="TSY24" s="3"/>
      <c r="TSZ24" s="3"/>
      <c r="TTB24" s="3"/>
      <c r="TTC24" s="3"/>
      <c r="TTF24" s="4"/>
      <c r="TTG24" s="4"/>
      <c r="TTH24" s="4"/>
      <c r="TTI24" s="4"/>
      <c r="TTK24" s="4"/>
      <c r="TTW24" s="5"/>
      <c r="TTX24" s="6"/>
      <c r="TTY24" s="7"/>
      <c r="TUA24" s="5"/>
      <c r="TUC24" s="3"/>
      <c r="TUD24" s="3"/>
      <c r="TUF24" s="3"/>
      <c r="TUG24" s="3"/>
      <c r="TUJ24" s="4"/>
      <c r="TUK24" s="4"/>
      <c r="TUL24" s="4"/>
      <c r="TUM24" s="4"/>
      <c r="TUO24" s="4"/>
      <c r="TVA24" s="5"/>
      <c r="TVB24" s="6"/>
      <c r="TVC24" s="7"/>
      <c r="TVE24" s="5"/>
      <c r="TVG24" s="3"/>
      <c r="TVH24" s="3"/>
      <c r="TVJ24" s="3"/>
      <c r="TVK24" s="3"/>
      <c r="TVN24" s="4"/>
      <c r="TVO24" s="4"/>
      <c r="TVP24" s="4"/>
      <c r="TVQ24" s="4"/>
      <c r="TVS24" s="4"/>
      <c r="TWE24" s="5"/>
      <c r="TWF24" s="6"/>
      <c r="TWG24" s="7"/>
      <c r="TWI24" s="5"/>
      <c r="TWK24" s="3"/>
      <c r="TWL24" s="3"/>
      <c r="TWN24" s="3"/>
      <c r="TWO24" s="3"/>
      <c r="TWR24" s="4"/>
      <c r="TWS24" s="4"/>
      <c r="TWT24" s="4"/>
      <c r="TWU24" s="4"/>
      <c r="TWW24" s="4"/>
      <c r="TXI24" s="5"/>
      <c r="TXJ24" s="6"/>
      <c r="TXK24" s="7"/>
      <c r="TXM24" s="5"/>
      <c r="TXO24" s="3"/>
      <c r="TXP24" s="3"/>
      <c r="TXR24" s="3"/>
      <c r="TXS24" s="3"/>
      <c r="TXV24" s="4"/>
      <c r="TXW24" s="4"/>
      <c r="TXX24" s="4"/>
      <c r="TXY24" s="4"/>
      <c r="TYA24" s="4"/>
      <c r="TYM24" s="5"/>
      <c r="TYN24" s="6"/>
      <c r="TYO24" s="7"/>
      <c r="TYQ24" s="5"/>
      <c r="TYS24" s="3"/>
      <c r="TYT24" s="3"/>
      <c r="TYV24" s="3"/>
      <c r="TYW24" s="3"/>
      <c r="TYZ24" s="4"/>
      <c r="TZA24" s="4"/>
      <c r="TZB24" s="4"/>
      <c r="TZC24" s="4"/>
      <c r="TZE24" s="4"/>
      <c r="TZQ24" s="5"/>
      <c r="TZR24" s="6"/>
      <c r="TZS24" s="7"/>
      <c r="TZU24" s="5"/>
      <c r="TZW24" s="3"/>
      <c r="TZX24" s="3"/>
      <c r="TZZ24" s="3"/>
      <c r="UAA24" s="3"/>
      <c r="UAD24" s="4"/>
      <c r="UAE24" s="4"/>
      <c r="UAF24" s="4"/>
      <c r="UAG24" s="4"/>
      <c r="UAI24" s="4"/>
      <c r="UAU24" s="5"/>
      <c r="UAV24" s="6"/>
      <c r="UAW24" s="7"/>
      <c r="UAY24" s="5"/>
      <c r="UBA24" s="3"/>
      <c r="UBB24" s="3"/>
      <c r="UBD24" s="3"/>
      <c r="UBE24" s="3"/>
      <c r="UBH24" s="4"/>
      <c r="UBI24" s="4"/>
      <c r="UBJ24" s="4"/>
      <c r="UBK24" s="4"/>
      <c r="UBM24" s="4"/>
      <c r="UBY24" s="5"/>
      <c r="UBZ24" s="6"/>
      <c r="UCA24" s="7"/>
      <c r="UCC24" s="5"/>
      <c r="UCE24" s="3"/>
      <c r="UCF24" s="3"/>
      <c r="UCH24" s="3"/>
      <c r="UCI24" s="3"/>
      <c r="UCL24" s="4"/>
      <c r="UCM24" s="4"/>
      <c r="UCN24" s="4"/>
      <c r="UCO24" s="4"/>
      <c r="UCQ24" s="4"/>
      <c r="UDC24" s="5"/>
      <c r="UDD24" s="6"/>
      <c r="UDE24" s="7"/>
      <c r="UDG24" s="5"/>
      <c r="UDI24" s="3"/>
      <c r="UDJ24" s="3"/>
      <c r="UDL24" s="3"/>
      <c r="UDM24" s="3"/>
      <c r="UDP24" s="4"/>
      <c r="UDQ24" s="4"/>
      <c r="UDR24" s="4"/>
      <c r="UDS24" s="4"/>
      <c r="UDU24" s="4"/>
      <c r="UEG24" s="5"/>
      <c r="UEH24" s="6"/>
      <c r="UEI24" s="7"/>
      <c r="UEK24" s="5"/>
      <c r="UEM24" s="3"/>
      <c r="UEN24" s="3"/>
      <c r="UEP24" s="3"/>
      <c r="UEQ24" s="3"/>
      <c r="UET24" s="4"/>
      <c r="UEU24" s="4"/>
      <c r="UEV24" s="4"/>
      <c r="UEW24" s="4"/>
      <c r="UEY24" s="4"/>
      <c r="UFK24" s="5"/>
      <c r="UFL24" s="6"/>
      <c r="UFM24" s="7"/>
      <c r="UFO24" s="5"/>
      <c r="UFQ24" s="3"/>
      <c r="UFR24" s="3"/>
      <c r="UFT24" s="3"/>
      <c r="UFU24" s="3"/>
      <c r="UFX24" s="4"/>
      <c r="UFY24" s="4"/>
      <c r="UFZ24" s="4"/>
      <c r="UGA24" s="4"/>
      <c r="UGC24" s="4"/>
      <c r="UGO24" s="5"/>
      <c r="UGP24" s="6"/>
      <c r="UGQ24" s="7"/>
      <c r="UGS24" s="5"/>
      <c r="UGU24" s="3"/>
      <c r="UGV24" s="3"/>
      <c r="UGX24" s="3"/>
      <c r="UGY24" s="3"/>
      <c r="UHB24" s="4"/>
      <c r="UHC24" s="4"/>
      <c r="UHD24" s="4"/>
      <c r="UHE24" s="4"/>
      <c r="UHG24" s="4"/>
      <c r="UHS24" s="5"/>
      <c r="UHT24" s="6"/>
      <c r="UHU24" s="7"/>
      <c r="UHW24" s="5"/>
      <c r="UHY24" s="3"/>
      <c r="UHZ24" s="3"/>
      <c r="UIB24" s="3"/>
      <c r="UIC24" s="3"/>
      <c r="UIF24" s="4"/>
      <c r="UIG24" s="4"/>
      <c r="UIH24" s="4"/>
      <c r="UII24" s="4"/>
      <c r="UIK24" s="4"/>
      <c r="UIW24" s="5"/>
      <c r="UIX24" s="6"/>
      <c r="UIY24" s="7"/>
      <c r="UJA24" s="5"/>
      <c r="UJC24" s="3"/>
      <c r="UJD24" s="3"/>
      <c r="UJF24" s="3"/>
      <c r="UJG24" s="3"/>
      <c r="UJJ24" s="4"/>
      <c r="UJK24" s="4"/>
      <c r="UJL24" s="4"/>
      <c r="UJM24" s="4"/>
      <c r="UJO24" s="4"/>
      <c r="UKA24" s="5"/>
      <c r="UKB24" s="6"/>
      <c r="UKC24" s="7"/>
      <c r="UKE24" s="5"/>
      <c r="UKG24" s="3"/>
      <c r="UKH24" s="3"/>
      <c r="UKJ24" s="3"/>
      <c r="UKK24" s="3"/>
      <c r="UKN24" s="4"/>
      <c r="UKO24" s="4"/>
      <c r="UKP24" s="4"/>
      <c r="UKQ24" s="4"/>
      <c r="UKS24" s="4"/>
      <c r="ULE24" s="5"/>
      <c r="ULF24" s="6"/>
      <c r="ULG24" s="7"/>
      <c r="ULI24" s="5"/>
      <c r="ULK24" s="3"/>
      <c r="ULL24" s="3"/>
      <c r="ULN24" s="3"/>
      <c r="ULO24" s="3"/>
      <c r="ULR24" s="4"/>
      <c r="ULS24" s="4"/>
      <c r="ULT24" s="4"/>
      <c r="ULU24" s="4"/>
      <c r="ULW24" s="4"/>
      <c r="UMI24" s="5"/>
      <c r="UMJ24" s="6"/>
      <c r="UMK24" s="7"/>
      <c r="UMM24" s="5"/>
      <c r="UMO24" s="3"/>
      <c r="UMP24" s="3"/>
      <c r="UMR24" s="3"/>
      <c r="UMS24" s="3"/>
      <c r="UMV24" s="4"/>
      <c r="UMW24" s="4"/>
      <c r="UMX24" s="4"/>
      <c r="UMY24" s="4"/>
      <c r="UNA24" s="4"/>
      <c r="UNM24" s="5"/>
      <c r="UNN24" s="6"/>
      <c r="UNO24" s="7"/>
      <c r="UNQ24" s="5"/>
      <c r="UNS24" s="3"/>
      <c r="UNT24" s="3"/>
      <c r="UNV24" s="3"/>
      <c r="UNW24" s="3"/>
      <c r="UNZ24" s="4"/>
      <c r="UOA24" s="4"/>
      <c r="UOB24" s="4"/>
      <c r="UOC24" s="4"/>
      <c r="UOE24" s="4"/>
      <c r="UOQ24" s="5"/>
      <c r="UOR24" s="6"/>
      <c r="UOS24" s="7"/>
      <c r="UOU24" s="5"/>
      <c r="UOW24" s="3"/>
      <c r="UOX24" s="3"/>
      <c r="UOZ24" s="3"/>
      <c r="UPA24" s="3"/>
      <c r="UPD24" s="4"/>
      <c r="UPE24" s="4"/>
      <c r="UPF24" s="4"/>
      <c r="UPG24" s="4"/>
      <c r="UPI24" s="4"/>
      <c r="UPU24" s="5"/>
      <c r="UPV24" s="6"/>
      <c r="UPW24" s="7"/>
      <c r="UPY24" s="5"/>
      <c r="UQA24" s="3"/>
      <c r="UQB24" s="3"/>
      <c r="UQD24" s="3"/>
      <c r="UQE24" s="3"/>
      <c r="UQH24" s="4"/>
      <c r="UQI24" s="4"/>
      <c r="UQJ24" s="4"/>
      <c r="UQK24" s="4"/>
      <c r="UQM24" s="4"/>
      <c r="UQY24" s="5"/>
      <c r="UQZ24" s="6"/>
      <c r="URA24" s="7"/>
      <c r="URC24" s="5"/>
      <c r="URE24" s="3"/>
      <c r="URF24" s="3"/>
      <c r="URH24" s="3"/>
      <c r="URI24" s="3"/>
      <c r="URL24" s="4"/>
      <c r="URM24" s="4"/>
      <c r="URN24" s="4"/>
      <c r="URO24" s="4"/>
      <c r="URQ24" s="4"/>
      <c r="USC24" s="5"/>
      <c r="USD24" s="6"/>
      <c r="USE24" s="7"/>
      <c r="USG24" s="5"/>
      <c r="USI24" s="3"/>
      <c r="USJ24" s="3"/>
      <c r="USL24" s="3"/>
      <c r="USM24" s="3"/>
      <c r="USP24" s="4"/>
      <c r="USQ24" s="4"/>
      <c r="USR24" s="4"/>
      <c r="USS24" s="4"/>
      <c r="USU24" s="4"/>
      <c r="UTG24" s="5"/>
      <c r="UTH24" s="6"/>
      <c r="UTI24" s="7"/>
      <c r="UTK24" s="5"/>
      <c r="UTM24" s="3"/>
      <c r="UTN24" s="3"/>
      <c r="UTP24" s="3"/>
      <c r="UTQ24" s="3"/>
      <c r="UTT24" s="4"/>
      <c r="UTU24" s="4"/>
      <c r="UTV24" s="4"/>
      <c r="UTW24" s="4"/>
      <c r="UTY24" s="4"/>
      <c r="UUK24" s="5"/>
      <c r="UUL24" s="6"/>
      <c r="UUM24" s="7"/>
      <c r="UUO24" s="5"/>
      <c r="UUQ24" s="3"/>
      <c r="UUR24" s="3"/>
      <c r="UUT24" s="3"/>
      <c r="UUU24" s="3"/>
      <c r="UUX24" s="4"/>
      <c r="UUY24" s="4"/>
      <c r="UUZ24" s="4"/>
      <c r="UVA24" s="4"/>
      <c r="UVC24" s="4"/>
      <c r="UVO24" s="5"/>
      <c r="UVP24" s="6"/>
      <c r="UVQ24" s="7"/>
      <c r="UVS24" s="5"/>
      <c r="UVU24" s="3"/>
      <c r="UVV24" s="3"/>
      <c r="UVX24" s="3"/>
      <c r="UVY24" s="3"/>
      <c r="UWB24" s="4"/>
      <c r="UWC24" s="4"/>
      <c r="UWD24" s="4"/>
      <c r="UWE24" s="4"/>
      <c r="UWG24" s="4"/>
      <c r="UWS24" s="5"/>
      <c r="UWT24" s="6"/>
      <c r="UWU24" s="7"/>
      <c r="UWW24" s="5"/>
      <c r="UWY24" s="3"/>
      <c r="UWZ24" s="3"/>
      <c r="UXB24" s="3"/>
      <c r="UXC24" s="3"/>
      <c r="UXF24" s="4"/>
      <c r="UXG24" s="4"/>
      <c r="UXH24" s="4"/>
      <c r="UXI24" s="4"/>
      <c r="UXK24" s="4"/>
      <c r="UXW24" s="5"/>
      <c r="UXX24" s="6"/>
      <c r="UXY24" s="7"/>
      <c r="UYA24" s="5"/>
      <c r="UYC24" s="3"/>
      <c r="UYD24" s="3"/>
      <c r="UYF24" s="3"/>
      <c r="UYG24" s="3"/>
      <c r="UYJ24" s="4"/>
      <c r="UYK24" s="4"/>
      <c r="UYL24" s="4"/>
      <c r="UYM24" s="4"/>
      <c r="UYO24" s="4"/>
      <c r="UZA24" s="5"/>
      <c r="UZB24" s="6"/>
      <c r="UZC24" s="7"/>
      <c r="UZE24" s="5"/>
      <c r="UZG24" s="3"/>
      <c r="UZH24" s="3"/>
      <c r="UZJ24" s="3"/>
      <c r="UZK24" s="3"/>
      <c r="UZN24" s="4"/>
      <c r="UZO24" s="4"/>
      <c r="UZP24" s="4"/>
      <c r="UZQ24" s="4"/>
      <c r="UZS24" s="4"/>
      <c r="VAE24" s="5"/>
      <c r="VAF24" s="6"/>
      <c r="VAG24" s="7"/>
      <c r="VAI24" s="5"/>
      <c r="VAK24" s="3"/>
      <c r="VAL24" s="3"/>
      <c r="VAN24" s="3"/>
      <c r="VAO24" s="3"/>
      <c r="VAR24" s="4"/>
      <c r="VAS24" s="4"/>
      <c r="VAT24" s="4"/>
      <c r="VAU24" s="4"/>
      <c r="VAW24" s="4"/>
      <c r="VBI24" s="5"/>
      <c r="VBJ24" s="6"/>
      <c r="VBK24" s="7"/>
      <c r="VBM24" s="5"/>
      <c r="VBO24" s="3"/>
      <c r="VBP24" s="3"/>
      <c r="VBR24" s="3"/>
      <c r="VBS24" s="3"/>
      <c r="VBV24" s="4"/>
      <c r="VBW24" s="4"/>
      <c r="VBX24" s="4"/>
      <c r="VBY24" s="4"/>
      <c r="VCA24" s="4"/>
      <c r="VCM24" s="5"/>
      <c r="VCN24" s="6"/>
      <c r="VCO24" s="7"/>
      <c r="VCQ24" s="5"/>
      <c r="VCS24" s="3"/>
      <c r="VCT24" s="3"/>
      <c r="VCV24" s="3"/>
      <c r="VCW24" s="3"/>
      <c r="VCZ24" s="4"/>
      <c r="VDA24" s="4"/>
      <c r="VDB24" s="4"/>
      <c r="VDC24" s="4"/>
      <c r="VDE24" s="4"/>
      <c r="VDQ24" s="5"/>
      <c r="VDR24" s="6"/>
      <c r="VDS24" s="7"/>
      <c r="VDU24" s="5"/>
      <c r="VDW24" s="3"/>
      <c r="VDX24" s="3"/>
      <c r="VDZ24" s="3"/>
      <c r="VEA24" s="3"/>
      <c r="VED24" s="4"/>
      <c r="VEE24" s="4"/>
      <c r="VEF24" s="4"/>
      <c r="VEG24" s="4"/>
      <c r="VEI24" s="4"/>
      <c r="VEU24" s="5"/>
      <c r="VEV24" s="6"/>
      <c r="VEW24" s="7"/>
      <c r="VEY24" s="5"/>
      <c r="VFA24" s="3"/>
      <c r="VFB24" s="3"/>
      <c r="VFD24" s="3"/>
      <c r="VFE24" s="3"/>
      <c r="VFH24" s="4"/>
      <c r="VFI24" s="4"/>
      <c r="VFJ24" s="4"/>
      <c r="VFK24" s="4"/>
      <c r="VFM24" s="4"/>
      <c r="VFY24" s="5"/>
      <c r="VFZ24" s="6"/>
      <c r="VGA24" s="7"/>
      <c r="VGC24" s="5"/>
      <c r="VGE24" s="3"/>
      <c r="VGF24" s="3"/>
      <c r="VGH24" s="3"/>
      <c r="VGI24" s="3"/>
      <c r="VGL24" s="4"/>
      <c r="VGM24" s="4"/>
      <c r="VGN24" s="4"/>
      <c r="VGO24" s="4"/>
      <c r="VGQ24" s="4"/>
      <c r="VHC24" s="5"/>
      <c r="VHD24" s="6"/>
      <c r="VHE24" s="7"/>
      <c r="VHG24" s="5"/>
      <c r="VHI24" s="3"/>
      <c r="VHJ24" s="3"/>
      <c r="VHL24" s="3"/>
      <c r="VHM24" s="3"/>
      <c r="VHP24" s="4"/>
      <c r="VHQ24" s="4"/>
      <c r="VHR24" s="4"/>
      <c r="VHS24" s="4"/>
      <c r="VHU24" s="4"/>
      <c r="VIG24" s="5"/>
      <c r="VIH24" s="6"/>
      <c r="VII24" s="7"/>
      <c r="VIK24" s="5"/>
      <c r="VIM24" s="3"/>
      <c r="VIN24" s="3"/>
      <c r="VIP24" s="3"/>
      <c r="VIQ24" s="3"/>
      <c r="VIT24" s="4"/>
      <c r="VIU24" s="4"/>
      <c r="VIV24" s="4"/>
      <c r="VIW24" s="4"/>
      <c r="VIY24" s="4"/>
      <c r="VJK24" s="5"/>
      <c r="VJL24" s="6"/>
      <c r="VJM24" s="7"/>
      <c r="VJO24" s="5"/>
      <c r="VJQ24" s="3"/>
      <c r="VJR24" s="3"/>
      <c r="VJT24" s="3"/>
      <c r="VJU24" s="3"/>
      <c r="VJX24" s="4"/>
      <c r="VJY24" s="4"/>
      <c r="VJZ24" s="4"/>
      <c r="VKA24" s="4"/>
      <c r="VKC24" s="4"/>
      <c r="VKO24" s="5"/>
      <c r="VKP24" s="6"/>
      <c r="VKQ24" s="7"/>
      <c r="VKS24" s="5"/>
      <c r="VKU24" s="3"/>
      <c r="VKV24" s="3"/>
      <c r="VKX24" s="3"/>
      <c r="VKY24" s="3"/>
      <c r="VLB24" s="4"/>
      <c r="VLC24" s="4"/>
      <c r="VLD24" s="4"/>
      <c r="VLE24" s="4"/>
      <c r="VLG24" s="4"/>
      <c r="VLS24" s="5"/>
      <c r="VLT24" s="6"/>
      <c r="VLU24" s="7"/>
      <c r="VLW24" s="5"/>
      <c r="VLY24" s="3"/>
      <c r="VLZ24" s="3"/>
      <c r="VMB24" s="3"/>
      <c r="VMC24" s="3"/>
      <c r="VMF24" s="4"/>
      <c r="VMG24" s="4"/>
      <c r="VMH24" s="4"/>
      <c r="VMI24" s="4"/>
      <c r="VMK24" s="4"/>
      <c r="VMW24" s="5"/>
      <c r="VMX24" s="6"/>
      <c r="VMY24" s="7"/>
      <c r="VNA24" s="5"/>
      <c r="VNC24" s="3"/>
      <c r="VND24" s="3"/>
      <c r="VNF24" s="3"/>
      <c r="VNG24" s="3"/>
      <c r="VNJ24" s="4"/>
      <c r="VNK24" s="4"/>
      <c r="VNL24" s="4"/>
      <c r="VNM24" s="4"/>
      <c r="VNO24" s="4"/>
      <c r="VOA24" s="5"/>
      <c r="VOB24" s="6"/>
      <c r="VOC24" s="7"/>
      <c r="VOE24" s="5"/>
      <c r="VOG24" s="3"/>
      <c r="VOH24" s="3"/>
      <c r="VOJ24" s="3"/>
      <c r="VOK24" s="3"/>
      <c r="VON24" s="4"/>
      <c r="VOO24" s="4"/>
      <c r="VOP24" s="4"/>
      <c r="VOQ24" s="4"/>
      <c r="VOS24" s="4"/>
      <c r="VPE24" s="5"/>
      <c r="VPF24" s="6"/>
      <c r="VPG24" s="7"/>
      <c r="VPI24" s="5"/>
      <c r="VPK24" s="3"/>
      <c r="VPL24" s="3"/>
      <c r="VPN24" s="3"/>
      <c r="VPO24" s="3"/>
      <c r="VPR24" s="4"/>
      <c r="VPS24" s="4"/>
      <c r="VPT24" s="4"/>
      <c r="VPU24" s="4"/>
      <c r="VPW24" s="4"/>
      <c r="VQI24" s="5"/>
      <c r="VQJ24" s="6"/>
      <c r="VQK24" s="7"/>
      <c r="VQM24" s="5"/>
      <c r="VQO24" s="3"/>
      <c r="VQP24" s="3"/>
      <c r="VQR24" s="3"/>
      <c r="VQS24" s="3"/>
      <c r="VQV24" s="4"/>
      <c r="VQW24" s="4"/>
      <c r="VQX24" s="4"/>
      <c r="VQY24" s="4"/>
      <c r="VRA24" s="4"/>
      <c r="VRM24" s="5"/>
      <c r="VRN24" s="6"/>
      <c r="VRO24" s="7"/>
      <c r="VRQ24" s="5"/>
      <c r="VRS24" s="3"/>
      <c r="VRT24" s="3"/>
      <c r="VRV24" s="3"/>
      <c r="VRW24" s="3"/>
      <c r="VRZ24" s="4"/>
      <c r="VSA24" s="4"/>
      <c r="VSB24" s="4"/>
      <c r="VSC24" s="4"/>
      <c r="VSE24" s="4"/>
      <c r="VSQ24" s="5"/>
      <c r="VSR24" s="6"/>
      <c r="VSS24" s="7"/>
      <c r="VSU24" s="5"/>
      <c r="VSW24" s="3"/>
      <c r="VSX24" s="3"/>
      <c r="VSZ24" s="3"/>
      <c r="VTA24" s="3"/>
      <c r="VTD24" s="4"/>
      <c r="VTE24" s="4"/>
      <c r="VTF24" s="4"/>
      <c r="VTG24" s="4"/>
      <c r="VTI24" s="4"/>
      <c r="VTU24" s="5"/>
      <c r="VTV24" s="6"/>
      <c r="VTW24" s="7"/>
      <c r="VTY24" s="5"/>
      <c r="VUA24" s="3"/>
      <c r="VUB24" s="3"/>
      <c r="VUD24" s="3"/>
      <c r="VUE24" s="3"/>
      <c r="VUH24" s="4"/>
      <c r="VUI24" s="4"/>
      <c r="VUJ24" s="4"/>
      <c r="VUK24" s="4"/>
      <c r="VUM24" s="4"/>
      <c r="VUY24" s="5"/>
      <c r="VUZ24" s="6"/>
      <c r="VVA24" s="7"/>
      <c r="VVC24" s="5"/>
      <c r="VVE24" s="3"/>
      <c r="VVF24" s="3"/>
      <c r="VVH24" s="3"/>
      <c r="VVI24" s="3"/>
      <c r="VVL24" s="4"/>
      <c r="VVM24" s="4"/>
      <c r="VVN24" s="4"/>
      <c r="VVO24" s="4"/>
      <c r="VVQ24" s="4"/>
      <c r="VWC24" s="5"/>
      <c r="VWD24" s="6"/>
      <c r="VWE24" s="7"/>
      <c r="VWG24" s="5"/>
      <c r="VWI24" s="3"/>
      <c r="VWJ24" s="3"/>
      <c r="VWL24" s="3"/>
      <c r="VWM24" s="3"/>
      <c r="VWP24" s="4"/>
      <c r="VWQ24" s="4"/>
      <c r="VWR24" s="4"/>
      <c r="VWS24" s="4"/>
      <c r="VWU24" s="4"/>
      <c r="VXG24" s="5"/>
      <c r="VXH24" s="6"/>
      <c r="VXI24" s="7"/>
      <c r="VXK24" s="5"/>
      <c r="VXM24" s="3"/>
      <c r="VXN24" s="3"/>
      <c r="VXP24" s="3"/>
      <c r="VXQ24" s="3"/>
      <c r="VXT24" s="4"/>
      <c r="VXU24" s="4"/>
      <c r="VXV24" s="4"/>
      <c r="VXW24" s="4"/>
      <c r="VXY24" s="4"/>
      <c r="VYK24" s="5"/>
      <c r="VYL24" s="6"/>
      <c r="VYM24" s="7"/>
      <c r="VYO24" s="5"/>
      <c r="VYQ24" s="3"/>
      <c r="VYR24" s="3"/>
      <c r="VYT24" s="3"/>
      <c r="VYU24" s="3"/>
      <c r="VYX24" s="4"/>
      <c r="VYY24" s="4"/>
      <c r="VYZ24" s="4"/>
      <c r="VZA24" s="4"/>
      <c r="VZC24" s="4"/>
      <c r="VZO24" s="5"/>
      <c r="VZP24" s="6"/>
      <c r="VZQ24" s="7"/>
      <c r="VZS24" s="5"/>
      <c r="VZU24" s="3"/>
      <c r="VZV24" s="3"/>
      <c r="VZX24" s="3"/>
      <c r="VZY24" s="3"/>
      <c r="WAB24" s="4"/>
      <c r="WAC24" s="4"/>
      <c r="WAD24" s="4"/>
      <c r="WAE24" s="4"/>
      <c r="WAG24" s="4"/>
      <c r="WAS24" s="5"/>
      <c r="WAT24" s="6"/>
      <c r="WAU24" s="7"/>
      <c r="WAW24" s="5"/>
      <c r="WAY24" s="3"/>
      <c r="WAZ24" s="3"/>
      <c r="WBB24" s="3"/>
      <c r="WBC24" s="3"/>
      <c r="WBF24" s="4"/>
      <c r="WBG24" s="4"/>
      <c r="WBH24" s="4"/>
      <c r="WBI24" s="4"/>
      <c r="WBK24" s="4"/>
      <c r="WBW24" s="5"/>
      <c r="WBX24" s="6"/>
      <c r="WBY24" s="7"/>
      <c r="WCA24" s="5"/>
      <c r="WCC24" s="3"/>
      <c r="WCD24" s="3"/>
      <c r="WCF24" s="3"/>
      <c r="WCG24" s="3"/>
      <c r="WCJ24" s="4"/>
      <c r="WCK24" s="4"/>
      <c r="WCL24" s="4"/>
      <c r="WCM24" s="4"/>
      <c r="WCO24" s="4"/>
      <c r="WDA24" s="5"/>
      <c r="WDB24" s="6"/>
      <c r="WDC24" s="7"/>
      <c r="WDE24" s="5"/>
      <c r="WDG24" s="3"/>
      <c r="WDH24" s="3"/>
      <c r="WDJ24" s="3"/>
      <c r="WDK24" s="3"/>
      <c r="WDN24" s="4"/>
      <c r="WDO24" s="4"/>
      <c r="WDP24" s="4"/>
      <c r="WDQ24" s="4"/>
      <c r="WDS24" s="4"/>
      <c r="WEE24" s="5"/>
      <c r="WEF24" s="6"/>
      <c r="WEG24" s="7"/>
      <c r="WEI24" s="5"/>
      <c r="WEK24" s="3"/>
      <c r="WEL24" s="3"/>
      <c r="WEN24" s="3"/>
      <c r="WEO24" s="3"/>
      <c r="WER24" s="4"/>
      <c r="WES24" s="4"/>
      <c r="WET24" s="4"/>
      <c r="WEU24" s="4"/>
      <c r="WEW24" s="4"/>
      <c r="WFI24" s="5"/>
      <c r="WFJ24" s="6"/>
      <c r="WFK24" s="7"/>
      <c r="WFM24" s="5"/>
      <c r="WFO24" s="3"/>
      <c r="WFP24" s="3"/>
      <c r="WFR24" s="3"/>
      <c r="WFS24" s="3"/>
      <c r="WFV24" s="4"/>
      <c r="WFW24" s="4"/>
      <c r="WFX24" s="4"/>
      <c r="WFY24" s="4"/>
      <c r="WGA24" s="4"/>
      <c r="WGM24" s="5"/>
      <c r="WGN24" s="6"/>
      <c r="WGO24" s="7"/>
      <c r="WGQ24" s="5"/>
      <c r="WGS24" s="3"/>
      <c r="WGT24" s="3"/>
      <c r="WGV24" s="3"/>
      <c r="WGW24" s="3"/>
      <c r="WGZ24" s="4"/>
      <c r="WHA24" s="4"/>
      <c r="WHB24" s="4"/>
      <c r="WHC24" s="4"/>
      <c r="WHE24" s="4"/>
      <c r="WHQ24" s="5"/>
      <c r="WHR24" s="6"/>
      <c r="WHS24" s="7"/>
      <c r="WHU24" s="5"/>
      <c r="WHW24" s="3"/>
      <c r="WHX24" s="3"/>
      <c r="WHZ24" s="3"/>
      <c r="WIA24" s="3"/>
      <c r="WID24" s="4"/>
      <c r="WIE24" s="4"/>
      <c r="WIF24" s="4"/>
      <c r="WIG24" s="4"/>
      <c r="WII24" s="4"/>
      <c r="WIU24" s="5"/>
      <c r="WIV24" s="6"/>
      <c r="WIW24" s="7"/>
      <c r="WIY24" s="5"/>
      <c r="WJA24" s="3"/>
      <c r="WJB24" s="3"/>
      <c r="WJD24" s="3"/>
      <c r="WJE24" s="3"/>
      <c r="WJH24" s="4"/>
      <c r="WJI24" s="4"/>
      <c r="WJJ24" s="4"/>
      <c r="WJK24" s="4"/>
      <c r="WJM24" s="4"/>
      <c r="WJY24" s="5"/>
      <c r="WJZ24" s="6"/>
      <c r="WKA24" s="7"/>
      <c r="WKC24" s="5"/>
      <c r="WKE24" s="3"/>
      <c r="WKF24" s="3"/>
      <c r="WKH24" s="3"/>
      <c r="WKI24" s="3"/>
      <c r="WKL24" s="4"/>
      <c r="WKM24" s="4"/>
      <c r="WKN24" s="4"/>
      <c r="WKO24" s="4"/>
      <c r="WKQ24" s="4"/>
      <c r="WLC24" s="5"/>
      <c r="WLD24" s="6"/>
      <c r="WLE24" s="7"/>
      <c r="WLG24" s="5"/>
      <c r="WLI24" s="3"/>
      <c r="WLJ24" s="3"/>
      <c r="WLL24" s="3"/>
      <c r="WLM24" s="3"/>
      <c r="WLP24" s="4"/>
      <c r="WLQ24" s="4"/>
      <c r="WLR24" s="4"/>
      <c r="WLS24" s="4"/>
      <c r="WLU24" s="4"/>
      <c r="WMG24" s="5"/>
      <c r="WMH24" s="6"/>
      <c r="WMI24" s="7"/>
      <c r="WMK24" s="5"/>
      <c r="WMM24" s="3"/>
      <c r="WMN24" s="3"/>
      <c r="WMP24" s="3"/>
      <c r="WMQ24" s="3"/>
      <c r="WMT24" s="4"/>
      <c r="WMU24" s="4"/>
      <c r="WMV24" s="4"/>
      <c r="WMW24" s="4"/>
      <c r="WMY24" s="4"/>
      <c r="WNK24" s="5"/>
      <c r="WNL24" s="6"/>
      <c r="WNM24" s="7"/>
      <c r="WNO24" s="5"/>
      <c r="WNQ24" s="3"/>
      <c r="WNR24" s="3"/>
      <c r="WNT24" s="3"/>
      <c r="WNU24" s="3"/>
      <c r="WNX24" s="4"/>
      <c r="WNY24" s="4"/>
      <c r="WNZ24" s="4"/>
      <c r="WOA24" s="4"/>
      <c r="WOC24" s="4"/>
      <c r="WOO24" s="5"/>
      <c r="WOP24" s="6"/>
      <c r="WOQ24" s="7"/>
      <c r="WOS24" s="5"/>
      <c r="WOU24" s="3"/>
      <c r="WOV24" s="3"/>
      <c r="WOX24" s="3"/>
      <c r="WOY24" s="3"/>
      <c r="WPB24" s="4"/>
      <c r="WPC24" s="4"/>
      <c r="WPD24" s="4"/>
      <c r="WPE24" s="4"/>
      <c r="WPG24" s="4"/>
      <c r="WPS24" s="5"/>
      <c r="WPT24" s="6"/>
      <c r="WPU24" s="7"/>
      <c r="WPW24" s="5"/>
      <c r="WPY24" s="3"/>
      <c r="WPZ24" s="3"/>
      <c r="WQB24" s="3"/>
      <c r="WQC24" s="3"/>
      <c r="WQF24" s="4"/>
      <c r="WQG24" s="4"/>
      <c r="WQH24" s="4"/>
      <c r="WQI24" s="4"/>
      <c r="WQK24" s="4"/>
      <c r="WQW24" s="5"/>
      <c r="WQX24" s="6"/>
      <c r="WQY24" s="7"/>
      <c r="WRA24" s="5"/>
      <c r="WRC24" s="3"/>
      <c r="WRD24" s="3"/>
      <c r="WRF24" s="3"/>
      <c r="WRG24" s="3"/>
      <c r="WRJ24" s="4"/>
      <c r="WRK24" s="4"/>
      <c r="WRL24" s="4"/>
      <c r="WRM24" s="4"/>
      <c r="WRO24" s="4"/>
      <c r="WSA24" s="5"/>
      <c r="WSB24" s="6"/>
      <c r="WSC24" s="7"/>
      <c r="WSE24" s="5"/>
      <c r="WSG24" s="3"/>
      <c r="WSH24" s="3"/>
      <c r="WSJ24" s="3"/>
      <c r="WSK24" s="3"/>
      <c r="WSN24" s="4"/>
      <c r="WSO24" s="4"/>
      <c r="WSP24" s="4"/>
      <c r="WSQ24" s="4"/>
      <c r="WSS24" s="4"/>
      <c r="WTE24" s="5"/>
      <c r="WTF24" s="6"/>
      <c r="WTG24" s="7"/>
      <c r="WTI24" s="5"/>
      <c r="WTK24" s="3"/>
      <c r="WTL24" s="3"/>
      <c r="WTN24" s="3"/>
      <c r="WTO24" s="3"/>
      <c r="WTR24" s="4"/>
      <c r="WTS24" s="4"/>
      <c r="WTT24" s="4"/>
      <c r="WTU24" s="4"/>
      <c r="WTW24" s="4"/>
      <c r="WUI24" s="5"/>
      <c r="WUJ24" s="6"/>
      <c r="WUK24" s="7"/>
      <c r="WUM24" s="5"/>
      <c r="WUO24" s="3"/>
      <c r="WUP24" s="3"/>
      <c r="WUR24" s="3"/>
      <c r="WUS24" s="3"/>
      <c r="WUV24" s="4"/>
      <c r="WUW24" s="4"/>
      <c r="WUX24" s="4"/>
      <c r="WUY24" s="4"/>
      <c r="WVA24" s="4"/>
      <c r="WVM24" s="5"/>
      <c r="WVN24" s="6"/>
      <c r="WVO24" s="7"/>
      <c r="WVQ24" s="5"/>
      <c r="WVS24" s="3"/>
      <c r="WVT24" s="3"/>
      <c r="WVV24" s="3"/>
      <c r="WVW24" s="3"/>
      <c r="WVZ24" s="4"/>
      <c r="WWA24" s="4"/>
      <c r="WWB24" s="4"/>
      <c r="WWC24" s="4"/>
      <c r="WWE24" s="4"/>
      <c r="WWQ24" s="5"/>
      <c r="WWR24" s="6"/>
      <c r="WWS24" s="7"/>
      <c r="WWU24" s="5"/>
      <c r="WWW24" s="3"/>
      <c r="WWX24" s="3"/>
      <c r="WWZ24" s="3"/>
      <c r="WXA24" s="3"/>
      <c r="WXD24" s="4"/>
      <c r="WXE24" s="4"/>
      <c r="WXF24" s="4"/>
      <c r="WXG24" s="4"/>
      <c r="WXI24" s="4"/>
      <c r="WXU24" s="5"/>
      <c r="WXV24" s="6"/>
      <c r="WXW24" s="7"/>
      <c r="WXY24" s="5"/>
      <c r="WYA24" s="3"/>
      <c r="WYB24" s="3"/>
      <c r="WYD24" s="3"/>
      <c r="WYE24" s="3"/>
      <c r="WYH24" s="4"/>
      <c r="WYI24" s="4"/>
      <c r="WYJ24" s="4"/>
      <c r="WYK24" s="4"/>
      <c r="WYM24" s="4"/>
      <c r="WYY24" s="5"/>
      <c r="WYZ24" s="6"/>
      <c r="WZA24" s="7"/>
      <c r="WZC24" s="5"/>
      <c r="WZE24" s="3"/>
      <c r="WZF24" s="3"/>
      <c r="WZH24" s="3"/>
      <c r="WZI24" s="3"/>
      <c r="WZL24" s="4"/>
      <c r="WZM24" s="4"/>
      <c r="WZN24" s="4"/>
      <c r="WZO24" s="4"/>
      <c r="WZQ24" s="4"/>
      <c r="XAC24" s="5"/>
      <c r="XAD24" s="6"/>
      <c r="XAE24" s="7"/>
      <c r="XAG24" s="5"/>
      <c r="XAI24" s="3"/>
      <c r="XAJ24" s="3"/>
      <c r="XAL24" s="3"/>
      <c r="XAM24" s="3"/>
      <c r="XAP24" s="4"/>
      <c r="XAQ24" s="4"/>
      <c r="XAR24" s="4"/>
      <c r="XAS24" s="4"/>
      <c r="XAU24" s="4"/>
      <c r="XBG24" s="5"/>
      <c r="XBH24" s="6"/>
      <c r="XBI24" s="7"/>
      <c r="XBK24" s="5"/>
      <c r="XBM24" s="3"/>
      <c r="XBN24" s="3"/>
      <c r="XBP24" s="3"/>
      <c r="XBQ24" s="3"/>
      <c r="XBT24" s="4"/>
      <c r="XBU24" s="4"/>
      <c r="XBV24" s="4"/>
      <c r="XBW24" s="4"/>
      <c r="XBY24" s="4"/>
      <c r="XCK24" s="5"/>
      <c r="XCL24" s="6"/>
      <c r="XCM24" s="7"/>
      <c r="XCO24" s="5"/>
      <c r="XCQ24" s="3"/>
      <c r="XCR24" s="3"/>
      <c r="XCT24" s="3"/>
      <c r="XCU24" s="3"/>
      <c r="XCX24" s="4"/>
      <c r="XCY24" s="4"/>
      <c r="XCZ24" s="4"/>
      <c r="XDA24" s="4"/>
      <c r="XDC24" s="4"/>
      <c r="XDO24" s="5"/>
      <c r="XDP24" s="6"/>
      <c r="XDQ24" s="7"/>
      <c r="XDS24" s="5"/>
      <c r="XDU24" s="3"/>
      <c r="XDV24" s="3"/>
      <c r="XDX24" s="3"/>
      <c r="XDY24" s="3"/>
      <c r="XEB24" s="4"/>
      <c r="XEC24" s="4"/>
      <c r="XED24" s="4"/>
      <c r="XEE24" s="4"/>
      <c r="XEG24" s="4"/>
      <c r="XES24" s="5"/>
      <c r="XET24" s="6"/>
      <c r="XEU24" s="7"/>
      <c r="XEW24" s="5"/>
      <c r="XEY24" s="3"/>
      <c r="XEZ24" s="3"/>
      <c r="XFB24" s="3"/>
      <c r="XFC24" s="3"/>
    </row>
    <row r="25" spans="1:1023 1026:3071 3083:4091 4103:5111 5123:7167 7169:10239 10241:11261 11273:12281 12293:13301 13313:14335 14337:15360 15362:16383" s="2" customFormat="1" x14ac:dyDescent="0.25">
      <c r="A25" s="2">
        <v>2018</v>
      </c>
      <c r="B25" s="3">
        <v>43101</v>
      </c>
      <c r="C25" s="3">
        <v>43190</v>
      </c>
      <c r="D25" s="2" t="s">
        <v>97</v>
      </c>
      <c r="E25" s="2" t="s">
        <v>173</v>
      </c>
      <c r="F25" s="4" t="s">
        <v>318</v>
      </c>
      <c r="G25" s="4" t="s">
        <v>194</v>
      </c>
      <c r="H25" s="4" t="s">
        <v>292</v>
      </c>
      <c r="I25" s="4" t="s">
        <v>214</v>
      </c>
      <c r="K25" s="4" t="s">
        <v>282</v>
      </c>
      <c r="L25" s="9">
        <v>3</v>
      </c>
      <c r="N25" s="2" t="s">
        <v>108</v>
      </c>
      <c r="O25" s="2" t="s">
        <v>266</v>
      </c>
      <c r="P25" s="2">
        <v>130080001</v>
      </c>
      <c r="Q25" s="2" t="s">
        <v>236</v>
      </c>
      <c r="R25" s="2">
        <v>13008</v>
      </c>
      <c r="S25" s="2" t="s">
        <v>236</v>
      </c>
      <c r="T25" s="2">
        <v>13</v>
      </c>
      <c r="U25" s="2" t="s">
        <v>162</v>
      </c>
      <c r="V25" s="2">
        <v>43900</v>
      </c>
      <c r="W25" s="5" t="s">
        <v>335</v>
      </c>
      <c r="X25" s="6">
        <v>43160</v>
      </c>
      <c r="Y25" s="7">
        <v>43252</v>
      </c>
      <c r="Z25" s="2" t="s">
        <v>249</v>
      </c>
      <c r="AA25" s="5" t="s">
        <v>336</v>
      </c>
      <c r="AB25" s="2" t="s">
        <v>250</v>
      </c>
      <c r="AC25" s="3">
        <v>43190</v>
      </c>
      <c r="AD25" s="3">
        <v>43190</v>
      </c>
      <c r="AF25" s="3"/>
      <c r="AG25" s="3"/>
      <c r="AJ25" s="4"/>
      <c r="AK25" s="4"/>
      <c r="AL25" s="4"/>
      <c r="AM25" s="4"/>
      <c r="AO25" s="4"/>
      <c r="BA25" s="5"/>
      <c r="BB25" s="6"/>
      <c r="BC25" s="7"/>
      <c r="BE25" s="5"/>
      <c r="BG25" s="3"/>
      <c r="BH25" s="3"/>
      <c r="BJ25" s="3"/>
      <c r="BK25" s="3"/>
      <c r="BN25" s="4"/>
      <c r="BO25" s="4"/>
      <c r="BP25" s="4"/>
      <c r="BQ25" s="4"/>
      <c r="BS25" s="4"/>
      <c r="CE25" s="5"/>
      <c r="CF25" s="6"/>
      <c r="CG25" s="7"/>
      <c r="CI25" s="5"/>
      <c r="CK25" s="3"/>
      <c r="CL25" s="3"/>
      <c r="CN25" s="3"/>
      <c r="CO25" s="3"/>
      <c r="CR25" s="4"/>
      <c r="CS25" s="4"/>
      <c r="CT25" s="4"/>
      <c r="CU25" s="4"/>
      <c r="CW25" s="4"/>
      <c r="DI25" s="5"/>
      <c r="DJ25" s="6"/>
      <c r="DK25" s="7"/>
      <c r="DM25" s="5"/>
      <c r="DO25" s="3"/>
      <c r="DP25" s="3"/>
      <c r="DR25" s="3"/>
      <c r="DS25" s="3"/>
      <c r="DV25" s="4"/>
      <c r="DW25" s="4"/>
      <c r="DX25" s="4"/>
      <c r="DY25" s="4"/>
      <c r="EA25" s="4"/>
      <c r="EM25" s="5"/>
      <c r="EN25" s="6"/>
      <c r="EO25" s="7"/>
      <c r="EQ25" s="5"/>
      <c r="ES25" s="3"/>
      <c r="ET25" s="3"/>
      <c r="EV25" s="3"/>
      <c r="EW25" s="3"/>
      <c r="EZ25" s="4"/>
      <c r="FA25" s="4"/>
      <c r="FB25" s="4"/>
      <c r="FC25" s="4"/>
      <c r="FE25" s="4"/>
      <c r="FQ25" s="5"/>
      <c r="FR25" s="6"/>
      <c r="FS25" s="7"/>
      <c r="FU25" s="5"/>
      <c r="FW25" s="3"/>
      <c r="FX25" s="3"/>
      <c r="FZ25" s="3"/>
      <c r="GA25" s="3"/>
      <c r="GD25" s="4"/>
      <c r="GE25" s="4"/>
      <c r="GF25" s="4"/>
      <c r="GG25" s="4"/>
      <c r="GI25" s="4"/>
      <c r="GU25" s="5"/>
      <c r="GV25" s="6"/>
      <c r="GW25" s="7"/>
      <c r="GY25" s="5"/>
      <c r="HA25" s="3"/>
      <c r="HB25" s="3"/>
      <c r="HD25" s="3"/>
      <c r="HE25" s="3"/>
      <c r="HH25" s="4"/>
      <c r="HI25" s="4"/>
      <c r="HJ25" s="4"/>
      <c r="HK25" s="4"/>
      <c r="HM25" s="4"/>
      <c r="HY25" s="5"/>
      <c r="HZ25" s="6"/>
      <c r="IA25" s="7"/>
      <c r="IC25" s="5"/>
      <c r="IE25" s="3"/>
      <c r="IF25" s="3"/>
      <c r="IH25" s="3"/>
      <c r="II25" s="3"/>
      <c r="IL25" s="4"/>
      <c r="IM25" s="4"/>
      <c r="IN25" s="4"/>
      <c r="IO25" s="4"/>
      <c r="IQ25" s="4"/>
      <c r="JC25" s="5"/>
      <c r="JD25" s="6"/>
      <c r="JE25" s="7"/>
      <c r="JG25" s="5"/>
      <c r="JI25" s="3"/>
      <c r="JJ25" s="3"/>
      <c r="JL25" s="3"/>
      <c r="JM25" s="3"/>
      <c r="JP25" s="4"/>
      <c r="JQ25" s="4"/>
      <c r="JR25" s="4"/>
      <c r="JS25" s="4"/>
      <c r="JU25" s="4"/>
      <c r="KG25" s="5"/>
      <c r="KH25" s="6"/>
      <c r="KI25" s="7"/>
      <c r="KK25" s="5"/>
      <c r="KM25" s="3"/>
      <c r="KN25" s="3"/>
      <c r="KP25" s="3"/>
      <c r="KQ25" s="3"/>
      <c r="KT25" s="4"/>
      <c r="KU25" s="4"/>
      <c r="KV25" s="4"/>
      <c r="KW25" s="4"/>
      <c r="KY25" s="4"/>
      <c r="LK25" s="5"/>
      <c r="LL25" s="6"/>
      <c r="LM25" s="7"/>
      <c r="LO25" s="5"/>
      <c r="LQ25" s="3"/>
      <c r="LR25" s="3"/>
      <c r="LT25" s="3"/>
      <c r="LU25" s="3"/>
      <c r="LX25" s="4"/>
      <c r="LY25" s="4"/>
      <c r="LZ25" s="4"/>
      <c r="MA25" s="4"/>
      <c r="MC25" s="4"/>
      <c r="MO25" s="5"/>
      <c r="MP25" s="6"/>
      <c r="MQ25" s="7"/>
      <c r="MS25" s="5"/>
      <c r="MU25" s="3"/>
      <c r="MV25" s="3"/>
      <c r="MX25" s="3"/>
      <c r="MY25" s="3"/>
      <c r="NB25" s="4"/>
      <c r="NC25" s="4"/>
      <c r="ND25" s="4"/>
      <c r="NE25" s="4"/>
      <c r="NG25" s="4"/>
      <c r="NS25" s="5"/>
      <c r="NT25" s="6"/>
      <c r="NU25" s="7"/>
      <c r="NW25" s="5"/>
      <c r="NY25" s="3"/>
      <c r="NZ25" s="3"/>
      <c r="OB25" s="3"/>
      <c r="OC25" s="3"/>
      <c r="OF25" s="4"/>
      <c r="OG25" s="4"/>
      <c r="OH25" s="4"/>
      <c r="OI25" s="4"/>
      <c r="OK25" s="4"/>
      <c r="OW25" s="5"/>
      <c r="OX25" s="6"/>
      <c r="OY25" s="7"/>
      <c r="PA25" s="5"/>
      <c r="PC25" s="3"/>
      <c r="PD25" s="3"/>
      <c r="PF25" s="3"/>
      <c r="PG25" s="3"/>
      <c r="PJ25" s="4"/>
      <c r="PK25" s="4"/>
      <c r="PL25" s="4"/>
      <c r="PM25" s="4"/>
      <c r="PO25" s="4"/>
      <c r="QA25" s="5"/>
      <c r="QB25" s="6"/>
      <c r="QC25" s="7"/>
      <c r="QE25" s="5"/>
      <c r="QG25" s="3"/>
      <c r="QH25" s="3"/>
      <c r="QJ25" s="3"/>
      <c r="QK25" s="3"/>
      <c r="QN25" s="4"/>
      <c r="QO25" s="4"/>
      <c r="QP25" s="4"/>
      <c r="QQ25" s="4"/>
      <c r="QS25" s="4"/>
      <c r="RE25" s="5"/>
      <c r="RF25" s="6"/>
      <c r="RG25" s="7"/>
      <c r="RI25" s="5"/>
      <c r="RK25" s="3"/>
      <c r="RL25" s="3"/>
      <c r="RN25" s="3"/>
      <c r="RO25" s="3"/>
      <c r="RR25" s="4"/>
      <c r="RS25" s="4"/>
      <c r="RT25" s="4"/>
      <c r="RU25" s="4"/>
      <c r="RW25" s="4"/>
      <c r="SI25" s="5"/>
      <c r="SJ25" s="6"/>
      <c r="SK25" s="7"/>
      <c r="SM25" s="5"/>
      <c r="SO25" s="3"/>
      <c r="SP25" s="3"/>
      <c r="SR25" s="3"/>
      <c r="SS25" s="3"/>
      <c r="SV25" s="4"/>
      <c r="SW25" s="4"/>
      <c r="SX25" s="4"/>
      <c r="SY25" s="4"/>
      <c r="TA25" s="4"/>
      <c r="TM25" s="5"/>
      <c r="TN25" s="6"/>
      <c r="TO25" s="7"/>
      <c r="TQ25" s="5"/>
      <c r="TS25" s="3"/>
      <c r="TT25" s="3"/>
      <c r="TV25" s="3"/>
      <c r="TW25" s="3"/>
      <c r="TZ25" s="4"/>
      <c r="UA25" s="4"/>
      <c r="UB25" s="4"/>
      <c r="UC25" s="4"/>
      <c r="UE25" s="4"/>
      <c r="UQ25" s="5"/>
      <c r="UR25" s="6"/>
      <c r="US25" s="7"/>
      <c r="UU25" s="5"/>
      <c r="UW25" s="3"/>
      <c r="UX25" s="3"/>
      <c r="UZ25" s="3"/>
      <c r="VA25" s="3"/>
      <c r="VD25" s="4"/>
      <c r="VE25" s="4"/>
      <c r="VF25" s="4"/>
      <c r="VG25" s="4"/>
      <c r="VI25" s="4"/>
      <c r="VU25" s="5"/>
      <c r="VV25" s="6"/>
      <c r="VW25" s="7"/>
      <c r="VY25" s="5"/>
      <c r="WA25" s="3"/>
      <c r="WB25" s="3"/>
      <c r="WD25" s="3"/>
      <c r="WE25" s="3"/>
      <c r="WH25" s="4"/>
      <c r="WI25" s="4"/>
      <c r="WJ25" s="4"/>
      <c r="WK25" s="4"/>
      <c r="WM25" s="4"/>
      <c r="WY25" s="5"/>
      <c r="WZ25" s="6"/>
      <c r="XA25" s="7"/>
      <c r="XC25" s="5"/>
      <c r="XE25" s="3"/>
      <c r="XF25" s="3"/>
      <c r="XH25" s="3"/>
      <c r="XI25" s="3"/>
      <c r="XL25" s="4"/>
      <c r="XM25" s="4"/>
      <c r="XN25" s="4"/>
      <c r="XO25" s="4"/>
      <c r="XQ25" s="4"/>
      <c r="YC25" s="5"/>
      <c r="YD25" s="6"/>
      <c r="YE25" s="7"/>
      <c r="YG25" s="5"/>
      <c r="YI25" s="3"/>
      <c r="YJ25" s="3"/>
      <c r="YL25" s="3"/>
      <c r="YM25" s="3"/>
      <c r="YP25" s="4"/>
      <c r="YQ25" s="4"/>
      <c r="YR25" s="4"/>
      <c r="YS25" s="4"/>
      <c r="YU25" s="4"/>
      <c r="ZG25" s="5"/>
      <c r="ZH25" s="6"/>
      <c r="ZI25" s="7"/>
      <c r="ZK25" s="5"/>
      <c r="ZM25" s="3"/>
      <c r="ZN25" s="3"/>
      <c r="ZP25" s="3"/>
      <c r="ZQ25" s="3"/>
      <c r="ZT25" s="4"/>
      <c r="ZU25" s="4"/>
      <c r="ZV25" s="4"/>
      <c r="ZW25" s="4"/>
      <c r="ZY25" s="4"/>
      <c r="AAK25" s="5"/>
      <c r="AAL25" s="6"/>
      <c r="AAM25" s="7"/>
      <c r="AAO25" s="5"/>
      <c r="AAQ25" s="3"/>
      <c r="AAR25" s="3"/>
      <c r="AAT25" s="3"/>
      <c r="AAU25" s="3"/>
      <c r="AAX25" s="4"/>
      <c r="AAY25" s="4"/>
      <c r="AAZ25" s="4"/>
      <c r="ABA25" s="4"/>
      <c r="ABC25" s="4"/>
      <c r="ABO25" s="5"/>
      <c r="ABP25" s="6"/>
      <c r="ABQ25" s="7"/>
      <c r="ABS25" s="5"/>
      <c r="ABU25" s="3"/>
      <c r="ABV25" s="3"/>
      <c r="ABX25" s="3"/>
      <c r="ABY25" s="3"/>
      <c r="ACB25" s="4"/>
      <c r="ACC25" s="4"/>
      <c r="ACD25" s="4"/>
      <c r="ACE25" s="4"/>
      <c r="ACG25" s="4"/>
      <c r="ACS25" s="5"/>
      <c r="ACT25" s="6"/>
      <c r="ACU25" s="7"/>
      <c r="ACW25" s="5"/>
      <c r="ACY25" s="3"/>
      <c r="ACZ25" s="3"/>
      <c r="ADB25" s="3"/>
      <c r="ADC25" s="3"/>
      <c r="ADF25" s="4"/>
      <c r="ADG25" s="4"/>
      <c r="ADH25" s="4"/>
      <c r="ADI25" s="4"/>
      <c r="ADK25" s="4"/>
      <c r="ADW25" s="5"/>
      <c r="ADX25" s="6"/>
      <c r="ADY25" s="7"/>
      <c r="AEA25" s="5"/>
      <c r="AEC25" s="3"/>
      <c r="AED25" s="3"/>
      <c r="AEF25" s="3"/>
      <c r="AEG25" s="3"/>
      <c r="AEJ25" s="4"/>
      <c r="AEK25" s="4"/>
      <c r="AEL25" s="4"/>
      <c r="AEM25" s="4"/>
      <c r="AEO25" s="4"/>
      <c r="AFA25" s="5"/>
      <c r="AFB25" s="6"/>
      <c r="AFC25" s="7"/>
      <c r="AFE25" s="5"/>
      <c r="AFG25" s="3"/>
      <c r="AFH25" s="3"/>
      <c r="AFJ25" s="3"/>
      <c r="AFK25" s="3"/>
      <c r="AFN25" s="4"/>
      <c r="AFO25" s="4"/>
      <c r="AFP25" s="4"/>
      <c r="AFQ25" s="4"/>
      <c r="AFS25" s="4"/>
      <c r="AGE25" s="5"/>
      <c r="AGF25" s="6"/>
      <c r="AGG25" s="7"/>
      <c r="AGI25" s="5"/>
      <c r="AGK25" s="3"/>
      <c r="AGL25" s="3"/>
      <c r="AGN25" s="3"/>
      <c r="AGO25" s="3"/>
      <c r="AGR25" s="4"/>
      <c r="AGS25" s="4"/>
      <c r="AGT25" s="4"/>
      <c r="AGU25" s="4"/>
      <c r="AGW25" s="4"/>
      <c r="AHI25" s="5"/>
      <c r="AHJ25" s="6"/>
      <c r="AHK25" s="7"/>
      <c r="AHM25" s="5"/>
      <c r="AHO25" s="3"/>
      <c r="AHP25" s="3"/>
      <c r="AHR25" s="3"/>
      <c r="AHS25" s="3"/>
      <c r="AHV25" s="4"/>
      <c r="AHW25" s="4"/>
      <c r="AHX25" s="4"/>
      <c r="AHY25" s="4"/>
      <c r="AIA25" s="4"/>
      <c r="AIM25" s="5"/>
      <c r="AIN25" s="6"/>
      <c r="AIO25" s="7"/>
      <c r="AIQ25" s="5"/>
      <c r="AIS25" s="3"/>
      <c r="AIT25" s="3"/>
      <c r="AIV25" s="3"/>
      <c r="AIW25" s="3"/>
      <c r="AIZ25" s="4"/>
      <c r="AJA25" s="4"/>
      <c r="AJB25" s="4"/>
      <c r="AJC25" s="4"/>
      <c r="AJE25" s="4"/>
      <c r="AJQ25" s="5"/>
      <c r="AJR25" s="6"/>
      <c r="AJS25" s="7"/>
      <c r="AJU25" s="5"/>
      <c r="AJW25" s="3"/>
      <c r="AJX25" s="3"/>
      <c r="AJZ25" s="3"/>
      <c r="AKA25" s="3"/>
      <c r="AKD25" s="4"/>
      <c r="AKE25" s="4"/>
      <c r="AKF25" s="4"/>
      <c r="AKG25" s="4"/>
      <c r="AKI25" s="4"/>
      <c r="AKU25" s="5"/>
      <c r="AKV25" s="6"/>
      <c r="AKW25" s="7"/>
      <c r="AKY25" s="5"/>
      <c r="ALA25" s="3"/>
      <c r="ALB25" s="3"/>
      <c r="ALD25" s="3"/>
      <c r="ALE25" s="3"/>
      <c r="ALH25" s="4"/>
      <c r="ALI25" s="4"/>
      <c r="ALJ25" s="4"/>
      <c r="ALK25" s="4"/>
      <c r="ALM25" s="4"/>
      <c r="ALY25" s="5"/>
      <c r="ALZ25" s="6"/>
      <c r="AMA25" s="7"/>
      <c r="AMC25" s="5"/>
      <c r="AME25" s="3"/>
      <c r="AMF25" s="3"/>
      <c r="AMH25" s="3"/>
      <c r="AMI25" s="3"/>
      <c r="AML25" s="4"/>
      <c r="AMM25" s="4"/>
      <c r="AMN25" s="4"/>
      <c r="AMO25" s="4"/>
      <c r="AMQ25" s="4"/>
      <c r="ANC25" s="5"/>
      <c r="AND25" s="6"/>
      <c r="ANE25" s="7"/>
      <c r="ANG25" s="5"/>
      <c r="ANI25" s="3"/>
      <c r="ANJ25" s="3"/>
      <c r="ANL25" s="3"/>
      <c r="ANM25" s="3"/>
      <c r="ANP25" s="4"/>
      <c r="ANQ25" s="4"/>
      <c r="ANR25" s="4"/>
      <c r="ANS25" s="4"/>
      <c r="ANU25" s="4"/>
      <c r="AOG25" s="5"/>
      <c r="AOH25" s="6"/>
      <c r="AOI25" s="7"/>
      <c r="AOK25" s="5"/>
      <c r="AOM25" s="3"/>
      <c r="AON25" s="3"/>
      <c r="AOP25" s="3"/>
      <c r="AOQ25" s="3"/>
      <c r="AOT25" s="4"/>
      <c r="AOU25" s="4"/>
      <c r="AOV25" s="4"/>
      <c r="AOW25" s="4"/>
      <c r="AOY25" s="4"/>
      <c r="APK25" s="5"/>
      <c r="APL25" s="6"/>
      <c r="APM25" s="7"/>
      <c r="APO25" s="5"/>
      <c r="APQ25" s="3"/>
      <c r="APR25" s="3"/>
      <c r="APT25" s="3"/>
      <c r="APU25" s="3"/>
      <c r="APX25" s="4"/>
      <c r="APY25" s="4"/>
      <c r="APZ25" s="4"/>
      <c r="AQA25" s="4"/>
      <c r="AQC25" s="4"/>
      <c r="AQO25" s="5"/>
      <c r="AQP25" s="6"/>
      <c r="AQQ25" s="7"/>
      <c r="AQS25" s="5"/>
      <c r="AQU25" s="3"/>
      <c r="AQV25" s="3"/>
      <c r="AQX25" s="3"/>
      <c r="AQY25" s="3"/>
      <c r="ARB25" s="4"/>
      <c r="ARC25" s="4"/>
      <c r="ARD25" s="4"/>
      <c r="ARE25" s="4"/>
      <c r="ARG25" s="4"/>
      <c r="ARS25" s="5"/>
      <c r="ART25" s="6"/>
      <c r="ARU25" s="7"/>
      <c r="ARW25" s="5"/>
      <c r="ARY25" s="3"/>
      <c r="ARZ25" s="3"/>
      <c r="ASB25" s="3"/>
      <c r="ASC25" s="3"/>
      <c r="ASF25" s="4"/>
      <c r="ASG25" s="4"/>
      <c r="ASH25" s="4"/>
      <c r="ASI25" s="4"/>
      <c r="ASK25" s="4"/>
      <c r="ASW25" s="5"/>
      <c r="ASX25" s="6"/>
      <c r="ASY25" s="7"/>
      <c r="ATA25" s="5"/>
      <c r="ATC25" s="3"/>
      <c r="ATD25" s="3"/>
      <c r="ATF25" s="3"/>
      <c r="ATG25" s="3"/>
      <c r="ATJ25" s="4"/>
      <c r="ATK25" s="4"/>
      <c r="ATL25" s="4"/>
      <c r="ATM25" s="4"/>
      <c r="ATO25" s="4"/>
      <c r="AUA25" s="5"/>
      <c r="AUB25" s="6"/>
      <c r="AUC25" s="7"/>
      <c r="AUE25" s="5"/>
      <c r="AUG25" s="3"/>
      <c r="AUH25" s="3"/>
      <c r="AUJ25" s="3"/>
      <c r="AUK25" s="3"/>
      <c r="AUN25" s="4"/>
      <c r="AUO25" s="4"/>
      <c r="AUP25" s="4"/>
      <c r="AUQ25" s="4"/>
      <c r="AUS25" s="4"/>
      <c r="AVE25" s="5"/>
      <c r="AVF25" s="6"/>
      <c r="AVG25" s="7"/>
      <c r="AVI25" s="5"/>
      <c r="AVK25" s="3"/>
      <c r="AVL25" s="3"/>
      <c r="AVN25" s="3"/>
      <c r="AVO25" s="3"/>
      <c r="AVR25" s="4"/>
      <c r="AVS25" s="4"/>
      <c r="AVT25" s="4"/>
      <c r="AVU25" s="4"/>
      <c r="AVW25" s="4"/>
      <c r="AWI25" s="5"/>
      <c r="AWJ25" s="6"/>
      <c r="AWK25" s="7"/>
      <c r="AWM25" s="5"/>
      <c r="AWO25" s="3"/>
      <c r="AWP25" s="3"/>
      <c r="AWR25" s="3"/>
      <c r="AWS25" s="3"/>
      <c r="AWV25" s="4"/>
      <c r="AWW25" s="4"/>
      <c r="AWX25" s="4"/>
      <c r="AWY25" s="4"/>
      <c r="AXA25" s="4"/>
      <c r="AXM25" s="5"/>
      <c r="AXN25" s="6"/>
      <c r="AXO25" s="7"/>
      <c r="AXQ25" s="5"/>
      <c r="AXS25" s="3"/>
      <c r="AXT25" s="3"/>
      <c r="AXV25" s="3"/>
      <c r="AXW25" s="3"/>
      <c r="AXZ25" s="4"/>
      <c r="AYA25" s="4"/>
      <c r="AYB25" s="4"/>
      <c r="AYC25" s="4"/>
      <c r="AYE25" s="4"/>
      <c r="AYQ25" s="5"/>
      <c r="AYR25" s="6"/>
      <c r="AYS25" s="7"/>
      <c r="AYU25" s="5"/>
      <c r="AYW25" s="3"/>
      <c r="AYX25" s="3"/>
      <c r="AYZ25" s="3"/>
      <c r="AZA25" s="3"/>
      <c r="AZD25" s="4"/>
      <c r="AZE25" s="4"/>
      <c r="AZF25" s="4"/>
      <c r="AZG25" s="4"/>
      <c r="AZI25" s="4"/>
      <c r="AZU25" s="5"/>
      <c r="AZV25" s="6"/>
      <c r="AZW25" s="7"/>
      <c r="AZY25" s="5"/>
      <c r="BAA25" s="3"/>
      <c r="BAB25" s="3"/>
      <c r="BAD25" s="3"/>
      <c r="BAE25" s="3"/>
      <c r="BAH25" s="4"/>
      <c r="BAI25" s="4"/>
      <c r="BAJ25" s="4"/>
      <c r="BAK25" s="4"/>
      <c r="BAM25" s="4"/>
      <c r="BAY25" s="5"/>
      <c r="BAZ25" s="6"/>
      <c r="BBA25" s="7"/>
      <c r="BBC25" s="5"/>
      <c r="BBE25" s="3"/>
      <c r="BBF25" s="3"/>
      <c r="BBH25" s="3"/>
      <c r="BBI25" s="3"/>
      <c r="BBL25" s="4"/>
      <c r="BBM25" s="4"/>
      <c r="BBN25" s="4"/>
      <c r="BBO25" s="4"/>
      <c r="BBQ25" s="4"/>
      <c r="BCC25" s="5"/>
      <c r="BCD25" s="6"/>
      <c r="BCE25" s="7"/>
      <c r="BCG25" s="5"/>
      <c r="BCI25" s="3"/>
      <c r="BCJ25" s="3"/>
      <c r="BCL25" s="3"/>
      <c r="BCM25" s="3"/>
      <c r="BCP25" s="4"/>
      <c r="BCQ25" s="4"/>
      <c r="BCR25" s="4"/>
      <c r="BCS25" s="4"/>
      <c r="BCU25" s="4"/>
      <c r="BDG25" s="5"/>
      <c r="BDH25" s="6"/>
      <c r="BDI25" s="7"/>
      <c r="BDK25" s="5"/>
      <c r="BDM25" s="3"/>
      <c r="BDN25" s="3"/>
      <c r="BDP25" s="3"/>
      <c r="BDQ25" s="3"/>
      <c r="BDT25" s="4"/>
      <c r="BDU25" s="4"/>
      <c r="BDV25" s="4"/>
      <c r="BDW25" s="4"/>
      <c r="BDY25" s="4"/>
      <c r="BEK25" s="5"/>
      <c r="BEL25" s="6"/>
      <c r="BEM25" s="7"/>
      <c r="BEO25" s="5"/>
      <c r="BEQ25" s="3"/>
      <c r="BER25" s="3"/>
      <c r="BET25" s="3"/>
      <c r="BEU25" s="3"/>
      <c r="BEX25" s="4"/>
      <c r="BEY25" s="4"/>
      <c r="BEZ25" s="4"/>
      <c r="BFA25" s="4"/>
      <c r="BFC25" s="4"/>
      <c r="BFO25" s="5"/>
      <c r="BFP25" s="6"/>
      <c r="BFQ25" s="7"/>
      <c r="BFS25" s="5"/>
      <c r="BFU25" s="3"/>
      <c r="BFV25" s="3"/>
      <c r="BFX25" s="3"/>
      <c r="BFY25" s="3"/>
      <c r="BGB25" s="4"/>
      <c r="BGC25" s="4"/>
      <c r="BGD25" s="4"/>
      <c r="BGE25" s="4"/>
      <c r="BGG25" s="4"/>
      <c r="BGS25" s="5"/>
      <c r="BGT25" s="6"/>
      <c r="BGU25" s="7"/>
      <c r="BGW25" s="5"/>
      <c r="BGY25" s="3"/>
      <c r="BGZ25" s="3"/>
      <c r="BHB25" s="3"/>
      <c r="BHC25" s="3"/>
      <c r="BHF25" s="4"/>
      <c r="BHG25" s="4"/>
      <c r="BHH25" s="4"/>
      <c r="BHI25" s="4"/>
      <c r="BHK25" s="4"/>
      <c r="BHW25" s="5"/>
      <c r="BHX25" s="6"/>
      <c r="BHY25" s="7"/>
      <c r="BIA25" s="5"/>
      <c r="BIC25" s="3"/>
      <c r="BID25" s="3"/>
      <c r="BIF25" s="3"/>
      <c r="BIG25" s="3"/>
      <c r="BIJ25" s="4"/>
      <c r="BIK25" s="4"/>
      <c r="BIL25" s="4"/>
      <c r="BIM25" s="4"/>
      <c r="BIO25" s="4"/>
      <c r="BJA25" s="5"/>
      <c r="BJB25" s="6"/>
      <c r="BJC25" s="7"/>
      <c r="BJE25" s="5"/>
      <c r="BJG25" s="3"/>
      <c r="BJH25" s="3"/>
      <c r="BJJ25" s="3"/>
      <c r="BJK25" s="3"/>
      <c r="BJN25" s="4"/>
      <c r="BJO25" s="4"/>
      <c r="BJP25" s="4"/>
      <c r="BJQ25" s="4"/>
      <c r="BJS25" s="4"/>
      <c r="BKE25" s="5"/>
      <c r="BKF25" s="6"/>
      <c r="BKG25" s="7"/>
      <c r="BKI25" s="5"/>
      <c r="BKK25" s="3"/>
      <c r="BKL25" s="3"/>
      <c r="BKN25" s="3"/>
      <c r="BKO25" s="3"/>
      <c r="BKR25" s="4"/>
      <c r="BKS25" s="4"/>
      <c r="BKT25" s="4"/>
      <c r="BKU25" s="4"/>
      <c r="BKW25" s="4"/>
      <c r="BLI25" s="5"/>
      <c r="BLJ25" s="6"/>
      <c r="BLK25" s="7"/>
      <c r="BLM25" s="5"/>
      <c r="BLO25" s="3"/>
      <c r="BLP25" s="3"/>
      <c r="BLR25" s="3"/>
      <c r="BLS25" s="3"/>
      <c r="BLV25" s="4"/>
      <c r="BLW25" s="4"/>
      <c r="BLX25" s="4"/>
      <c r="BLY25" s="4"/>
      <c r="BMA25" s="4"/>
      <c r="BMM25" s="5"/>
      <c r="BMN25" s="6"/>
      <c r="BMO25" s="7"/>
      <c r="BMQ25" s="5"/>
      <c r="BMS25" s="3"/>
      <c r="BMT25" s="3"/>
      <c r="BMV25" s="3"/>
      <c r="BMW25" s="3"/>
      <c r="BMZ25" s="4"/>
      <c r="BNA25" s="4"/>
      <c r="BNB25" s="4"/>
      <c r="BNC25" s="4"/>
      <c r="BNE25" s="4"/>
      <c r="BNQ25" s="5"/>
      <c r="BNR25" s="6"/>
      <c r="BNS25" s="7"/>
      <c r="BNU25" s="5"/>
      <c r="BNW25" s="3"/>
      <c r="BNX25" s="3"/>
      <c r="BNZ25" s="3"/>
      <c r="BOA25" s="3"/>
      <c r="BOD25" s="4"/>
      <c r="BOE25" s="4"/>
      <c r="BOF25" s="4"/>
      <c r="BOG25" s="4"/>
      <c r="BOI25" s="4"/>
      <c r="BOU25" s="5"/>
      <c r="BOV25" s="6"/>
      <c r="BOW25" s="7"/>
      <c r="BOY25" s="5"/>
      <c r="BPA25" s="3"/>
      <c r="BPB25" s="3"/>
      <c r="BPD25" s="3"/>
      <c r="BPE25" s="3"/>
      <c r="BPH25" s="4"/>
      <c r="BPI25" s="4"/>
      <c r="BPJ25" s="4"/>
      <c r="BPK25" s="4"/>
      <c r="BPM25" s="4"/>
      <c r="BPY25" s="5"/>
      <c r="BPZ25" s="6"/>
      <c r="BQA25" s="7"/>
      <c r="BQC25" s="5"/>
      <c r="BQE25" s="3"/>
      <c r="BQF25" s="3"/>
      <c r="BQH25" s="3"/>
      <c r="BQI25" s="3"/>
      <c r="BQL25" s="4"/>
      <c r="BQM25" s="4"/>
      <c r="BQN25" s="4"/>
      <c r="BQO25" s="4"/>
      <c r="BQQ25" s="4"/>
      <c r="BRC25" s="5"/>
      <c r="BRD25" s="6"/>
      <c r="BRE25" s="7"/>
      <c r="BRG25" s="5"/>
      <c r="BRI25" s="3"/>
      <c r="BRJ25" s="3"/>
      <c r="BRL25" s="3"/>
      <c r="BRM25" s="3"/>
      <c r="BRP25" s="4"/>
      <c r="BRQ25" s="4"/>
      <c r="BRR25" s="4"/>
      <c r="BRS25" s="4"/>
      <c r="BRU25" s="4"/>
      <c r="BSG25" s="5"/>
      <c r="BSH25" s="6"/>
      <c r="BSI25" s="7"/>
      <c r="BSK25" s="5"/>
      <c r="BSM25" s="3"/>
      <c r="BSN25" s="3"/>
      <c r="BSP25" s="3"/>
      <c r="BSQ25" s="3"/>
      <c r="BST25" s="4"/>
      <c r="BSU25" s="4"/>
      <c r="BSV25" s="4"/>
      <c r="BSW25" s="4"/>
      <c r="BSY25" s="4"/>
      <c r="BTK25" s="5"/>
      <c r="BTL25" s="6"/>
      <c r="BTM25" s="7"/>
      <c r="BTO25" s="5"/>
      <c r="BTQ25" s="3"/>
      <c r="BTR25" s="3"/>
      <c r="BTT25" s="3"/>
      <c r="BTU25" s="3"/>
      <c r="BTX25" s="4"/>
      <c r="BTY25" s="4"/>
      <c r="BTZ25" s="4"/>
      <c r="BUA25" s="4"/>
      <c r="BUC25" s="4"/>
      <c r="BUO25" s="5"/>
      <c r="BUP25" s="6"/>
      <c r="BUQ25" s="7"/>
      <c r="BUS25" s="5"/>
      <c r="BUU25" s="3"/>
      <c r="BUV25" s="3"/>
      <c r="BUX25" s="3"/>
      <c r="BUY25" s="3"/>
      <c r="BVB25" s="4"/>
      <c r="BVC25" s="4"/>
      <c r="BVD25" s="4"/>
      <c r="BVE25" s="4"/>
      <c r="BVG25" s="4"/>
      <c r="BVS25" s="5"/>
      <c r="BVT25" s="6"/>
      <c r="BVU25" s="7"/>
      <c r="BVW25" s="5"/>
      <c r="BVY25" s="3"/>
      <c r="BVZ25" s="3"/>
      <c r="BWB25" s="3"/>
      <c r="BWC25" s="3"/>
      <c r="BWF25" s="4"/>
      <c r="BWG25" s="4"/>
      <c r="BWH25" s="4"/>
      <c r="BWI25" s="4"/>
      <c r="BWK25" s="4"/>
      <c r="BWW25" s="5"/>
      <c r="BWX25" s="6"/>
      <c r="BWY25" s="7"/>
      <c r="BXA25" s="5"/>
      <c r="BXC25" s="3"/>
      <c r="BXD25" s="3"/>
      <c r="BXF25" s="3"/>
      <c r="BXG25" s="3"/>
      <c r="BXJ25" s="4"/>
      <c r="BXK25" s="4"/>
      <c r="BXL25" s="4"/>
      <c r="BXM25" s="4"/>
      <c r="BXO25" s="4"/>
      <c r="BYA25" s="5"/>
      <c r="BYB25" s="6"/>
      <c r="BYC25" s="7"/>
      <c r="BYE25" s="5"/>
      <c r="BYG25" s="3"/>
      <c r="BYH25" s="3"/>
      <c r="BYJ25" s="3"/>
      <c r="BYK25" s="3"/>
      <c r="BYN25" s="4"/>
      <c r="BYO25" s="4"/>
      <c r="BYP25" s="4"/>
      <c r="BYQ25" s="4"/>
      <c r="BYS25" s="4"/>
      <c r="BZE25" s="5"/>
      <c r="BZF25" s="6"/>
      <c r="BZG25" s="7"/>
      <c r="BZI25" s="5"/>
      <c r="BZK25" s="3"/>
      <c r="BZL25" s="3"/>
      <c r="BZN25" s="3"/>
      <c r="BZO25" s="3"/>
      <c r="BZR25" s="4"/>
      <c r="BZS25" s="4"/>
      <c r="BZT25" s="4"/>
      <c r="BZU25" s="4"/>
      <c r="BZW25" s="4"/>
      <c r="CAI25" s="5"/>
      <c r="CAJ25" s="6"/>
      <c r="CAK25" s="7"/>
      <c r="CAM25" s="5"/>
      <c r="CAO25" s="3"/>
      <c r="CAP25" s="3"/>
      <c r="CAR25" s="3"/>
      <c r="CAS25" s="3"/>
      <c r="CAV25" s="4"/>
      <c r="CAW25" s="4"/>
      <c r="CAX25" s="4"/>
      <c r="CAY25" s="4"/>
      <c r="CBA25" s="4"/>
      <c r="CBM25" s="5"/>
      <c r="CBN25" s="6"/>
      <c r="CBO25" s="7"/>
      <c r="CBQ25" s="5"/>
      <c r="CBS25" s="3"/>
      <c r="CBT25" s="3"/>
      <c r="CBV25" s="3"/>
      <c r="CBW25" s="3"/>
      <c r="CBZ25" s="4"/>
      <c r="CCA25" s="4"/>
      <c r="CCB25" s="4"/>
      <c r="CCC25" s="4"/>
      <c r="CCE25" s="4"/>
      <c r="CCQ25" s="5"/>
      <c r="CCR25" s="6"/>
      <c r="CCS25" s="7"/>
      <c r="CCU25" s="5"/>
      <c r="CCW25" s="3"/>
      <c r="CCX25" s="3"/>
      <c r="CCZ25" s="3"/>
      <c r="CDA25" s="3"/>
      <c r="CDD25" s="4"/>
      <c r="CDE25" s="4"/>
      <c r="CDF25" s="4"/>
      <c r="CDG25" s="4"/>
      <c r="CDI25" s="4"/>
      <c r="CDU25" s="5"/>
      <c r="CDV25" s="6"/>
      <c r="CDW25" s="7"/>
      <c r="CDY25" s="5"/>
      <c r="CEA25" s="3"/>
      <c r="CEB25" s="3"/>
      <c r="CED25" s="3"/>
      <c r="CEE25" s="3"/>
      <c r="CEH25" s="4"/>
      <c r="CEI25" s="4"/>
      <c r="CEJ25" s="4"/>
      <c r="CEK25" s="4"/>
      <c r="CEM25" s="4"/>
      <c r="CEY25" s="5"/>
      <c r="CEZ25" s="6"/>
      <c r="CFA25" s="7"/>
      <c r="CFC25" s="5"/>
      <c r="CFE25" s="3"/>
      <c r="CFF25" s="3"/>
      <c r="CFH25" s="3"/>
      <c r="CFI25" s="3"/>
      <c r="CFL25" s="4"/>
      <c r="CFM25" s="4"/>
      <c r="CFN25" s="4"/>
      <c r="CFO25" s="4"/>
      <c r="CFQ25" s="4"/>
      <c r="CGC25" s="5"/>
      <c r="CGD25" s="6"/>
      <c r="CGE25" s="7"/>
      <c r="CGG25" s="5"/>
      <c r="CGI25" s="3"/>
      <c r="CGJ25" s="3"/>
      <c r="CGL25" s="3"/>
      <c r="CGM25" s="3"/>
      <c r="CGP25" s="4"/>
      <c r="CGQ25" s="4"/>
      <c r="CGR25" s="4"/>
      <c r="CGS25" s="4"/>
      <c r="CGU25" s="4"/>
      <c r="CHG25" s="5"/>
      <c r="CHH25" s="6"/>
      <c r="CHI25" s="7"/>
      <c r="CHK25" s="5"/>
      <c r="CHM25" s="3"/>
      <c r="CHN25" s="3"/>
      <c r="CHP25" s="3"/>
      <c r="CHQ25" s="3"/>
      <c r="CHT25" s="4"/>
      <c r="CHU25" s="4"/>
      <c r="CHV25" s="4"/>
      <c r="CHW25" s="4"/>
      <c r="CHY25" s="4"/>
      <c r="CIK25" s="5"/>
      <c r="CIL25" s="6"/>
      <c r="CIM25" s="7"/>
      <c r="CIO25" s="5"/>
      <c r="CIQ25" s="3"/>
      <c r="CIR25" s="3"/>
      <c r="CIT25" s="3"/>
      <c r="CIU25" s="3"/>
      <c r="CIX25" s="4"/>
      <c r="CIY25" s="4"/>
      <c r="CIZ25" s="4"/>
      <c r="CJA25" s="4"/>
      <c r="CJC25" s="4"/>
      <c r="CJO25" s="5"/>
      <c r="CJP25" s="6"/>
      <c r="CJQ25" s="7"/>
      <c r="CJS25" s="5"/>
      <c r="CJU25" s="3"/>
      <c r="CJV25" s="3"/>
      <c r="CJX25" s="3"/>
      <c r="CJY25" s="3"/>
      <c r="CKB25" s="4"/>
      <c r="CKC25" s="4"/>
      <c r="CKD25" s="4"/>
      <c r="CKE25" s="4"/>
      <c r="CKG25" s="4"/>
      <c r="CKS25" s="5"/>
      <c r="CKT25" s="6"/>
      <c r="CKU25" s="7"/>
      <c r="CKW25" s="5"/>
      <c r="CKY25" s="3"/>
      <c r="CKZ25" s="3"/>
      <c r="CLB25" s="3"/>
      <c r="CLC25" s="3"/>
      <c r="CLF25" s="4"/>
      <c r="CLG25" s="4"/>
      <c r="CLH25" s="4"/>
      <c r="CLI25" s="4"/>
      <c r="CLK25" s="4"/>
      <c r="CLW25" s="5"/>
      <c r="CLX25" s="6"/>
      <c r="CLY25" s="7"/>
      <c r="CMA25" s="5"/>
      <c r="CMC25" s="3"/>
      <c r="CMD25" s="3"/>
      <c r="CMF25" s="3"/>
      <c r="CMG25" s="3"/>
      <c r="CMJ25" s="4"/>
      <c r="CMK25" s="4"/>
      <c r="CML25" s="4"/>
      <c r="CMM25" s="4"/>
      <c r="CMO25" s="4"/>
      <c r="CNA25" s="5"/>
      <c r="CNB25" s="6"/>
      <c r="CNC25" s="7"/>
      <c r="CNE25" s="5"/>
      <c r="CNG25" s="3"/>
      <c r="CNH25" s="3"/>
      <c r="CNJ25" s="3"/>
      <c r="CNK25" s="3"/>
      <c r="CNN25" s="4"/>
      <c r="CNO25" s="4"/>
      <c r="CNP25" s="4"/>
      <c r="CNQ25" s="4"/>
      <c r="CNS25" s="4"/>
      <c r="COE25" s="5"/>
      <c r="COF25" s="6"/>
      <c r="COG25" s="7"/>
      <c r="COI25" s="5"/>
      <c r="COK25" s="3"/>
      <c r="COL25" s="3"/>
      <c r="CON25" s="3"/>
      <c r="COO25" s="3"/>
      <c r="COR25" s="4"/>
      <c r="COS25" s="4"/>
      <c r="COT25" s="4"/>
      <c r="COU25" s="4"/>
      <c r="COW25" s="4"/>
      <c r="CPI25" s="5"/>
      <c r="CPJ25" s="6"/>
      <c r="CPK25" s="7"/>
      <c r="CPM25" s="5"/>
      <c r="CPO25" s="3"/>
      <c r="CPP25" s="3"/>
      <c r="CPR25" s="3"/>
      <c r="CPS25" s="3"/>
      <c r="CPV25" s="4"/>
      <c r="CPW25" s="4"/>
      <c r="CPX25" s="4"/>
      <c r="CPY25" s="4"/>
      <c r="CQA25" s="4"/>
      <c r="CQM25" s="5"/>
      <c r="CQN25" s="6"/>
      <c r="CQO25" s="7"/>
      <c r="CQQ25" s="5"/>
      <c r="CQS25" s="3"/>
      <c r="CQT25" s="3"/>
      <c r="CQV25" s="3"/>
      <c r="CQW25" s="3"/>
      <c r="CQZ25" s="4"/>
      <c r="CRA25" s="4"/>
      <c r="CRB25" s="4"/>
      <c r="CRC25" s="4"/>
      <c r="CRE25" s="4"/>
      <c r="CRQ25" s="5"/>
      <c r="CRR25" s="6"/>
      <c r="CRS25" s="7"/>
      <c r="CRU25" s="5"/>
      <c r="CRW25" s="3"/>
      <c r="CRX25" s="3"/>
      <c r="CRZ25" s="3"/>
      <c r="CSA25" s="3"/>
      <c r="CSD25" s="4"/>
      <c r="CSE25" s="4"/>
      <c r="CSF25" s="4"/>
      <c r="CSG25" s="4"/>
      <c r="CSI25" s="4"/>
      <c r="CSU25" s="5"/>
      <c r="CSV25" s="6"/>
      <c r="CSW25" s="7"/>
      <c r="CSY25" s="5"/>
      <c r="CTA25" s="3"/>
      <c r="CTB25" s="3"/>
      <c r="CTD25" s="3"/>
      <c r="CTE25" s="3"/>
      <c r="CTH25" s="4"/>
      <c r="CTI25" s="4"/>
      <c r="CTJ25" s="4"/>
      <c r="CTK25" s="4"/>
      <c r="CTM25" s="4"/>
      <c r="CTY25" s="5"/>
      <c r="CTZ25" s="6"/>
      <c r="CUA25" s="7"/>
      <c r="CUC25" s="5"/>
      <c r="CUE25" s="3"/>
      <c r="CUF25" s="3"/>
      <c r="CUH25" s="3"/>
      <c r="CUI25" s="3"/>
      <c r="CUL25" s="4"/>
      <c r="CUM25" s="4"/>
      <c r="CUN25" s="4"/>
      <c r="CUO25" s="4"/>
      <c r="CUQ25" s="4"/>
      <c r="CVC25" s="5"/>
      <c r="CVD25" s="6"/>
      <c r="CVE25" s="7"/>
      <c r="CVG25" s="5"/>
      <c r="CVI25" s="3"/>
      <c r="CVJ25" s="3"/>
      <c r="CVL25" s="3"/>
      <c r="CVM25" s="3"/>
      <c r="CVP25" s="4"/>
      <c r="CVQ25" s="4"/>
      <c r="CVR25" s="4"/>
      <c r="CVS25" s="4"/>
      <c r="CVU25" s="4"/>
      <c r="CWG25" s="5"/>
      <c r="CWH25" s="6"/>
      <c r="CWI25" s="7"/>
      <c r="CWK25" s="5"/>
      <c r="CWM25" s="3"/>
      <c r="CWN25" s="3"/>
      <c r="CWP25" s="3"/>
      <c r="CWQ25" s="3"/>
      <c r="CWT25" s="4"/>
      <c r="CWU25" s="4"/>
      <c r="CWV25" s="4"/>
      <c r="CWW25" s="4"/>
      <c r="CWY25" s="4"/>
      <c r="CXK25" s="5"/>
      <c r="CXL25" s="6"/>
      <c r="CXM25" s="7"/>
      <c r="CXO25" s="5"/>
      <c r="CXQ25" s="3"/>
      <c r="CXR25" s="3"/>
      <c r="CXT25" s="3"/>
      <c r="CXU25" s="3"/>
      <c r="CXX25" s="4"/>
      <c r="CXY25" s="4"/>
      <c r="CXZ25" s="4"/>
      <c r="CYA25" s="4"/>
      <c r="CYC25" s="4"/>
      <c r="CYO25" s="5"/>
      <c r="CYP25" s="6"/>
      <c r="CYQ25" s="7"/>
      <c r="CYS25" s="5"/>
      <c r="CYU25" s="3"/>
      <c r="CYV25" s="3"/>
      <c r="CYX25" s="3"/>
      <c r="CYY25" s="3"/>
      <c r="CZB25" s="4"/>
      <c r="CZC25" s="4"/>
      <c r="CZD25" s="4"/>
      <c r="CZE25" s="4"/>
      <c r="CZG25" s="4"/>
      <c r="CZS25" s="5"/>
      <c r="CZT25" s="6"/>
      <c r="CZU25" s="7"/>
      <c r="CZW25" s="5"/>
      <c r="CZY25" s="3"/>
      <c r="CZZ25" s="3"/>
      <c r="DAB25" s="3"/>
      <c r="DAC25" s="3"/>
      <c r="DAF25" s="4"/>
      <c r="DAG25" s="4"/>
      <c r="DAH25" s="4"/>
      <c r="DAI25" s="4"/>
      <c r="DAK25" s="4"/>
      <c r="DAW25" s="5"/>
      <c r="DAX25" s="6"/>
      <c r="DAY25" s="7"/>
      <c r="DBA25" s="5"/>
      <c r="DBC25" s="3"/>
      <c r="DBD25" s="3"/>
      <c r="DBF25" s="3"/>
      <c r="DBG25" s="3"/>
      <c r="DBJ25" s="4"/>
      <c r="DBK25" s="4"/>
      <c r="DBL25" s="4"/>
      <c r="DBM25" s="4"/>
      <c r="DBO25" s="4"/>
      <c r="DCA25" s="5"/>
      <c r="DCB25" s="6"/>
      <c r="DCC25" s="7"/>
      <c r="DCE25" s="5"/>
      <c r="DCG25" s="3"/>
      <c r="DCH25" s="3"/>
      <c r="DCJ25" s="3"/>
      <c r="DCK25" s="3"/>
      <c r="DCN25" s="4"/>
      <c r="DCO25" s="4"/>
      <c r="DCP25" s="4"/>
      <c r="DCQ25" s="4"/>
      <c r="DCS25" s="4"/>
      <c r="DDE25" s="5"/>
      <c r="DDF25" s="6"/>
      <c r="DDG25" s="7"/>
      <c r="DDI25" s="5"/>
      <c r="DDK25" s="3"/>
      <c r="DDL25" s="3"/>
      <c r="DDN25" s="3"/>
      <c r="DDO25" s="3"/>
      <c r="DDR25" s="4"/>
      <c r="DDS25" s="4"/>
      <c r="DDT25" s="4"/>
      <c r="DDU25" s="4"/>
      <c r="DDW25" s="4"/>
      <c r="DEI25" s="5"/>
      <c r="DEJ25" s="6"/>
      <c r="DEK25" s="7"/>
      <c r="DEM25" s="5"/>
      <c r="DEO25" s="3"/>
      <c r="DEP25" s="3"/>
      <c r="DER25" s="3"/>
      <c r="DES25" s="3"/>
      <c r="DEV25" s="4"/>
      <c r="DEW25" s="4"/>
      <c r="DEX25" s="4"/>
      <c r="DEY25" s="4"/>
      <c r="DFA25" s="4"/>
      <c r="DFM25" s="5"/>
      <c r="DFN25" s="6"/>
      <c r="DFO25" s="7"/>
      <c r="DFQ25" s="5"/>
      <c r="DFS25" s="3"/>
      <c r="DFT25" s="3"/>
      <c r="DFV25" s="3"/>
      <c r="DFW25" s="3"/>
      <c r="DFZ25" s="4"/>
      <c r="DGA25" s="4"/>
      <c r="DGB25" s="4"/>
      <c r="DGC25" s="4"/>
      <c r="DGE25" s="4"/>
      <c r="DGQ25" s="5"/>
      <c r="DGR25" s="6"/>
      <c r="DGS25" s="7"/>
      <c r="DGU25" s="5"/>
      <c r="DGW25" s="3"/>
      <c r="DGX25" s="3"/>
      <c r="DGZ25" s="3"/>
      <c r="DHA25" s="3"/>
      <c r="DHD25" s="4"/>
      <c r="DHE25" s="4"/>
      <c r="DHF25" s="4"/>
      <c r="DHG25" s="4"/>
      <c r="DHI25" s="4"/>
      <c r="DHU25" s="5"/>
      <c r="DHV25" s="6"/>
      <c r="DHW25" s="7"/>
      <c r="DHY25" s="5"/>
      <c r="DIA25" s="3"/>
      <c r="DIB25" s="3"/>
      <c r="DID25" s="3"/>
      <c r="DIE25" s="3"/>
      <c r="DIH25" s="4"/>
      <c r="DII25" s="4"/>
      <c r="DIJ25" s="4"/>
      <c r="DIK25" s="4"/>
      <c r="DIM25" s="4"/>
      <c r="DIY25" s="5"/>
      <c r="DIZ25" s="6"/>
      <c r="DJA25" s="7"/>
      <c r="DJC25" s="5"/>
      <c r="DJE25" s="3"/>
      <c r="DJF25" s="3"/>
      <c r="DJH25" s="3"/>
      <c r="DJI25" s="3"/>
      <c r="DJL25" s="4"/>
      <c r="DJM25" s="4"/>
      <c r="DJN25" s="4"/>
      <c r="DJO25" s="4"/>
      <c r="DJQ25" s="4"/>
      <c r="DKC25" s="5"/>
      <c r="DKD25" s="6"/>
      <c r="DKE25" s="7"/>
      <c r="DKG25" s="5"/>
      <c r="DKI25" s="3"/>
      <c r="DKJ25" s="3"/>
      <c r="DKL25" s="3"/>
      <c r="DKM25" s="3"/>
      <c r="DKP25" s="4"/>
      <c r="DKQ25" s="4"/>
      <c r="DKR25" s="4"/>
      <c r="DKS25" s="4"/>
      <c r="DKU25" s="4"/>
      <c r="DLG25" s="5"/>
      <c r="DLH25" s="6"/>
      <c r="DLI25" s="7"/>
      <c r="DLK25" s="5"/>
      <c r="DLM25" s="3"/>
      <c r="DLN25" s="3"/>
      <c r="DLP25" s="3"/>
      <c r="DLQ25" s="3"/>
      <c r="DLT25" s="4"/>
      <c r="DLU25" s="4"/>
      <c r="DLV25" s="4"/>
      <c r="DLW25" s="4"/>
      <c r="DLY25" s="4"/>
      <c r="DMK25" s="5"/>
      <c r="DML25" s="6"/>
      <c r="DMM25" s="7"/>
      <c r="DMO25" s="5"/>
      <c r="DMQ25" s="3"/>
      <c r="DMR25" s="3"/>
      <c r="DMT25" s="3"/>
      <c r="DMU25" s="3"/>
      <c r="DMX25" s="4"/>
      <c r="DMY25" s="4"/>
      <c r="DMZ25" s="4"/>
      <c r="DNA25" s="4"/>
      <c r="DNC25" s="4"/>
      <c r="DNO25" s="5"/>
      <c r="DNP25" s="6"/>
      <c r="DNQ25" s="7"/>
      <c r="DNS25" s="5"/>
      <c r="DNU25" s="3"/>
      <c r="DNV25" s="3"/>
      <c r="DNX25" s="3"/>
      <c r="DNY25" s="3"/>
      <c r="DOB25" s="4"/>
      <c r="DOC25" s="4"/>
      <c r="DOD25" s="4"/>
      <c r="DOE25" s="4"/>
      <c r="DOG25" s="4"/>
      <c r="DOS25" s="5"/>
      <c r="DOT25" s="6"/>
      <c r="DOU25" s="7"/>
      <c r="DOW25" s="5"/>
      <c r="DOY25" s="3"/>
      <c r="DOZ25" s="3"/>
      <c r="DPB25" s="3"/>
      <c r="DPC25" s="3"/>
      <c r="DPF25" s="4"/>
      <c r="DPG25" s="4"/>
      <c r="DPH25" s="4"/>
      <c r="DPI25" s="4"/>
      <c r="DPK25" s="4"/>
      <c r="DPW25" s="5"/>
      <c r="DPX25" s="6"/>
      <c r="DPY25" s="7"/>
      <c r="DQA25" s="5"/>
      <c r="DQC25" s="3"/>
      <c r="DQD25" s="3"/>
      <c r="DQF25" s="3"/>
      <c r="DQG25" s="3"/>
      <c r="DQJ25" s="4"/>
      <c r="DQK25" s="4"/>
      <c r="DQL25" s="4"/>
      <c r="DQM25" s="4"/>
      <c r="DQO25" s="4"/>
      <c r="DRA25" s="5"/>
      <c r="DRB25" s="6"/>
      <c r="DRC25" s="7"/>
      <c r="DRE25" s="5"/>
      <c r="DRG25" s="3"/>
      <c r="DRH25" s="3"/>
      <c r="DRJ25" s="3"/>
      <c r="DRK25" s="3"/>
      <c r="DRN25" s="4"/>
      <c r="DRO25" s="4"/>
      <c r="DRP25" s="4"/>
      <c r="DRQ25" s="4"/>
      <c r="DRS25" s="4"/>
      <c r="DSE25" s="5"/>
      <c r="DSF25" s="6"/>
      <c r="DSG25" s="7"/>
      <c r="DSI25" s="5"/>
      <c r="DSK25" s="3"/>
      <c r="DSL25" s="3"/>
      <c r="DSN25" s="3"/>
      <c r="DSO25" s="3"/>
      <c r="DSR25" s="4"/>
      <c r="DSS25" s="4"/>
      <c r="DST25" s="4"/>
      <c r="DSU25" s="4"/>
      <c r="DSW25" s="4"/>
      <c r="DTI25" s="5"/>
      <c r="DTJ25" s="6"/>
      <c r="DTK25" s="7"/>
      <c r="DTM25" s="5"/>
      <c r="DTO25" s="3"/>
      <c r="DTP25" s="3"/>
      <c r="DTR25" s="3"/>
      <c r="DTS25" s="3"/>
      <c r="DTV25" s="4"/>
      <c r="DTW25" s="4"/>
      <c r="DTX25" s="4"/>
      <c r="DTY25" s="4"/>
      <c r="DUA25" s="4"/>
      <c r="DUM25" s="5"/>
      <c r="DUN25" s="6"/>
      <c r="DUO25" s="7"/>
      <c r="DUQ25" s="5"/>
      <c r="DUS25" s="3"/>
      <c r="DUT25" s="3"/>
      <c r="DUV25" s="3"/>
      <c r="DUW25" s="3"/>
      <c r="DUZ25" s="4"/>
      <c r="DVA25" s="4"/>
      <c r="DVB25" s="4"/>
      <c r="DVC25" s="4"/>
      <c r="DVE25" s="4"/>
      <c r="DVQ25" s="5"/>
      <c r="DVR25" s="6"/>
      <c r="DVS25" s="7"/>
      <c r="DVU25" s="5"/>
      <c r="DVW25" s="3"/>
      <c r="DVX25" s="3"/>
      <c r="DVZ25" s="3"/>
      <c r="DWA25" s="3"/>
      <c r="DWD25" s="4"/>
      <c r="DWE25" s="4"/>
      <c r="DWF25" s="4"/>
      <c r="DWG25" s="4"/>
      <c r="DWI25" s="4"/>
      <c r="DWU25" s="5"/>
      <c r="DWV25" s="6"/>
      <c r="DWW25" s="7"/>
      <c r="DWY25" s="5"/>
      <c r="DXA25" s="3"/>
      <c r="DXB25" s="3"/>
      <c r="DXD25" s="3"/>
      <c r="DXE25" s="3"/>
      <c r="DXH25" s="4"/>
      <c r="DXI25" s="4"/>
      <c r="DXJ25" s="4"/>
      <c r="DXK25" s="4"/>
      <c r="DXM25" s="4"/>
      <c r="DXY25" s="5"/>
      <c r="DXZ25" s="6"/>
      <c r="DYA25" s="7"/>
      <c r="DYC25" s="5"/>
      <c r="DYE25" s="3"/>
      <c r="DYF25" s="3"/>
      <c r="DYH25" s="3"/>
      <c r="DYI25" s="3"/>
      <c r="DYL25" s="4"/>
      <c r="DYM25" s="4"/>
      <c r="DYN25" s="4"/>
      <c r="DYO25" s="4"/>
      <c r="DYQ25" s="4"/>
      <c r="DZC25" s="5"/>
      <c r="DZD25" s="6"/>
      <c r="DZE25" s="7"/>
      <c r="DZG25" s="5"/>
      <c r="DZI25" s="3"/>
      <c r="DZJ25" s="3"/>
      <c r="DZL25" s="3"/>
      <c r="DZM25" s="3"/>
      <c r="DZP25" s="4"/>
      <c r="DZQ25" s="4"/>
      <c r="DZR25" s="4"/>
      <c r="DZS25" s="4"/>
      <c r="DZU25" s="4"/>
      <c r="EAG25" s="5"/>
      <c r="EAH25" s="6"/>
      <c r="EAI25" s="7"/>
      <c r="EAK25" s="5"/>
      <c r="EAM25" s="3"/>
      <c r="EAN25" s="3"/>
      <c r="EAP25" s="3"/>
      <c r="EAQ25" s="3"/>
      <c r="EAT25" s="4"/>
      <c r="EAU25" s="4"/>
      <c r="EAV25" s="4"/>
      <c r="EAW25" s="4"/>
      <c r="EAY25" s="4"/>
      <c r="EBK25" s="5"/>
      <c r="EBL25" s="6"/>
      <c r="EBM25" s="7"/>
      <c r="EBO25" s="5"/>
      <c r="EBQ25" s="3"/>
      <c r="EBR25" s="3"/>
      <c r="EBT25" s="3"/>
      <c r="EBU25" s="3"/>
      <c r="EBX25" s="4"/>
      <c r="EBY25" s="4"/>
      <c r="EBZ25" s="4"/>
      <c r="ECA25" s="4"/>
      <c r="ECC25" s="4"/>
      <c r="ECO25" s="5"/>
      <c r="ECP25" s="6"/>
      <c r="ECQ25" s="7"/>
      <c r="ECS25" s="5"/>
      <c r="ECU25" s="3"/>
      <c r="ECV25" s="3"/>
      <c r="ECX25" s="3"/>
      <c r="ECY25" s="3"/>
      <c r="EDB25" s="4"/>
      <c r="EDC25" s="4"/>
      <c r="EDD25" s="4"/>
      <c r="EDE25" s="4"/>
      <c r="EDG25" s="4"/>
      <c r="EDS25" s="5"/>
      <c r="EDT25" s="6"/>
      <c r="EDU25" s="7"/>
      <c r="EDW25" s="5"/>
      <c r="EDY25" s="3"/>
      <c r="EDZ25" s="3"/>
      <c r="EEB25" s="3"/>
      <c r="EEC25" s="3"/>
      <c r="EEF25" s="4"/>
      <c r="EEG25" s="4"/>
      <c r="EEH25" s="4"/>
      <c r="EEI25" s="4"/>
      <c r="EEK25" s="4"/>
      <c r="EEW25" s="5"/>
      <c r="EEX25" s="6"/>
      <c r="EEY25" s="7"/>
      <c r="EFA25" s="5"/>
      <c r="EFC25" s="3"/>
      <c r="EFD25" s="3"/>
      <c r="EFF25" s="3"/>
      <c r="EFG25" s="3"/>
      <c r="EFJ25" s="4"/>
      <c r="EFK25" s="4"/>
      <c r="EFL25" s="4"/>
      <c r="EFM25" s="4"/>
      <c r="EFO25" s="4"/>
      <c r="EGA25" s="5"/>
      <c r="EGB25" s="6"/>
      <c r="EGC25" s="7"/>
      <c r="EGE25" s="5"/>
      <c r="EGG25" s="3"/>
      <c r="EGH25" s="3"/>
      <c r="EGJ25" s="3"/>
      <c r="EGK25" s="3"/>
      <c r="EGN25" s="4"/>
      <c r="EGO25" s="4"/>
      <c r="EGP25" s="4"/>
      <c r="EGQ25" s="4"/>
      <c r="EGS25" s="4"/>
      <c r="EHE25" s="5"/>
      <c r="EHF25" s="6"/>
      <c r="EHG25" s="7"/>
      <c r="EHI25" s="5"/>
      <c r="EHK25" s="3"/>
      <c r="EHL25" s="3"/>
      <c r="EHN25" s="3"/>
      <c r="EHO25" s="3"/>
      <c r="EHR25" s="4"/>
      <c r="EHS25" s="4"/>
      <c r="EHT25" s="4"/>
      <c r="EHU25" s="4"/>
      <c r="EHW25" s="4"/>
      <c r="EII25" s="5"/>
      <c r="EIJ25" s="6"/>
      <c r="EIK25" s="7"/>
      <c r="EIM25" s="5"/>
      <c r="EIO25" s="3"/>
      <c r="EIP25" s="3"/>
      <c r="EIR25" s="3"/>
      <c r="EIS25" s="3"/>
      <c r="EIV25" s="4"/>
      <c r="EIW25" s="4"/>
      <c r="EIX25" s="4"/>
      <c r="EIY25" s="4"/>
      <c r="EJA25" s="4"/>
      <c r="EJM25" s="5"/>
      <c r="EJN25" s="6"/>
      <c r="EJO25" s="7"/>
      <c r="EJQ25" s="5"/>
      <c r="EJS25" s="3"/>
      <c r="EJT25" s="3"/>
      <c r="EJV25" s="3"/>
      <c r="EJW25" s="3"/>
      <c r="EJZ25" s="4"/>
      <c r="EKA25" s="4"/>
      <c r="EKB25" s="4"/>
      <c r="EKC25" s="4"/>
      <c r="EKE25" s="4"/>
      <c r="EKQ25" s="5"/>
      <c r="EKR25" s="6"/>
      <c r="EKS25" s="7"/>
      <c r="EKU25" s="5"/>
      <c r="EKW25" s="3"/>
      <c r="EKX25" s="3"/>
      <c r="EKZ25" s="3"/>
      <c r="ELA25" s="3"/>
      <c r="ELD25" s="4"/>
      <c r="ELE25" s="4"/>
      <c r="ELF25" s="4"/>
      <c r="ELG25" s="4"/>
      <c r="ELI25" s="4"/>
      <c r="ELU25" s="5"/>
      <c r="ELV25" s="6"/>
      <c r="ELW25" s="7"/>
      <c r="ELY25" s="5"/>
      <c r="EMA25" s="3"/>
      <c r="EMB25" s="3"/>
      <c r="EMD25" s="3"/>
      <c r="EME25" s="3"/>
      <c r="EMH25" s="4"/>
      <c r="EMI25" s="4"/>
      <c r="EMJ25" s="4"/>
      <c r="EMK25" s="4"/>
      <c r="EMM25" s="4"/>
      <c r="EMY25" s="5"/>
      <c r="EMZ25" s="6"/>
      <c r="ENA25" s="7"/>
      <c r="ENC25" s="5"/>
      <c r="ENE25" s="3"/>
      <c r="ENF25" s="3"/>
      <c r="ENH25" s="3"/>
      <c r="ENI25" s="3"/>
      <c r="ENL25" s="4"/>
      <c r="ENM25" s="4"/>
      <c r="ENN25" s="4"/>
      <c r="ENO25" s="4"/>
      <c r="ENQ25" s="4"/>
      <c r="EOC25" s="5"/>
      <c r="EOD25" s="6"/>
      <c r="EOE25" s="7"/>
      <c r="EOG25" s="5"/>
      <c r="EOI25" s="3"/>
      <c r="EOJ25" s="3"/>
      <c r="EOL25" s="3"/>
      <c r="EOM25" s="3"/>
      <c r="EOP25" s="4"/>
      <c r="EOQ25" s="4"/>
      <c r="EOR25" s="4"/>
      <c r="EOS25" s="4"/>
      <c r="EOU25" s="4"/>
      <c r="EPG25" s="5"/>
      <c r="EPH25" s="6"/>
      <c r="EPI25" s="7"/>
      <c r="EPK25" s="5"/>
      <c r="EPM25" s="3"/>
      <c r="EPN25" s="3"/>
      <c r="EPP25" s="3"/>
      <c r="EPQ25" s="3"/>
      <c r="EPT25" s="4"/>
      <c r="EPU25" s="4"/>
      <c r="EPV25" s="4"/>
      <c r="EPW25" s="4"/>
      <c r="EPY25" s="4"/>
      <c r="EQK25" s="5"/>
      <c r="EQL25" s="6"/>
      <c r="EQM25" s="7"/>
      <c r="EQO25" s="5"/>
      <c r="EQQ25" s="3"/>
      <c r="EQR25" s="3"/>
      <c r="EQT25" s="3"/>
      <c r="EQU25" s="3"/>
      <c r="EQX25" s="4"/>
      <c r="EQY25" s="4"/>
      <c r="EQZ25" s="4"/>
      <c r="ERA25" s="4"/>
      <c r="ERC25" s="4"/>
      <c r="ERO25" s="5"/>
      <c r="ERP25" s="6"/>
      <c r="ERQ25" s="7"/>
      <c r="ERS25" s="5"/>
      <c r="ERU25" s="3"/>
      <c r="ERV25" s="3"/>
      <c r="ERX25" s="3"/>
      <c r="ERY25" s="3"/>
      <c r="ESB25" s="4"/>
      <c r="ESC25" s="4"/>
      <c r="ESD25" s="4"/>
      <c r="ESE25" s="4"/>
      <c r="ESG25" s="4"/>
      <c r="ESS25" s="5"/>
      <c r="EST25" s="6"/>
      <c r="ESU25" s="7"/>
      <c r="ESW25" s="5"/>
      <c r="ESY25" s="3"/>
      <c r="ESZ25" s="3"/>
      <c r="ETB25" s="3"/>
      <c r="ETC25" s="3"/>
      <c r="ETF25" s="4"/>
      <c r="ETG25" s="4"/>
      <c r="ETH25" s="4"/>
      <c r="ETI25" s="4"/>
      <c r="ETK25" s="4"/>
      <c r="ETW25" s="5"/>
      <c r="ETX25" s="6"/>
      <c r="ETY25" s="7"/>
      <c r="EUA25" s="5"/>
      <c r="EUC25" s="3"/>
      <c r="EUD25" s="3"/>
      <c r="EUF25" s="3"/>
      <c r="EUG25" s="3"/>
      <c r="EUJ25" s="4"/>
      <c r="EUK25" s="4"/>
      <c r="EUL25" s="4"/>
      <c r="EUM25" s="4"/>
      <c r="EUO25" s="4"/>
      <c r="EVA25" s="5"/>
      <c r="EVB25" s="6"/>
      <c r="EVC25" s="7"/>
      <c r="EVE25" s="5"/>
      <c r="EVG25" s="3"/>
      <c r="EVH25" s="3"/>
      <c r="EVJ25" s="3"/>
      <c r="EVK25" s="3"/>
      <c r="EVN25" s="4"/>
      <c r="EVO25" s="4"/>
      <c r="EVP25" s="4"/>
      <c r="EVQ25" s="4"/>
      <c r="EVS25" s="4"/>
      <c r="EWE25" s="5"/>
      <c r="EWF25" s="6"/>
      <c r="EWG25" s="7"/>
      <c r="EWI25" s="5"/>
      <c r="EWK25" s="3"/>
      <c r="EWL25" s="3"/>
      <c r="EWN25" s="3"/>
      <c r="EWO25" s="3"/>
      <c r="EWR25" s="4"/>
      <c r="EWS25" s="4"/>
      <c r="EWT25" s="4"/>
      <c r="EWU25" s="4"/>
      <c r="EWW25" s="4"/>
      <c r="EXI25" s="5"/>
      <c r="EXJ25" s="6"/>
      <c r="EXK25" s="7"/>
      <c r="EXM25" s="5"/>
      <c r="EXO25" s="3"/>
      <c r="EXP25" s="3"/>
      <c r="EXR25" s="3"/>
      <c r="EXS25" s="3"/>
      <c r="EXV25" s="4"/>
      <c r="EXW25" s="4"/>
      <c r="EXX25" s="4"/>
      <c r="EXY25" s="4"/>
      <c r="EYA25" s="4"/>
      <c r="EYM25" s="5"/>
      <c r="EYN25" s="6"/>
      <c r="EYO25" s="7"/>
      <c r="EYQ25" s="5"/>
      <c r="EYS25" s="3"/>
      <c r="EYT25" s="3"/>
      <c r="EYV25" s="3"/>
      <c r="EYW25" s="3"/>
      <c r="EYZ25" s="4"/>
      <c r="EZA25" s="4"/>
      <c r="EZB25" s="4"/>
      <c r="EZC25" s="4"/>
      <c r="EZE25" s="4"/>
      <c r="EZQ25" s="5"/>
      <c r="EZR25" s="6"/>
      <c r="EZS25" s="7"/>
      <c r="EZU25" s="5"/>
      <c r="EZW25" s="3"/>
      <c r="EZX25" s="3"/>
      <c r="EZZ25" s="3"/>
      <c r="FAA25" s="3"/>
      <c r="FAD25" s="4"/>
      <c r="FAE25" s="4"/>
      <c r="FAF25" s="4"/>
      <c r="FAG25" s="4"/>
      <c r="FAI25" s="4"/>
      <c r="FAU25" s="5"/>
      <c r="FAV25" s="6"/>
      <c r="FAW25" s="7"/>
      <c r="FAY25" s="5"/>
      <c r="FBA25" s="3"/>
      <c r="FBB25" s="3"/>
      <c r="FBD25" s="3"/>
      <c r="FBE25" s="3"/>
      <c r="FBH25" s="4"/>
      <c r="FBI25" s="4"/>
      <c r="FBJ25" s="4"/>
      <c r="FBK25" s="4"/>
      <c r="FBM25" s="4"/>
      <c r="FBY25" s="5"/>
      <c r="FBZ25" s="6"/>
      <c r="FCA25" s="7"/>
      <c r="FCC25" s="5"/>
      <c r="FCE25" s="3"/>
      <c r="FCF25" s="3"/>
      <c r="FCH25" s="3"/>
      <c r="FCI25" s="3"/>
      <c r="FCL25" s="4"/>
      <c r="FCM25" s="4"/>
      <c r="FCN25" s="4"/>
      <c r="FCO25" s="4"/>
      <c r="FCQ25" s="4"/>
      <c r="FDC25" s="5"/>
      <c r="FDD25" s="6"/>
      <c r="FDE25" s="7"/>
      <c r="FDG25" s="5"/>
      <c r="FDI25" s="3"/>
      <c r="FDJ25" s="3"/>
      <c r="FDL25" s="3"/>
      <c r="FDM25" s="3"/>
      <c r="FDP25" s="4"/>
      <c r="FDQ25" s="4"/>
      <c r="FDR25" s="4"/>
      <c r="FDS25" s="4"/>
      <c r="FDU25" s="4"/>
      <c r="FEG25" s="5"/>
      <c r="FEH25" s="6"/>
      <c r="FEI25" s="7"/>
      <c r="FEK25" s="5"/>
      <c r="FEM25" s="3"/>
      <c r="FEN25" s="3"/>
      <c r="FEP25" s="3"/>
      <c r="FEQ25" s="3"/>
      <c r="FET25" s="4"/>
      <c r="FEU25" s="4"/>
      <c r="FEV25" s="4"/>
      <c r="FEW25" s="4"/>
      <c r="FEY25" s="4"/>
      <c r="FFK25" s="5"/>
      <c r="FFL25" s="6"/>
      <c r="FFM25" s="7"/>
      <c r="FFO25" s="5"/>
      <c r="FFQ25" s="3"/>
      <c r="FFR25" s="3"/>
      <c r="FFT25" s="3"/>
      <c r="FFU25" s="3"/>
      <c r="FFX25" s="4"/>
      <c r="FFY25" s="4"/>
      <c r="FFZ25" s="4"/>
      <c r="FGA25" s="4"/>
      <c r="FGC25" s="4"/>
      <c r="FGO25" s="5"/>
      <c r="FGP25" s="6"/>
      <c r="FGQ25" s="7"/>
      <c r="FGS25" s="5"/>
      <c r="FGU25" s="3"/>
      <c r="FGV25" s="3"/>
      <c r="FGX25" s="3"/>
      <c r="FGY25" s="3"/>
      <c r="FHB25" s="4"/>
      <c r="FHC25" s="4"/>
      <c r="FHD25" s="4"/>
      <c r="FHE25" s="4"/>
      <c r="FHG25" s="4"/>
      <c r="FHS25" s="5"/>
      <c r="FHT25" s="6"/>
      <c r="FHU25" s="7"/>
      <c r="FHW25" s="5"/>
      <c r="FHY25" s="3"/>
      <c r="FHZ25" s="3"/>
      <c r="FIB25" s="3"/>
      <c r="FIC25" s="3"/>
      <c r="FIF25" s="4"/>
      <c r="FIG25" s="4"/>
      <c r="FIH25" s="4"/>
      <c r="FII25" s="4"/>
      <c r="FIK25" s="4"/>
      <c r="FIW25" s="5"/>
      <c r="FIX25" s="6"/>
      <c r="FIY25" s="7"/>
      <c r="FJA25" s="5"/>
      <c r="FJC25" s="3"/>
      <c r="FJD25" s="3"/>
      <c r="FJF25" s="3"/>
      <c r="FJG25" s="3"/>
      <c r="FJJ25" s="4"/>
      <c r="FJK25" s="4"/>
      <c r="FJL25" s="4"/>
      <c r="FJM25" s="4"/>
      <c r="FJO25" s="4"/>
      <c r="FKA25" s="5"/>
      <c r="FKB25" s="6"/>
      <c r="FKC25" s="7"/>
      <c r="FKE25" s="5"/>
      <c r="FKG25" s="3"/>
      <c r="FKH25" s="3"/>
      <c r="FKJ25" s="3"/>
      <c r="FKK25" s="3"/>
      <c r="FKN25" s="4"/>
      <c r="FKO25" s="4"/>
      <c r="FKP25" s="4"/>
      <c r="FKQ25" s="4"/>
      <c r="FKS25" s="4"/>
      <c r="FLE25" s="5"/>
      <c r="FLF25" s="6"/>
      <c r="FLG25" s="7"/>
      <c r="FLI25" s="5"/>
      <c r="FLK25" s="3"/>
      <c r="FLL25" s="3"/>
      <c r="FLN25" s="3"/>
      <c r="FLO25" s="3"/>
      <c r="FLR25" s="4"/>
      <c r="FLS25" s="4"/>
      <c r="FLT25" s="4"/>
      <c r="FLU25" s="4"/>
      <c r="FLW25" s="4"/>
      <c r="FMI25" s="5"/>
      <c r="FMJ25" s="6"/>
      <c r="FMK25" s="7"/>
      <c r="FMM25" s="5"/>
      <c r="FMO25" s="3"/>
      <c r="FMP25" s="3"/>
      <c r="FMR25" s="3"/>
      <c r="FMS25" s="3"/>
      <c r="FMV25" s="4"/>
      <c r="FMW25" s="4"/>
      <c r="FMX25" s="4"/>
      <c r="FMY25" s="4"/>
      <c r="FNA25" s="4"/>
      <c r="FNM25" s="5"/>
      <c r="FNN25" s="6"/>
      <c r="FNO25" s="7"/>
      <c r="FNQ25" s="5"/>
      <c r="FNS25" s="3"/>
      <c r="FNT25" s="3"/>
      <c r="FNV25" s="3"/>
      <c r="FNW25" s="3"/>
      <c r="FNZ25" s="4"/>
      <c r="FOA25" s="4"/>
      <c r="FOB25" s="4"/>
      <c r="FOC25" s="4"/>
      <c r="FOE25" s="4"/>
      <c r="FOQ25" s="5"/>
      <c r="FOR25" s="6"/>
      <c r="FOS25" s="7"/>
      <c r="FOU25" s="5"/>
      <c r="FOW25" s="3"/>
      <c r="FOX25" s="3"/>
      <c r="FOZ25" s="3"/>
      <c r="FPA25" s="3"/>
      <c r="FPD25" s="4"/>
      <c r="FPE25" s="4"/>
      <c r="FPF25" s="4"/>
      <c r="FPG25" s="4"/>
      <c r="FPI25" s="4"/>
      <c r="FPU25" s="5"/>
      <c r="FPV25" s="6"/>
      <c r="FPW25" s="7"/>
      <c r="FPY25" s="5"/>
      <c r="FQA25" s="3"/>
      <c r="FQB25" s="3"/>
      <c r="FQD25" s="3"/>
      <c r="FQE25" s="3"/>
      <c r="FQH25" s="4"/>
      <c r="FQI25" s="4"/>
      <c r="FQJ25" s="4"/>
      <c r="FQK25" s="4"/>
      <c r="FQM25" s="4"/>
      <c r="FQY25" s="5"/>
      <c r="FQZ25" s="6"/>
      <c r="FRA25" s="7"/>
      <c r="FRC25" s="5"/>
      <c r="FRE25" s="3"/>
      <c r="FRF25" s="3"/>
      <c r="FRH25" s="3"/>
      <c r="FRI25" s="3"/>
      <c r="FRL25" s="4"/>
      <c r="FRM25" s="4"/>
      <c r="FRN25" s="4"/>
      <c r="FRO25" s="4"/>
      <c r="FRQ25" s="4"/>
      <c r="FSC25" s="5"/>
      <c r="FSD25" s="6"/>
      <c r="FSE25" s="7"/>
      <c r="FSG25" s="5"/>
      <c r="FSI25" s="3"/>
      <c r="FSJ25" s="3"/>
      <c r="FSL25" s="3"/>
      <c r="FSM25" s="3"/>
      <c r="FSP25" s="4"/>
      <c r="FSQ25" s="4"/>
      <c r="FSR25" s="4"/>
      <c r="FSS25" s="4"/>
      <c r="FSU25" s="4"/>
      <c r="FTG25" s="5"/>
      <c r="FTH25" s="6"/>
      <c r="FTI25" s="7"/>
      <c r="FTK25" s="5"/>
      <c r="FTM25" s="3"/>
      <c r="FTN25" s="3"/>
      <c r="FTP25" s="3"/>
      <c r="FTQ25" s="3"/>
      <c r="FTT25" s="4"/>
      <c r="FTU25" s="4"/>
      <c r="FTV25" s="4"/>
      <c r="FTW25" s="4"/>
      <c r="FTY25" s="4"/>
      <c r="FUK25" s="5"/>
      <c r="FUL25" s="6"/>
      <c r="FUM25" s="7"/>
      <c r="FUO25" s="5"/>
      <c r="FUQ25" s="3"/>
      <c r="FUR25" s="3"/>
      <c r="FUT25" s="3"/>
      <c r="FUU25" s="3"/>
      <c r="FUX25" s="4"/>
      <c r="FUY25" s="4"/>
      <c r="FUZ25" s="4"/>
      <c r="FVA25" s="4"/>
      <c r="FVC25" s="4"/>
      <c r="FVO25" s="5"/>
      <c r="FVP25" s="6"/>
      <c r="FVQ25" s="7"/>
      <c r="FVS25" s="5"/>
      <c r="FVU25" s="3"/>
      <c r="FVV25" s="3"/>
      <c r="FVX25" s="3"/>
      <c r="FVY25" s="3"/>
      <c r="FWB25" s="4"/>
      <c r="FWC25" s="4"/>
      <c r="FWD25" s="4"/>
      <c r="FWE25" s="4"/>
      <c r="FWG25" s="4"/>
      <c r="FWS25" s="5"/>
      <c r="FWT25" s="6"/>
      <c r="FWU25" s="7"/>
      <c r="FWW25" s="5"/>
      <c r="FWY25" s="3"/>
      <c r="FWZ25" s="3"/>
      <c r="FXB25" s="3"/>
      <c r="FXC25" s="3"/>
      <c r="FXF25" s="4"/>
      <c r="FXG25" s="4"/>
      <c r="FXH25" s="4"/>
      <c r="FXI25" s="4"/>
      <c r="FXK25" s="4"/>
      <c r="FXW25" s="5"/>
      <c r="FXX25" s="6"/>
      <c r="FXY25" s="7"/>
      <c r="FYA25" s="5"/>
      <c r="FYC25" s="3"/>
      <c r="FYD25" s="3"/>
      <c r="FYF25" s="3"/>
      <c r="FYG25" s="3"/>
      <c r="FYJ25" s="4"/>
      <c r="FYK25" s="4"/>
      <c r="FYL25" s="4"/>
      <c r="FYM25" s="4"/>
      <c r="FYO25" s="4"/>
      <c r="FZA25" s="5"/>
      <c r="FZB25" s="6"/>
      <c r="FZC25" s="7"/>
      <c r="FZE25" s="5"/>
      <c r="FZG25" s="3"/>
      <c r="FZH25" s="3"/>
      <c r="FZJ25" s="3"/>
      <c r="FZK25" s="3"/>
      <c r="FZN25" s="4"/>
      <c r="FZO25" s="4"/>
      <c r="FZP25" s="4"/>
      <c r="FZQ25" s="4"/>
      <c r="FZS25" s="4"/>
      <c r="GAE25" s="5"/>
      <c r="GAF25" s="6"/>
      <c r="GAG25" s="7"/>
      <c r="GAI25" s="5"/>
      <c r="GAK25" s="3"/>
      <c r="GAL25" s="3"/>
      <c r="GAN25" s="3"/>
      <c r="GAO25" s="3"/>
      <c r="GAR25" s="4"/>
      <c r="GAS25" s="4"/>
      <c r="GAT25" s="4"/>
      <c r="GAU25" s="4"/>
      <c r="GAW25" s="4"/>
      <c r="GBI25" s="5"/>
      <c r="GBJ25" s="6"/>
      <c r="GBK25" s="7"/>
      <c r="GBM25" s="5"/>
      <c r="GBO25" s="3"/>
      <c r="GBP25" s="3"/>
      <c r="GBR25" s="3"/>
      <c r="GBS25" s="3"/>
      <c r="GBV25" s="4"/>
      <c r="GBW25" s="4"/>
      <c r="GBX25" s="4"/>
      <c r="GBY25" s="4"/>
      <c r="GCA25" s="4"/>
      <c r="GCM25" s="5"/>
      <c r="GCN25" s="6"/>
      <c r="GCO25" s="7"/>
      <c r="GCQ25" s="5"/>
      <c r="GCS25" s="3"/>
      <c r="GCT25" s="3"/>
      <c r="GCV25" s="3"/>
      <c r="GCW25" s="3"/>
      <c r="GCZ25" s="4"/>
      <c r="GDA25" s="4"/>
      <c r="GDB25" s="4"/>
      <c r="GDC25" s="4"/>
      <c r="GDE25" s="4"/>
      <c r="GDQ25" s="5"/>
      <c r="GDR25" s="6"/>
      <c r="GDS25" s="7"/>
      <c r="GDU25" s="5"/>
      <c r="GDW25" s="3"/>
      <c r="GDX25" s="3"/>
      <c r="GDZ25" s="3"/>
      <c r="GEA25" s="3"/>
      <c r="GED25" s="4"/>
      <c r="GEE25" s="4"/>
      <c r="GEF25" s="4"/>
      <c r="GEG25" s="4"/>
      <c r="GEI25" s="4"/>
      <c r="GEU25" s="5"/>
      <c r="GEV25" s="6"/>
      <c r="GEW25" s="7"/>
      <c r="GEY25" s="5"/>
      <c r="GFA25" s="3"/>
      <c r="GFB25" s="3"/>
      <c r="GFD25" s="3"/>
      <c r="GFE25" s="3"/>
      <c r="GFH25" s="4"/>
      <c r="GFI25" s="4"/>
      <c r="GFJ25" s="4"/>
      <c r="GFK25" s="4"/>
      <c r="GFM25" s="4"/>
      <c r="GFY25" s="5"/>
      <c r="GFZ25" s="6"/>
      <c r="GGA25" s="7"/>
      <c r="GGC25" s="5"/>
      <c r="GGE25" s="3"/>
      <c r="GGF25" s="3"/>
      <c r="GGH25" s="3"/>
      <c r="GGI25" s="3"/>
      <c r="GGL25" s="4"/>
      <c r="GGM25" s="4"/>
      <c r="GGN25" s="4"/>
      <c r="GGO25" s="4"/>
      <c r="GGQ25" s="4"/>
      <c r="GHC25" s="5"/>
      <c r="GHD25" s="6"/>
      <c r="GHE25" s="7"/>
      <c r="GHG25" s="5"/>
      <c r="GHI25" s="3"/>
      <c r="GHJ25" s="3"/>
      <c r="GHL25" s="3"/>
      <c r="GHM25" s="3"/>
      <c r="GHP25" s="4"/>
      <c r="GHQ25" s="4"/>
      <c r="GHR25" s="4"/>
      <c r="GHS25" s="4"/>
      <c r="GHU25" s="4"/>
      <c r="GIG25" s="5"/>
      <c r="GIH25" s="6"/>
      <c r="GII25" s="7"/>
      <c r="GIK25" s="5"/>
      <c r="GIM25" s="3"/>
      <c r="GIN25" s="3"/>
      <c r="GIP25" s="3"/>
      <c r="GIQ25" s="3"/>
      <c r="GIT25" s="4"/>
      <c r="GIU25" s="4"/>
      <c r="GIV25" s="4"/>
      <c r="GIW25" s="4"/>
      <c r="GIY25" s="4"/>
      <c r="GJK25" s="5"/>
      <c r="GJL25" s="6"/>
      <c r="GJM25" s="7"/>
      <c r="GJO25" s="5"/>
      <c r="GJQ25" s="3"/>
      <c r="GJR25" s="3"/>
      <c r="GJT25" s="3"/>
      <c r="GJU25" s="3"/>
      <c r="GJX25" s="4"/>
      <c r="GJY25" s="4"/>
      <c r="GJZ25" s="4"/>
      <c r="GKA25" s="4"/>
      <c r="GKC25" s="4"/>
      <c r="GKO25" s="5"/>
      <c r="GKP25" s="6"/>
      <c r="GKQ25" s="7"/>
      <c r="GKS25" s="5"/>
      <c r="GKU25" s="3"/>
      <c r="GKV25" s="3"/>
      <c r="GKX25" s="3"/>
      <c r="GKY25" s="3"/>
      <c r="GLB25" s="4"/>
      <c r="GLC25" s="4"/>
      <c r="GLD25" s="4"/>
      <c r="GLE25" s="4"/>
      <c r="GLG25" s="4"/>
      <c r="GLS25" s="5"/>
      <c r="GLT25" s="6"/>
      <c r="GLU25" s="7"/>
      <c r="GLW25" s="5"/>
      <c r="GLY25" s="3"/>
      <c r="GLZ25" s="3"/>
      <c r="GMB25" s="3"/>
      <c r="GMC25" s="3"/>
      <c r="GMF25" s="4"/>
      <c r="GMG25" s="4"/>
      <c r="GMH25" s="4"/>
      <c r="GMI25" s="4"/>
      <c r="GMK25" s="4"/>
      <c r="GMW25" s="5"/>
      <c r="GMX25" s="6"/>
      <c r="GMY25" s="7"/>
      <c r="GNA25" s="5"/>
      <c r="GNC25" s="3"/>
      <c r="GND25" s="3"/>
      <c r="GNF25" s="3"/>
      <c r="GNG25" s="3"/>
      <c r="GNJ25" s="4"/>
      <c r="GNK25" s="4"/>
      <c r="GNL25" s="4"/>
      <c r="GNM25" s="4"/>
      <c r="GNO25" s="4"/>
      <c r="GOA25" s="5"/>
      <c r="GOB25" s="6"/>
      <c r="GOC25" s="7"/>
      <c r="GOE25" s="5"/>
      <c r="GOG25" s="3"/>
      <c r="GOH25" s="3"/>
      <c r="GOJ25" s="3"/>
      <c r="GOK25" s="3"/>
      <c r="GON25" s="4"/>
      <c r="GOO25" s="4"/>
      <c r="GOP25" s="4"/>
      <c r="GOQ25" s="4"/>
      <c r="GOS25" s="4"/>
      <c r="GPE25" s="5"/>
      <c r="GPF25" s="6"/>
      <c r="GPG25" s="7"/>
      <c r="GPI25" s="5"/>
      <c r="GPK25" s="3"/>
      <c r="GPL25" s="3"/>
      <c r="GPN25" s="3"/>
      <c r="GPO25" s="3"/>
      <c r="GPR25" s="4"/>
      <c r="GPS25" s="4"/>
      <c r="GPT25" s="4"/>
      <c r="GPU25" s="4"/>
      <c r="GPW25" s="4"/>
      <c r="GQI25" s="5"/>
      <c r="GQJ25" s="6"/>
      <c r="GQK25" s="7"/>
      <c r="GQM25" s="5"/>
      <c r="GQO25" s="3"/>
      <c r="GQP25" s="3"/>
      <c r="GQR25" s="3"/>
      <c r="GQS25" s="3"/>
      <c r="GQV25" s="4"/>
      <c r="GQW25" s="4"/>
      <c r="GQX25" s="4"/>
      <c r="GQY25" s="4"/>
      <c r="GRA25" s="4"/>
      <c r="GRM25" s="5"/>
      <c r="GRN25" s="6"/>
      <c r="GRO25" s="7"/>
      <c r="GRQ25" s="5"/>
      <c r="GRS25" s="3"/>
      <c r="GRT25" s="3"/>
      <c r="GRV25" s="3"/>
      <c r="GRW25" s="3"/>
      <c r="GRZ25" s="4"/>
      <c r="GSA25" s="4"/>
      <c r="GSB25" s="4"/>
      <c r="GSC25" s="4"/>
      <c r="GSE25" s="4"/>
      <c r="GSQ25" s="5"/>
      <c r="GSR25" s="6"/>
      <c r="GSS25" s="7"/>
      <c r="GSU25" s="5"/>
      <c r="GSW25" s="3"/>
      <c r="GSX25" s="3"/>
      <c r="GSZ25" s="3"/>
      <c r="GTA25" s="3"/>
      <c r="GTD25" s="4"/>
      <c r="GTE25" s="4"/>
      <c r="GTF25" s="4"/>
      <c r="GTG25" s="4"/>
      <c r="GTI25" s="4"/>
      <c r="GTU25" s="5"/>
      <c r="GTV25" s="6"/>
      <c r="GTW25" s="7"/>
      <c r="GTY25" s="5"/>
      <c r="GUA25" s="3"/>
      <c r="GUB25" s="3"/>
      <c r="GUD25" s="3"/>
      <c r="GUE25" s="3"/>
      <c r="GUH25" s="4"/>
      <c r="GUI25" s="4"/>
      <c r="GUJ25" s="4"/>
      <c r="GUK25" s="4"/>
      <c r="GUM25" s="4"/>
      <c r="GUY25" s="5"/>
      <c r="GUZ25" s="6"/>
      <c r="GVA25" s="7"/>
      <c r="GVC25" s="5"/>
      <c r="GVE25" s="3"/>
      <c r="GVF25" s="3"/>
      <c r="GVH25" s="3"/>
      <c r="GVI25" s="3"/>
      <c r="GVL25" s="4"/>
      <c r="GVM25" s="4"/>
      <c r="GVN25" s="4"/>
      <c r="GVO25" s="4"/>
      <c r="GVQ25" s="4"/>
      <c r="GWC25" s="5"/>
      <c r="GWD25" s="6"/>
      <c r="GWE25" s="7"/>
      <c r="GWG25" s="5"/>
      <c r="GWI25" s="3"/>
      <c r="GWJ25" s="3"/>
      <c r="GWL25" s="3"/>
      <c r="GWM25" s="3"/>
      <c r="GWP25" s="4"/>
      <c r="GWQ25" s="4"/>
      <c r="GWR25" s="4"/>
      <c r="GWS25" s="4"/>
      <c r="GWU25" s="4"/>
      <c r="GXG25" s="5"/>
      <c r="GXH25" s="6"/>
      <c r="GXI25" s="7"/>
      <c r="GXK25" s="5"/>
      <c r="GXM25" s="3"/>
      <c r="GXN25" s="3"/>
      <c r="GXP25" s="3"/>
      <c r="GXQ25" s="3"/>
      <c r="GXT25" s="4"/>
      <c r="GXU25" s="4"/>
      <c r="GXV25" s="4"/>
      <c r="GXW25" s="4"/>
      <c r="GXY25" s="4"/>
      <c r="GYK25" s="5"/>
      <c r="GYL25" s="6"/>
      <c r="GYM25" s="7"/>
      <c r="GYO25" s="5"/>
      <c r="GYQ25" s="3"/>
      <c r="GYR25" s="3"/>
      <c r="GYT25" s="3"/>
      <c r="GYU25" s="3"/>
      <c r="GYX25" s="4"/>
      <c r="GYY25" s="4"/>
      <c r="GYZ25" s="4"/>
      <c r="GZA25" s="4"/>
      <c r="GZC25" s="4"/>
      <c r="GZO25" s="5"/>
      <c r="GZP25" s="6"/>
      <c r="GZQ25" s="7"/>
      <c r="GZS25" s="5"/>
      <c r="GZU25" s="3"/>
      <c r="GZV25" s="3"/>
      <c r="GZX25" s="3"/>
      <c r="GZY25" s="3"/>
      <c r="HAB25" s="4"/>
      <c r="HAC25" s="4"/>
      <c r="HAD25" s="4"/>
      <c r="HAE25" s="4"/>
      <c r="HAG25" s="4"/>
      <c r="HAS25" s="5"/>
      <c r="HAT25" s="6"/>
      <c r="HAU25" s="7"/>
      <c r="HAW25" s="5"/>
      <c r="HAY25" s="3"/>
      <c r="HAZ25" s="3"/>
      <c r="HBB25" s="3"/>
      <c r="HBC25" s="3"/>
      <c r="HBF25" s="4"/>
      <c r="HBG25" s="4"/>
      <c r="HBH25" s="4"/>
      <c r="HBI25" s="4"/>
      <c r="HBK25" s="4"/>
      <c r="HBW25" s="5"/>
      <c r="HBX25" s="6"/>
      <c r="HBY25" s="7"/>
      <c r="HCA25" s="5"/>
      <c r="HCC25" s="3"/>
      <c r="HCD25" s="3"/>
      <c r="HCF25" s="3"/>
      <c r="HCG25" s="3"/>
      <c r="HCJ25" s="4"/>
      <c r="HCK25" s="4"/>
      <c r="HCL25" s="4"/>
      <c r="HCM25" s="4"/>
      <c r="HCO25" s="4"/>
      <c r="HDA25" s="5"/>
      <c r="HDB25" s="6"/>
      <c r="HDC25" s="7"/>
      <c r="HDE25" s="5"/>
      <c r="HDG25" s="3"/>
      <c r="HDH25" s="3"/>
      <c r="HDJ25" s="3"/>
      <c r="HDK25" s="3"/>
      <c r="HDN25" s="4"/>
      <c r="HDO25" s="4"/>
      <c r="HDP25" s="4"/>
      <c r="HDQ25" s="4"/>
      <c r="HDS25" s="4"/>
      <c r="HEE25" s="5"/>
      <c r="HEF25" s="6"/>
      <c r="HEG25" s="7"/>
      <c r="HEI25" s="5"/>
      <c r="HEK25" s="3"/>
      <c r="HEL25" s="3"/>
      <c r="HEN25" s="3"/>
      <c r="HEO25" s="3"/>
      <c r="HER25" s="4"/>
      <c r="HES25" s="4"/>
      <c r="HET25" s="4"/>
      <c r="HEU25" s="4"/>
      <c r="HEW25" s="4"/>
      <c r="HFI25" s="5"/>
      <c r="HFJ25" s="6"/>
      <c r="HFK25" s="7"/>
      <c r="HFM25" s="5"/>
      <c r="HFO25" s="3"/>
      <c r="HFP25" s="3"/>
      <c r="HFR25" s="3"/>
      <c r="HFS25" s="3"/>
      <c r="HFV25" s="4"/>
      <c r="HFW25" s="4"/>
      <c r="HFX25" s="4"/>
      <c r="HFY25" s="4"/>
      <c r="HGA25" s="4"/>
      <c r="HGM25" s="5"/>
      <c r="HGN25" s="6"/>
      <c r="HGO25" s="7"/>
      <c r="HGQ25" s="5"/>
      <c r="HGS25" s="3"/>
      <c r="HGT25" s="3"/>
      <c r="HGV25" s="3"/>
      <c r="HGW25" s="3"/>
      <c r="HGZ25" s="4"/>
      <c r="HHA25" s="4"/>
      <c r="HHB25" s="4"/>
      <c r="HHC25" s="4"/>
      <c r="HHE25" s="4"/>
      <c r="HHQ25" s="5"/>
      <c r="HHR25" s="6"/>
      <c r="HHS25" s="7"/>
      <c r="HHU25" s="5"/>
      <c r="HHW25" s="3"/>
      <c r="HHX25" s="3"/>
      <c r="HHZ25" s="3"/>
      <c r="HIA25" s="3"/>
      <c r="HID25" s="4"/>
      <c r="HIE25" s="4"/>
      <c r="HIF25" s="4"/>
      <c r="HIG25" s="4"/>
      <c r="HII25" s="4"/>
      <c r="HIU25" s="5"/>
      <c r="HIV25" s="6"/>
      <c r="HIW25" s="7"/>
      <c r="HIY25" s="5"/>
      <c r="HJA25" s="3"/>
      <c r="HJB25" s="3"/>
      <c r="HJD25" s="3"/>
      <c r="HJE25" s="3"/>
      <c r="HJH25" s="4"/>
      <c r="HJI25" s="4"/>
      <c r="HJJ25" s="4"/>
      <c r="HJK25" s="4"/>
      <c r="HJM25" s="4"/>
      <c r="HJY25" s="5"/>
      <c r="HJZ25" s="6"/>
      <c r="HKA25" s="7"/>
      <c r="HKC25" s="5"/>
      <c r="HKE25" s="3"/>
      <c r="HKF25" s="3"/>
      <c r="HKH25" s="3"/>
      <c r="HKI25" s="3"/>
      <c r="HKL25" s="4"/>
      <c r="HKM25" s="4"/>
      <c r="HKN25" s="4"/>
      <c r="HKO25" s="4"/>
      <c r="HKQ25" s="4"/>
      <c r="HLC25" s="5"/>
      <c r="HLD25" s="6"/>
      <c r="HLE25" s="7"/>
      <c r="HLG25" s="5"/>
      <c r="HLI25" s="3"/>
      <c r="HLJ25" s="3"/>
      <c r="HLL25" s="3"/>
      <c r="HLM25" s="3"/>
      <c r="HLP25" s="4"/>
      <c r="HLQ25" s="4"/>
      <c r="HLR25" s="4"/>
      <c r="HLS25" s="4"/>
      <c r="HLU25" s="4"/>
      <c r="HMG25" s="5"/>
      <c r="HMH25" s="6"/>
      <c r="HMI25" s="7"/>
      <c r="HMK25" s="5"/>
      <c r="HMM25" s="3"/>
      <c r="HMN25" s="3"/>
      <c r="HMP25" s="3"/>
      <c r="HMQ25" s="3"/>
      <c r="HMT25" s="4"/>
      <c r="HMU25" s="4"/>
      <c r="HMV25" s="4"/>
      <c r="HMW25" s="4"/>
      <c r="HMY25" s="4"/>
      <c r="HNK25" s="5"/>
      <c r="HNL25" s="6"/>
      <c r="HNM25" s="7"/>
      <c r="HNO25" s="5"/>
      <c r="HNQ25" s="3"/>
      <c r="HNR25" s="3"/>
      <c r="HNT25" s="3"/>
      <c r="HNU25" s="3"/>
      <c r="HNX25" s="4"/>
      <c r="HNY25" s="4"/>
      <c r="HNZ25" s="4"/>
      <c r="HOA25" s="4"/>
      <c r="HOC25" s="4"/>
      <c r="HOO25" s="5"/>
      <c r="HOP25" s="6"/>
      <c r="HOQ25" s="7"/>
      <c r="HOS25" s="5"/>
      <c r="HOU25" s="3"/>
      <c r="HOV25" s="3"/>
      <c r="HOX25" s="3"/>
      <c r="HOY25" s="3"/>
      <c r="HPB25" s="4"/>
      <c r="HPC25" s="4"/>
      <c r="HPD25" s="4"/>
      <c r="HPE25" s="4"/>
      <c r="HPG25" s="4"/>
      <c r="HPS25" s="5"/>
      <c r="HPT25" s="6"/>
      <c r="HPU25" s="7"/>
      <c r="HPW25" s="5"/>
      <c r="HPY25" s="3"/>
      <c r="HPZ25" s="3"/>
      <c r="HQB25" s="3"/>
      <c r="HQC25" s="3"/>
      <c r="HQF25" s="4"/>
      <c r="HQG25" s="4"/>
      <c r="HQH25" s="4"/>
      <c r="HQI25" s="4"/>
      <c r="HQK25" s="4"/>
      <c r="HQW25" s="5"/>
      <c r="HQX25" s="6"/>
      <c r="HQY25" s="7"/>
      <c r="HRA25" s="5"/>
      <c r="HRC25" s="3"/>
      <c r="HRD25" s="3"/>
      <c r="HRF25" s="3"/>
      <c r="HRG25" s="3"/>
      <c r="HRJ25" s="4"/>
      <c r="HRK25" s="4"/>
      <c r="HRL25" s="4"/>
      <c r="HRM25" s="4"/>
      <c r="HRO25" s="4"/>
      <c r="HSA25" s="5"/>
      <c r="HSB25" s="6"/>
      <c r="HSC25" s="7"/>
      <c r="HSE25" s="5"/>
      <c r="HSG25" s="3"/>
      <c r="HSH25" s="3"/>
      <c r="HSJ25" s="3"/>
      <c r="HSK25" s="3"/>
      <c r="HSN25" s="4"/>
      <c r="HSO25" s="4"/>
      <c r="HSP25" s="4"/>
      <c r="HSQ25" s="4"/>
      <c r="HSS25" s="4"/>
      <c r="HTE25" s="5"/>
      <c r="HTF25" s="6"/>
      <c r="HTG25" s="7"/>
      <c r="HTI25" s="5"/>
      <c r="HTK25" s="3"/>
      <c r="HTL25" s="3"/>
      <c r="HTN25" s="3"/>
      <c r="HTO25" s="3"/>
      <c r="HTR25" s="4"/>
      <c r="HTS25" s="4"/>
      <c r="HTT25" s="4"/>
      <c r="HTU25" s="4"/>
      <c r="HTW25" s="4"/>
      <c r="HUI25" s="5"/>
      <c r="HUJ25" s="6"/>
      <c r="HUK25" s="7"/>
      <c r="HUM25" s="5"/>
      <c r="HUO25" s="3"/>
      <c r="HUP25" s="3"/>
      <c r="HUR25" s="3"/>
      <c r="HUS25" s="3"/>
      <c r="HUV25" s="4"/>
      <c r="HUW25" s="4"/>
      <c r="HUX25" s="4"/>
      <c r="HUY25" s="4"/>
      <c r="HVA25" s="4"/>
      <c r="HVM25" s="5"/>
      <c r="HVN25" s="6"/>
      <c r="HVO25" s="7"/>
      <c r="HVQ25" s="5"/>
      <c r="HVS25" s="3"/>
      <c r="HVT25" s="3"/>
      <c r="HVV25" s="3"/>
      <c r="HVW25" s="3"/>
      <c r="HVZ25" s="4"/>
      <c r="HWA25" s="4"/>
      <c r="HWB25" s="4"/>
      <c r="HWC25" s="4"/>
      <c r="HWE25" s="4"/>
      <c r="HWQ25" s="5"/>
      <c r="HWR25" s="6"/>
      <c r="HWS25" s="7"/>
      <c r="HWU25" s="5"/>
      <c r="HWW25" s="3"/>
      <c r="HWX25" s="3"/>
      <c r="HWZ25" s="3"/>
      <c r="HXA25" s="3"/>
      <c r="HXD25" s="4"/>
      <c r="HXE25" s="4"/>
      <c r="HXF25" s="4"/>
      <c r="HXG25" s="4"/>
      <c r="HXI25" s="4"/>
      <c r="HXU25" s="5"/>
      <c r="HXV25" s="6"/>
      <c r="HXW25" s="7"/>
      <c r="HXY25" s="5"/>
      <c r="HYA25" s="3"/>
      <c r="HYB25" s="3"/>
      <c r="HYD25" s="3"/>
      <c r="HYE25" s="3"/>
      <c r="HYH25" s="4"/>
      <c r="HYI25" s="4"/>
      <c r="HYJ25" s="4"/>
      <c r="HYK25" s="4"/>
      <c r="HYM25" s="4"/>
      <c r="HYY25" s="5"/>
      <c r="HYZ25" s="6"/>
      <c r="HZA25" s="7"/>
      <c r="HZC25" s="5"/>
      <c r="HZE25" s="3"/>
      <c r="HZF25" s="3"/>
      <c r="HZH25" s="3"/>
      <c r="HZI25" s="3"/>
      <c r="HZL25" s="4"/>
      <c r="HZM25" s="4"/>
      <c r="HZN25" s="4"/>
      <c r="HZO25" s="4"/>
      <c r="HZQ25" s="4"/>
      <c r="IAC25" s="5"/>
      <c r="IAD25" s="6"/>
      <c r="IAE25" s="7"/>
      <c r="IAG25" s="5"/>
      <c r="IAI25" s="3"/>
      <c r="IAJ25" s="3"/>
      <c r="IAL25" s="3"/>
      <c r="IAM25" s="3"/>
      <c r="IAP25" s="4"/>
      <c r="IAQ25" s="4"/>
      <c r="IAR25" s="4"/>
      <c r="IAS25" s="4"/>
      <c r="IAU25" s="4"/>
      <c r="IBG25" s="5"/>
      <c r="IBH25" s="6"/>
      <c r="IBI25" s="7"/>
      <c r="IBK25" s="5"/>
      <c r="IBM25" s="3"/>
      <c r="IBN25" s="3"/>
      <c r="IBP25" s="3"/>
      <c r="IBQ25" s="3"/>
      <c r="IBT25" s="4"/>
      <c r="IBU25" s="4"/>
      <c r="IBV25" s="4"/>
      <c r="IBW25" s="4"/>
      <c r="IBY25" s="4"/>
      <c r="ICK25" s="5"/>
      <c r="ICL25" s="6"/>
      <c r="ICM25" s="7"/>
      <c r="ICO25" s="5"/>
      <c r="ICQ25" s="3"/>
      <c r="ICR25" s="3"/>
      <c r="ICT25" s="3"/>
      <c r="ICU25" s="3"/>
      <c r="ICX25" s="4"/>
      <c r="ICY25" s="4"/>
      <c r="ICZ25" s="4"/>
      <c r="IDA25" s="4"/>
      <c r="IDC25" s="4"/>
      <c r="IDO25" s="5"/>
      <c r="IDP25" s="6"/>
      <c r="IDQ25" s="7"/>
      <c r="IDS25" s="5"/>
      <c r="IDU25" s="3"/>
      <c r="IDV25" s="3"/>
      <c r="IDX25" s="3"/>
      <c r="IDY25" s="3"/>
      <c r="IEB25" s="4"/>
      <c r="IEC25" s="4"/>
      <c r="IED25" s="4"/>
      <c r="IEE25" s="4"/>
      <c r="IEG25" s="4"/>
      <c r="IES25" s="5"/>
      <c r="IET25" s="6"/>
      <c r="IEU25" s="7"/>
      <c r="IEW25" s="5"/>
      <c r="IEY25" s="3"/>
      <c r="IEZ25" s="3"/>
      <c r="IFB25" s="3"/>
      <c r="IFC25" s="3"/>
      <c r="IFF25" s="4"/>
      <c r="IFG25" s="4"/>
      <c r="IFH25" s="4"/>
      <c r="IFI25" s="4"/>
      <c r="IFK25" s="4"/>
      <c r="IFW25" s="5"/>
      <c r="IFX25" s="6"/>
      <c r="IFY25" s="7"/>
      <c r="IGA25" s="5"/>
      <c r="IGC25" s="3"/>
      <c r="IGD25" s="3"/>
      <c r="IGF25" s="3"/>
      <c r="IGG25" s="3"/>
      <c r="IGJ25" s="4"/>
      <c r="IGK25" s="4"/>
      <c r="IGL25" s="4"/>
      <c r="IGM25" s="4"/>
      <c r="IGO25" s="4"/>
      <c r="IHA25" s="5"/>
      <c r="IHB25" s="6"/>
      <c r="IHC25" s="7"/>
      <c r="IHE25" s="5"/>
      <c r="IHG25" s="3"/>
      <c r="IHH25" s="3"/>
      <c r="IHJ25" s="3"/>
      <c r="IHK25" s="3"/>
      <c r="IHN25" s="4"/>
      <c r="IHO25" s="4"/>
      <c r="IHP25" s="4"/>
      <c r="IHQ25" s="4"/>
      <c r="IHS25" s="4"/>
      <c r="IIE25" s="5"/>
      <c r="IIF25" s="6"/>
      <c r="IIG25" s="7"/>
      <c r="III25" s="5"/>
      <c r="IIK25" s="3"/>
      <c r="IIL25" s="3"/>
      <c r="IIN25" s="3"/>
      <c r="IIO25" s="3"/>
      <c r="IIR25" s="4"/>
      <c r="IIS25" s="4"/>
      <c r="IIT25" s="4"/>
      <c r="IIU25" s="4"/>
      <c r="IIW25" s="4"/>
      <c r="IJI25" s="5"/>
      <c r="IJJ25" s="6"/>
      <c r="IJK25" s="7"/>
      <c r="IJM25" s="5"/>
      <c r="IJO25" s="3"/>
      <c r="IJP25" s="3"/>
      <c r="IJR25" s="3"/>
      <c r="IJS25" s="3"/>
      <c r="IJV25" s="4"/>
      <c r="IJW25" s="4"/>
      <c r="IJX25" s="4"/>
      <c r="IJY25" s="4"/>
      <c r="IKA25" s="4"/>
      <c r="IKM25" s="5"/>
      <c r="IKN25" s="6"/>
      <c r="IKO25" s="7"/>
      <c r="IKQ25" s="5"/>
      <c r="IKS25" s="3"/>
      <c r="IKT25" s="3"/>
      <c r="IKV25" s="3"/>
      <c r="IKW25" s="3"/>
      <c r="IKZ25" s="4"/>
      <c r="ILA25" s="4"/>
      <c r="ILB25" s="4"/>
      <c r="ILC25" s="4"/>
      <c r="ILE25" s="4"/>
      <c r="ILQ25" s="5"/>
      <c r="ILR25" s="6"/>
      <c r="ILS25" s="7"/>
      <c r="ILU25" s="5"/>
      <c r="ILW25" s="3"/>
      <c r="ILX25" s="3"/>
      <c r="ILZ25" s="3"/>
      <c r="IMA25" s="3"/>
      <c r="IMD25" s="4"/>
      <c r="IME25" s="4"/>
      <c r="IMF25" s="4"/>
      <c r="IMG25" s="4"/>
      <c r="IMI25" s="4"/>
      <c r="IMU25" s="5"/>
      <c r="IMV25" s="6"/>
      <c r="IMW25" s="7"/>
      <c r="IMY25" s="5"/>
      <c r="INA25" s="3"/>
      <c r="INB25" s="3"/>
      <c r="IND25" s="3"/>
      <c r="INE25" s="3"/>
      <c r="INH25" s="4"/>
      <c r="INI25" s="4"/>
      <c r="INJ25" s="4"/>
      <c r="INK25" s="4"/>
      <c r="INM25" s="4"/>
      <c r="INY25" s="5"/>
      <c r="INZ25" s="6"/>
      <c r="IOA25" s="7"/>
      <c r="IOC25" s="5"/>
      <c r="IOE25" s="3"/>
      <c r="IOF25" s="3"/>
      <c r="IOH25" s="3"/>
      <c r="IOI25" s="3"/>
      <c r="IOL25" s="4"/>
      <c r="IOM25" s="4"/>
      <c r="ION25" s="4"/>
      <c r="IOO25" s="4"/>
      <c r="IOQ25" s="4"/>
      <c r="IPC25" s="5"/>
      <c r="IPD25" s="6"/>
      <c r="IPE25" s="7"/>
      <c r="IPG25" s="5"/>
      <c r="IPI25" s="3"/>
      <c r="IPJ25" s="3"/>
      <c r="IPL25" s="3"/>
      <c r="IPM25" s="3"/>
      <c r="IPP25" s="4"/>
      <c r="IPQ25" s="4"/>
      <c r="IPR25" s="4"/>
      <c r="IPS25" s="4"/>
      <c r="IPU25" s="4"/>
      <c r="IQG25" s="5"/>
      <c r="IQH25" s="6"/>
      <c r="IQI25" s="7"/>
      <c r="IQK25" s="5"/>
      <c r="IQM25" s="3"/>
      <c r="IQN25" s="3"/>
      <c r="IQP25" s="3"/>
      <c r="IQQ25" s="3"/>
      <c r="IQT25" s="4"/>
      <c r="IQU25" s="4"/>
      <c r="IQV25" s="4"/>
      <c r="IQW25" s="4"/>
      <c r="IQY25" s="4"/>
      <c r="IRK25" s="5"/>
      <c r="IRL25" s="6"/>
      <c r="IRM25" s="7"/>
      <c r="IRO25" s="5"/>
      <c r="IRQ25" s="3"/>
      <c r="IRR25" s="3"/>
      <c r="IRT25" s="3"/>
      <c r="IRU25" s="3"/>
      <c r="IRX25" s="4"/>
      <c r="IRY25" s="4"/>
      <c r="IRZ25" s="4"/>
      <c r="ISA25" s="4"/>
      <c r="ISC25" s="4"/>
      <c r="ISO25" s="5"/>
      <c r="ISP25" s="6"/>
      <c r="ISQ25" s="7"/>
      <c r="ISS25" s="5"/>
      <c r="ISU25" s="3"/>
      <c r="ISV25" s="3"/>
      <c r="ISX25" s="3"/>
      <c r="ISY25" s="3"/>
      <c r="ITB25" s="4"/>
      <c r="ITC25" s="4"/>
      <c r="ITD25" s="4"/>
      <c r="ITE25" s="4"/>
      <c r="ITG25" s="4"/>
      <c r="ITS25" s="5"/>
      <c r="ITT25" s="6"/>
      <c r="ITU25" s="7"/>
      <c r="ITW25" s="5"/>
      <c r="ITY25" s="3"/>
      <c r="ITZ25" s="3"/>
      <c r="IUB25" s="3"/>
      <c r="IUC25" s="3"/>
      <c r="IUF25" s="4"/>
      <c r="IUG25" s="4"/>
      <c r="IUH25" s="4"/>
      <c r="IUI25" s="4"/>
      <c r="IUK25" s="4"/>
      <c r="IUW25" s="5"/>
      <c r="IUX25" s="6"/>
      <c r="IUY25" s="7"/>
      <c r="IVA25" s="5"/>
      <c r="IVC25" s="3"/>
      <c r="IVD25" s="3"/>
      <c r="IVF25" s="3"/>
      <c r="IVG25" s="3"/>
      <c r="IVJ25" s="4"/>
      <c r="IVK25" s="4"/>
      <c r="IVL25" s="4"/>
      <c r="IVM25" s="4"/>
      <c r="IVO25" s="4"/>
      <c r="IWA25" s="5"/>
      <c r="IWB25" s="6"/>
      <c r="IWC25" s="7"/>
      <c r="IWE25" s="5"/>
      <c r="IWG25" s="3"/>
      <c r="IWH25" s="3"/>
      <c r="IWJ25" s="3"/>
      <c r="IWK25" s="3"/>
      <c r="IWN25" s="4"/>
      <c r="IWO25" s="4"/>
      <c r="IWP25" s="4"/>
      <c r="IWQ25" s="4"/>
      <c r="IWS25" s="4"/>
      <c r="IXE25" s="5"/>
      <c r="IXF25" s="6"/>
      <c r="IXG25" s="7"/>
      <c r="IXI25" s="5"/>
      <c r="IXK25" s="3"/>
      <c r="IXL25" s="3"/>
      <c r="IXN25" s="3"/>
      <c r="IXO25" s="3"/>
      <c r="IXR25" s="4"/>
      <c r="IXS25" s="4"/>
      <c r="IXT25" s="4"/>
      <c r="IXU25" s="4"/>
      <c r="IXW25" s="4"/>
      <c r="IYI25" s="5"/>
      <c r="IYJ25" s="6"/>
      <c r="IYK25" s="7"/>
      <c r="IYM25" s="5"/>
      <c r="IYO25" s="3"/>
      <c r="IYP25" s="3"/>
      <c r="IYR25" s="3"/>
      <c r="IYS25" s="3"/>
      <c r="IYV25" s="4"/>
      <c r="IYW25" s="4"/>
      <c r="IYX25" s="4"/>
      <c r="IYY25" s="4"/>
      <c r="IZA25" s="4"/>
      <c r="IZM25" s="5"/>
      <c r="IZN25" s="6"/>
      <c r="IZO25" s="7"/>
      <c r="IZQ25" s="5"/>
      <c r="IZS25" s="3"/>
      <c r="IZT25" s="3"/>
      <c r="IZV25" s="3"/>
      <c r="IZW25" s="3"/>
      <c r="IZZ25" s="4"/>
      <c r="JAA25" s="4"/>
      <c r="JAB25" s="4"/>
      <c r="JAC25" s="4"/>
      <c r="JAE25" s="4"/>
      <c r="JAQ25" s="5"/>
      <c r="JAR25" s="6"/>
      <c r="JAS25" s="7"/>
      <c r="JAU25" s="5"/>
      <c r="JAW25" s="3"/>
      <c r="JAX25" s="3"/>
      <c r="JAZ25" s="3"/>
      <c r="JBA25" s="3"/>
      <c r="JBD25" s="4"/>
      <c r="JBE25" s="4"/>
      <c r="JBF25" s="4"/>
      <c r="JBG25" s="4"/>
      <c r="JBI25" s="4"/>
      <c r="JBU25" s="5"/>
      <c r="JBV25" s="6"/>
      <c r="JBW25" s="7"/>
      <c r="JBY25" s="5"/>
      <c r="JCA25" s="3"/>
      <c r="JCB25" s="3"/>
      <c r="JCD25" s="3"/>
      <c r="JCE25" s="3"/>
      <c r="JCH25" s="4"/>
      <c r="JCI25" s="4"/>
      <c r="JCJ25" s="4"/>
      <c r="JCK25" s="4"/>
      <c r="JCM25" s="4"/>
      <c r="JCY25" s="5"/>
      <c r="JCZ25" s="6"/>
      <c r="JDA25" s="7"/>
      <c r="JDC25" s="5"/>
      <c r="JDE25" s="3"/>
      <c r="JDF25" s="3"/>
      <c r="JDH25" s="3"/>
      <c r="JDI25" s="3"/>
      <c r="JDL25" s="4"/>
      <c r="JDM25" s="4"/>
      <c r="JDN25" s="4"/>
      <c r="JDO25" s="4"/>
      <c r="JDQ25" s="4"/>
      <c r="JEC25" s="5"/>
      <c r="JED25" s="6"/>
      <c r="JEE25" s="7"/>
      <c r="JEG25" s="5"/>
      <c r="JEI25" s="3"/>
      <c r="JEJ25" s="3"/>
      <c r="JEL25" s="3"/>
      <c r="JEM25" s="3"/>
      <c r="JEP25" s="4"/>
      <c r="JEQ25" s="4"/>
      <c r="JER25" s="4"/>
      <c r="JES25" s="4"/>
      <c r="JEU25" s="4"/>
      <c r="JFG25" s="5"/>
      <c r="JFH25" s="6"/>
      <c r="JFI25" s="7"/>
      <c r="JFK25" s="5"/>
      <c r="JFM25" s="3"/>
      <c r="JFN25" s="3"/>
      <c r="JFP25" s="3"/>
      <c r="JFQ25" s="3"/>
      <c r="JFT25" s="4"/>
      <c r="JFU25" s="4"/>
      <c r="JFV25" s="4"/>
      <c r="JFW25" s="4"/>
      <c r="JFY25" s="4"/>
      <c r="JGK25" s="5"/>
      <c r="JGL25" s="6"/>
      <c r="JGM25" s="7"/>
      <c r="JGO25" s="5"/>
      <c r="JGQ25" s="3"/>
      <c r="JGR25" s="3"/>
      <c r="JGT25" s="3"/>
      <c r="JGU25" s="3"/>
      <c r="JGX25" s="4"/>
      <c r="JGY25" s="4"/>
      <c r="JGZ25" s="4"/>
      <c r="JHA25" s="4"/>
      <c r="JHC25" s="4"/>
      <c r="JHO25" s="5"/>
      <c r="JHP25" s="6"/>
      <c r="JHQ25" s="7"/>
      <c r="JHS25" s="5"/>
      <c r="JHU25" s="3"/>
      <c r="JHV25" s="3"/>
      <c r="JHX25" s="3"/>
      <c r="JHY25" s="3"/>
      <c r="JIB25" s="4"/>
      <c r="JIC25" s="4"/>
      <c r="JID25" s="4"/>
      <c r="JIE25" s="4"/>
      <c r="JIG25" s="4"/>
      <c r="JIS25" s="5"/>
      <c r="JIT25" s="6"/>
      <c r="JIU25" s="7"/>
      <c r="JIW25" s="5"/>
      <c r="JIY25" s="3"/>
      <c r="JIZ25" s="3"/>
      <c r="JJB25" s="3"/>
      <c r="JJC25" s="3"/>
      <c r="JJF25" s="4"/>
      <c r="JJG25" s="4"/>
      <c r="JJH25" s="4"/>
      <c r="JJI25" s="4"/>
      <c r="JJK25" s="4"/>
      <c r="JJW25" s="5"/>
      <c r="JJX25" s="6"/>
      <c r="JJY25" s="7"/>
      <c r="JKA25" s="5"/>
      <c r="JKC25" s="3"/>
      <c r="JKD25" s="3"/>
      <c r="JKF25" s="3"/>
      <c r="JKG25" s="3"/>
      <c r="JKJ25" s="4"/>
      <c r="JKK25" s="4"/>
      <c r="JKL25" s="4"/>
      <c r="JKM25" s="4"/>
      <c r="JKO25" s="4"/>
      <c r="JLA25" s="5"/>
      <c r="JLB25" s="6"/>
      <c r="JLC25" s="7"/>
      <c r="JLE25" s="5"/>
      <c r="JLG25" s="3"/>
      <c r="JLH25" s="3"/>
      <c r="JLJ25" s="3"/>
      <c r="JLK25" s="3"/>
      <c r="JLN25" s="4"/>
      <c r="JLO25" s="4"/>
      <c r="JLP25" s="4"/>
      <c r="JLQ25" s="4"/>
      <c r="JLS25" s="4"/>
      <c r="JME25" s="5"/>
      <c r="JMF25" s="6"/>
      <c r="JMG25" s="7"/>
      <c r="JMI25" s="5"/>
      <c r="JMK25" s="3"/>
      <c r="JML25" s="3"/>
      <c r="JMN25" s="3"/>
      <c r="JMO25" s="3"/>
      <c r="JMR25" s="4"/>
      <c r="JMS25" s="4"/>
      <c r="JMT25" s="4"/>
      <c r="JMU25" s="4"/>
      <c r="JMW25" s="4"/>
      <c r="JNI25" s="5"/>
      <c r="JNJ25" s="6"/>
      <c r="JNK25" s="7"/>
      <c r="JNM25" s="5"/>
      <c r="JNO25" s="3"/>
      <c r="JNP25" s="3"/>
      <c r="JNR25" s="3"/>
      <c r="JNS25" s="3"/>
      <c r="JNV25" s="4"/>
      <c r="JNW25" s="4"/>
      <c r="JNX25" s="4"/>
      <c r="JNY25" s="4"/>
      <c r="JOA25" s="4"/>
      <c r="JOM25" s="5"/>
      <c r="JON25" s="6"/>
      <c r="JOO25" s="7"/>
      <c r="JOQ25" s="5"/>
      <c r="JOS25" s="3"/>
      <c r="JOT25" s="3"/>
      <c r="JOV25" s="3"/>
      <c r="JOW25" s="3"/>
      <c r="JOZ25" s="4"/>
      <c r="JPA25" s="4"/>
      <c r="JPB25" s="4"/>
      <c r="JPC25" s="4"/>
      <c r="JPE25" s="4"/>
      <c r="JPQ25" s="5"/>
      <c r="JPR25" s="6"/>
      <c r="JPS25" s="7"/>
      <c r="JPU25" s="5"/>
      <c r="JPW25" s="3"/>
      <c r="JPX25" s="3"/>
      <c r="JPZ25" s="3"/>
      <c r="JQA25" s="3"/>
      <c r="JQD25" s="4"/>
      <c r="JQE25" s="4"/>
      <c r="JQF25" s="4"/>
      <c r="JQG25" s="4"/>
      <c r="JQI25" s="4"/>
      <c r="JQU25" s="5"/>
      <c r="JQV25" s="6"/>
      <c r="JQW25" s="7"/>
      <c r="JQY25" s="5"/>
      <c r="JRA25" s="3"/>
      <c r="JRB25" s="3"/>
      <c r="JRD25" s="3"/>
      <c r="JRE25" s="3"/>
      <c r="JRH25" s="4"/>
      <c r="JRI25" s="4"/>
      <c r="JRJ25" s="4"/>
      <c r="JRK25" s="4"/>
      <c r="JRM25" s="4"/>
      <c r="JRY25" s="5"/>
      <c r="JRZ25" s="6"/>
      <c r="JSA25" s="7"/>
      <c r="JSC25" s="5"/>
      <c r="JSE25" s="3"/>
      <c r="JSF25" s="3"/>
      <c r="JSH25" s="3"/>
      <c r="JSI25" s="3"/>
      <c r="JSL25" s="4"/>
      <c r="JSM25" s="4"/>
      <c r="JSN25" s="4"/>
      <c r="JSO25" s="4"/>
      <c r="JSQ25" s="4"/>
      <c r="JTC25" s="5"/>
      <c r="JTD25" s="6"/>
      <c r="JTE25" s="7"/>
      <c r="JTG25" s="5"/>
      <c r="JTI25" s="3"/>
      <c r="JTJ25" s="3"/>
      <c r="JTL25" s="3"/>
      <c r="JTM25" s="3"/>
      <c r="JTP25" s="4"/>
      <c r="JTQ25" s="4"/>
      <c r="JTR25" s="4"/>
      <c r="JTS25" s="4"/>
      <c r="JTU25" s="4"/>
      <c r="JUG25" s="5"/>
      <c r="JUH25" s="6"/>
      <c r="JUI25" s="7"/>
      <c r="JUK25" s="5"/>
      <c r="JUM25" s="3"/>
      <c r="JUN25" s="3"/>
      <c r="JUP25" s="3"/>
      <c r="JUQ25" s="3"/>
      <c r="JUT25" s="4"/>
      <c r="JUU25" s="4"/>
      <c r="JUV25" s="4"/>
      <c r="JUW25" s="4"/>
      <c r="JUY25" s="4"/>
      <c r="JVK25" s="5"/>
      <c r="JVL25" s="6"/>
      <c r="JVM25" s="7"/>
      <c r="JVO25" s="5"/>
      <c r="JVQ25" s="3"/>
      <c r="JVR25" s="3"/>
      <c r="JVT25" s="3"/>
      <c r="JVU25" s="3"/>
      <c r="JVX25" s="4"/>
      <c r="JVY25" s="4"/>
      <c r="JVZ25" s="4"/>
      <c r="JWA25" s="4"/>
      <c r="JWC25" s="4"/>
      <c r="JWO25" s="5"/>
      <c r="JWP25" s="6"/>
      <c r="JWQ25" s="7"/>
      <c r="JWS25" s="5"/>
      <c r="JWU25" s="3"/>
      <c r="JWV25" s="3"/>
      <c r="JWX25" s="3"/>
      <c r="JWY25" s="3"/>
      <c r="JXB25" s="4"/>
      <c r="JXC25" s="4"/>
      <c r="JXD25" s="4"/>
      <c r="JXE25" s="4"/>
      <c r="JXG25" s="4"/>
      <c r="JXS25" s="5"/>
      <c r="JXT25" s="6"/>
      <c r="JXU25" s="7"/>
      <c r="JXW25" s="5"/>
      <c r="JXY25" s="3"/>
      <c r="JXZ25" s="3"/>
      <c r="JYB25" s="3"/>
      <c r="JYC25" s="3"/>
      <c r="JYF25" s="4"/>
      <c r="JYG25" s="4"/>
      <c r="JYH25" s="4"/>
      <c r="JYI25" s="4"/>
      <c r="JYK25" s="4"/>
      <c r="JYW25" s="5"/>
      <c r="JYX25" s="6"/>
      <c r="JYY25" s="7"/>
      <c r="JZA25" s="5"/>
      <c r="JZC25" s="3"/>
      <c r="JZD25" s="3"/>
      <c r="JZF25" s="3"/>
      <c r="JZG25" s="3"/>
      <c r="JZJ25" s="4"/>
      <c r="JZK25" s="4"/>
      <c r="JZL25" s="4"/>
      <c r="JZM25" s="4"/>
      <c r="JZO25" s="4"/>
      <c r="KAA25" s="5"/>
      <c r="KAB25" s="6"/>
      <c r="KAC25" s="7"/>
      <c r="KAE25" s="5"/>
      <c r="KAG25" s="3"/>
      <c r="KAH25" s="3"/>
      <c r="KAJ25" s="3"/>
      <c r="KAK25" s="3"/>
      <c r="KAN25" s="4"/>
      <c r="KAO25" s="4"/>
      <c r="KAP25" s="4"/>
      <c r="KAQ25" s="4"/>
      <c r="KAS25" s="4"/>
      <c r="KBE25" s="5"/>
      <c r="KBF25" s="6"/>
      <c r="KBG25" s="7"/>
      <c r="KBI25" s="5"/>
      <c r="KBK25" s="3"/>
      <c r="KBL25" s="3"/>
      <c r="KBN25" s="3"/>
      <c r="KBO25" s="3"/>
      <c r="KBR25" s="4"/>
      <c r="KBS25" s="4"/>
      <c r="KBT25" s="4"/>
      <c r="KBU25" s="4"/>
      <c r="KBW25" s="4"/>
      <c r="KCI25" s="5"/>
      <c r="KCJ25" s="6"/>
      <c r="KCK25" s="7"/>
      <c r="KCM25" s="5"/>
      <c r="KCO25" s="3"/>
      <c r="KCP25" s="3"/>
      <c r="KCR25" s="3"/>
      <c r="KCS25" s="3"/>
      <c r="KCV25" s="4"/>
      <c r="KCW25" s="4"/>
      <c r="KCX25" s="4"/>
      <c r="KCY25" s="4"/>
      <c r="KDA25" s="4"/>
      <c r="KDM25" s="5"/>
      <c r="KDN25" s="6"/>
      <c r="KDO25" s="7"/>
      <c r="KDQ25" s="5"/>
      <c r="KDS25" s="3"/>
      <c r="KDT25" s="3"/>
      <c r="KDV25" s="3"/>
      <c r="KDW25" s="3"/>
      <c r="KDZ25" s="4"/>
      <c r="KEA25" s="4"/>
      <c r="KEB25" s="4"/>
      <c r="KEC25" s="4"/>
      <c r="KEE25" s="4"/>
      <c r="KEQ25" s="5"/>
      <c r="KER25" s="6"/>
      <c r="KES25" s="7"/>
      <c r="KEU25" s="5"/>
      <c r="KEW25" s="3"/>
      <c r="KEX25" s="3"/>
      <c r="KEZ25" s="3"/>
      <c r="KFA25" s="3"/>
      <c r="KFD25" s="4"/>
      <c r="KFE25" s="4"/>
      <c r="KFF25" s="4"/>
      <c r="KFG25" s="4"/>
      <c r="KFI25" s="4"/>
      <c r="KFU25" s="5"/>
      <c r="KFV25" s="6"/>
      <c r="KFW25" s="7"/>
      <c r="KFY25" s="5"/>
      <c r="KGA25" s="3"/>
      <c r="KGB25" s="3"/>
      <c r="KGD25" s="3"/>
      <c r="KGE25" s="3"/>
      <c r="KGH25" s="4"/>
      <c r="KGI25" s="4"/>
      <c r="KGJ25" s="4"/>
      <c r="KGK25" s="4"/>
      <c r="KGM25" s="4"/>
      <c r="KGY25" s="5"/>
      <c r="KGZ25" s="6"/>
      <c r="KHA25" s="7"/>
      <c r="KHC25" s="5"/>
      <c r="KHE25" s="3"/>
      <c r="KHF25" s="3"/>
      <c r="KHH25" s="3"/>
      <c r="KHI25" s="3"/>
      <c r="KHL25" s="4"/>
      <c r="KHM25" s="4"/>
      <c r="KHN25" s="4"/>
      <c r="KHO25" s="4"/>
      <c r="KHQ25" s="4"/>
      <c r="KIC25" s="5"/>
      <c r="KID25" s="6"/>
      <c r="KIE25" s="7"/>
      <c r="KIG25" s="5"/>
      <c r="KII25" s="3"/>
      <c r="KIJ25" s="3"/>
      <c r="KIL25" s="3"/>
      <c r="KIM25" s="3"/>
      <c r="KIP25" s="4"/>
      <c r="KIQ25" s="4"/>
      <c r="KIR25" s="4"/>
      <c r="KIS25" s="4"/>
      <c r="KIU25" s="4"/>
      <c r="KJG25" s="5"/>
      <c r="KJH25" s="6"/>
      <c r="KJI25" s="7"/>
      <c r="KJK25" s="5"/>
      <c r="KJM25" s="3"/>
      <c r="KJN25" s="3"/>
      <c r="KJP25" s="3"/>
      <c r="KJQ25" s="3"/>
      <c r="KJT25" s="4"/>
      <c r="KJU25" s="4"/>
      <c r="KJV25" s="4"/>
      <c r="KJW25" s="4"/>
      <c r="KJY25" s="4"/>
      <c r="KKK25" s="5"/>
      <c r="KKL25" s="6"/>
      <c r="KKM25" s="7"/>
      <c r="KKO25" s="5"/>
      <c r="KKQ25" s="3"/>
      <c r="KKR25" s="3"/>
      <c r="KKT25" s="3"/>
      <c r="KKU25" s="3"/>
      <c r="KKX25" s="4"/>
      <c r="KKY25" s="4"/>
      <c r="KKZ25" s="4"/>
      <c r="KLA25" s="4"/>
      <c r="KLC25" s="4"/>
      <c r="KLO25" s="5"/>
      <c r="KLP25" s="6"/>
      <c r="KLQ25" s="7"/>
      <c r="KLS25" s="5"/>
      <c r="KLU25" s="3"/>
      <c r="KLV25" s="3"/>
      <c r="KLX25" s="3"/>
      <c r="KLY25" s="3"/>
      <c r="KMB25" s="4"/>
      <c r="KMC25" s="4"/>
      <c r="KMD25" s="4"/>
      <c r="KME25" s="4"/>
      <c r="KMG25" s="4"/>
      <c r="KMS25" s="5"/>
      <c r="KMT25" s="6"/>
      <c r="KMU25" s="7"/>
      <c r="KMW25" s="5"/>
      <c r="KMY25" s="3"/>
      <c r="KMZ25" s="3"/>
      <c r="KNB25" s="3"/>
      <c r="KNC25" s="3"/>
      <c r="KNF25" s="4"/>
      <c r="KNG25" s="4"/>
      <c r="KNH25" s="4"/>
      <c r="KNI25" s="4"/>
      <c r="KNK25" s="4"/>
      <c r="KNW25" s="5"/>
      <c r="KNX25" s="6"/>
      <c r="KNY25" s="7"/>
      <c r="KOA25" s="5"/>
      <c r="KOC25" s="3"/>
      <c r="KOD25" s="3"/>
      <c r="KOF25" s="3"/>
      <c r="KOG25" s="3"/>
      <c r="KOJ25" s="4"/>
      <c r="KOK25" s="4"/>
      <c r="KOL25" s="4"/>
      <c r="KOM25" s="4"/>
      <c r="KOO25" s="4"/>
      <c r="KPA25" s="5"/>
      <c r="KPB25" s="6"/>
      <c r="KPC25" s="7"/>
      <c r="KPE25" s="5"/>
      <c r="KPG25" s="3"/>
      <c r="KPH25" s="3"/>
      <c r="KPJ25" s="3"/>
      <c r="KPK25" s="3"/>
      <c r="KPN25" s="4"/>
      <c r="KPO25" s="4"/>
      <c r="KPP25" s="4"/>
      <c r="KPQ25" s="4"/>
      <c r="KPS25" s="4"/>
      <c r="KQE25" s="5"/>
      <c r="KQF25" s="6"/>
      <c r="KQG25" s="7"/>
      <c r="KQI25" s="5"/>
      <c r="KQK25" s="3"/>
      <c r="KQL25" s="3"/>
      <c r="KQN25" s="3"/>
      <c r="KQO25" s="3"/>
      <c r="KQR25" s="4"/>
      <c r="KQS25" s="4"/>
      <c r="KQT25" s="4"/>
      <c r="KQU25" s="4"/>
      <c r="KQW25" s="4"/>
      <c r="KRI25" s="5"/>
      <c r="KRJ25" s="6"/>
      <c r="KRK25" s="7"/>
      <c r="KRM25" s="5"/>
      <c r="KRO25" s="3"/>
      <c r="KRP25" s="3"/>
      <c r="KRR25" s="3"/>
      <c r="KRS25" s="3"/>
      <c r="KRV25" s="4"/>
      <c r="KRW25" s="4"/>
      <c r="KRX25" s="4"/>
      <c r="KRY25" s="4"/>
      <c r="KSA25" s="4"/>
      <c r="KSM25" s="5"/>
      <c r="KSN25" s="6"/>
      <c r="KSO25" s="7"/>
      <c r="KSQ25" s="5"/>
      <c r="KSS25" s="3"/>
      <c r="KST25" s="3"/>
      <c r="KSV25" s="3"/>
      <c r="KSW25" s="3"/>
      <c r="KSZ25" s="4"/>
      <c r="KTA25" s="4"/>
      <c r="KTB25" s="4"/>
      <c r="KTC25" s="4"/>
      <c r="KTE25" s="4"/>
      <c r="KTQ25" s="5"/>
      <c r="KTR25" s="6"/>
      <c r="KTS25" s="7"/>
      <c r="KTU25" s="5"/>
      <c r="KTW25" s="3"/>
      <c r="KTX25" s="3"/>
      <c r="KTZ25" s="3"/>
      <c r="KUA25" s="3"/>
      <c r="KUD25" s="4"/>
      <c r="KUE25" s="4"/>
      <c r="KUF25" s="4"/>
      <c r="KUG25" s="4"/>
      <c r="KUI25" s="4"/>
      <c r="KUU25" s="5"/>
      <c r="KUV25" s="6"/>
      <c r="KUW25" s="7"/>
      <c r="KUY25" s="5"/>
      <c r="KVA25" s="3"/>
      <c r="KVB25" s="3"/>
      <c r="KVD25" s="3"/>
      <c r="KVE25" s="3"/>
      <c r="KVH25" s="4"/>
      <c r="KVI25" s="4"/>
      <c r="KVJ25" s="4"/>
      <c r="KVK25" s="4"/>
      <c r="KVM25" s="4"/>
      <c r="KVY25" s="5"/>
      <c r="KVZ25" s="6"/>
      <c r="KWA25" s="7"/>
      <c r="KWC25" s="5"/>
      <c r="KWE25" s="3"/>
      <c r="KWF25" s="3"/>
      <c r="KWH25" s="3"/>
      <c r="KWI25" s="3"/>
      <c r="KWL25" s="4"/>
      <c r="KWM25" s="4"/>
      <c r="KWN25" s="4"/>
      <c r="KWO25" s="4"/>
      <c r="KWQ25" s="4"/>
      <c r="KXC25" s="5"/>
      <c r="KXD25" s="6"/>
      <c r="KXE25" s="7"/>
      <c r="KXG25" s="5"/>
      <c r="KXI25" s="3"/>
      <c r="KXJ25" s="3"/>
      <c r="KXL25" s="3"/>
      <c r="KXM25" s="3"/>
      <c r="KXP25" s="4"/>
      <c r="KXQ25" s="4"/>
      <c r="KXR25" s="4"/>
      <c r="KXS25" s="4"/>
      <c r="KXU25" s="4"/>
      <c r="KYG25" s="5"/>
      <c r="KYH25" s="6"/>
      <c r="KYI25" s="7"/>
      <c r="KYK25" s="5"/>
      <c r="KYM25" s="3"/>
      <c r="KYN25" s="3"/>
      <c r="KYP25" s="3"/>
      <c r="KYQ25" s="3"/>
      <c r="KYT25" s="4"/>
      <c r="KYU25" s="4"/>
      <c r="KYV25" s="4"/>
      <c r="KYW25" s="4"/>
      <c r="KYY25" s="4"/>
      <c r="KZK25" s="5"/>
      <c r="KZL25" s="6"/>
      <c r="KZM25" s="7"/>
      <c r="KZO25" s="5"/>
      <c r="KZQ25" s="3"/>
      <c r="KZR25" s="3"/>
      <c r="KZT25" s="3"/>
      <c r="KZU25" s="3"/>
      <c r="KZX25" s="4"/>
      <c r="KZY25" s="4"/>
      <c r="KZZ25" s="4"/>
      <c r="LAA25" s="4"/>
      <c r="LAC25" s="4"/>
      <c r="LAO25" s="5"/>
      <c r="LAP25" s="6"/>
      <c r="LAQ25" s="7"/>
      <c r="LAS25" s="5"/>
      <c r="LAU25" s="3"/>
      <c r="LAV25" s="3"/>
      <c r="LAX25" s="3"/>
      <c r="LAY25" s="3"/>
      <c r="LBB25" s="4"/>
      <c r="LBC25" s="4"/>
      <c r="LBD25" s="4"/>
      <c r="LBE25" s="4"/>
      <c r="LBG25" s="4"/>
      <c r="LBS25" s="5"/>
      <c r="LBT25" s="6"/>
      <c r="LBU25" s="7"/>
      <c r="LBW25" s="5"/>
      <c r="LBY25" s="3"/>
      <c r="LBZ25" s="3"/>
      <c r="LCB25" s="3"/>
      <c r="LCC25" s="3"/>
      <c r="LCF25" s="4"/>
      <c r="LCG25" s="4"/>
      <c r="LCH25" s="4"/>
      <c r="LCI25" s="4"/>
      <c r="LCK25" s="4"/>
      <c r="LCW25" s="5"/>
      <c r="LCX25" s="6"/>
      <c r="LCY25" s="7"/>
      <c r="LDA25" s="5"/>
      <c r="LDC25" s="3"/>
      <c r="LDD25" s="3"/>
      <c r="LDF25" s="3"/>
      <c r="LDG25" s="3"/>
      <c r="LDJ25" s="4"/>
      <c r="LDK25" s="4"/>
      <c r="LDL25" s="4"/>
      <c r="LDM25" s="4"/>
      <c r="LDO25" s="4"/>
      <c r="LEA25" s="5"/>
      <c r="LEB25" s="6"/>
      <c r="LEC25" s="7"/>
      <c r="LEE25" s="5"/>
      <c r="LEG25" s="3"/>
      <c r="LEH25" s="3"/>
      <c r="LEJ25" s="3"/>
      <c r="LEK25" s="3"/>
      <c r="LEN25" s="4"/>
      <c r="LEO25" s="4"/>
      <c r="LEP25" s="4"/>
      <c r="LEQ25" s="4"/>
      <c r="LES25" s="4"/>
      <c r="LFE25" s="5"/>
      <c r="LFF25" s="6"/>
      <c r="LFG25" s="7"/>
      <c r="LFI25" s="5"/>
      <c r="LFK25" s="3"/>
      <c r="LFL25" s="3"/>
      <c r="LFN25" s="3"/>
      <c r="LFO25" s="3"/>
      <c r="LFR25" s="4"/>
      <c r="LFS25" s="4"/>
      <c r="LFT25" s="4"/>
      <c r="LFU25" s="4"/>
      <c r="LFW25" s="4"/>
      <c r="LGI25" s="5"/>
      <c r="LGJ25" s="6"/>
      <c r="LGK25" s="7"/>
      <c r="LGM25" s="5"/>
      <c r="LGO25" s="3"/>
      <c r="LGP25" s="3"/>
      <c r="LGR25" s="3"/>
      <c r="LGS25" s="3"/>
      <c r="LGV25" s="4"/>
      <c r="LGW25" s="4"/>
      <c r="LGX25" s="4"/>
      <c r="LGY25" s="4"/>
      <c r="LHA25" s="4"/>
      <c r="LHM25" s="5"/>
      <c r="LHN25" s="6"/>
      <c r="LHO25" s="7"/>
      <c r="LHQ25" s="5"/>
      <c r="LHS25" s="3"/>
      <c r="LHT25" s="3"/>
      <c r="LHV25" s="3"/>
      <c r="LHW25" s="3"/>
      <c r="LHZ25" s="4"/>
      <c r="LIA25" s="4"/>
      <c r="LIB25" s="4"/>
      <c r="LIC25" s="4"/>
      <c r="LIE25" s="4"/>
      <c r="LIQ25" s="5"/>
      <c r="LIR25" s="6"/>
      <c r="LIS25" s="7"/>
      <c r="LIU25" s="5"/>
      <c r="LIW25" s="3"/>
      <c r="LIX25" s="3"/>
      <c r="LIZ25" s="3"/>
      <c r="LJA25" s="3"/>
      <c r="LJD25" s="4"/>
      <c r="LJE25" s="4"/>
      <c r="LJF25" s="4"/>
      <c r="LJG25" s="4"/>
      <c r="LJI25" s="4"/>
      <c r="LJU25" s="5"/>
      <c r="LJV25" s="6"/>
      <c r="LJW25" s="7"/>
      <c r="LJY25" s="5"/>
      <c r="LKA25" s="3"/>
      <c r="LKB25" s="3"/>
      <c r="LKD25" s="3"/>
      <c r="LKE25" s="3"/>
      <c r="LKH25" s="4"/>
      <c r="LKI25" s="4"/>
      <c r="LKJ25" s="4"/>
      <c r="LKK25" s="4"/>
      <c r="LKM25" s="4"/>
      <c r="LKY25" s="5"/>
      <c r="LKZ25" s="6"/>
      <c r="LLA25" s="7"/>
      <c r="LLC25" s="5"/>
      <c r="LLE25" s="3"/>
      <c r="LLF25" s="3"/>
      <c r="LLH25" s="3"/>
      <c r="LLI25" s="3"/>
      <c r="LLL25" s="4"/>
      <c r="LLM25" s="4"/>
      <c r="LLN25" s="4"/>
      <c r="LLO25" s="4"/>
      <c r="LLQ25" s="4"/>
      <c r="LMC25" s="5"/>
      <c r="LMD25" s="6"/>
      <c r="LME25" s="7"/>
      <c r="LMG25" s="5"/>
      <c r="LMI25" s="3"/>
      <c r="LMJ25" s="3"/>
      <c r="LML25" s="3"/>
      <c r="LMM25" s="3"/>
      <c r="LMP25" s="4"/>
      <c r="LMQ25" s="4"/>
      <c r="LMR25" s="4"/>
      <c r="LMS25" s="4"/>
      <c r="LMU25" s="4"/>
      <c r="LNG25" s="5"/>
      <c r="LNH25" s="6"/>
      <c r="LNI25" s="7"/>
      <c r="LNK25" s="5"/>
      <c r="LNM25" s="3"/>
      <c r="LNN25" s="3"/>
      <c r="LNP25" s="3"/>
      <c r="LNQ25" s="3"/>
      <c r="LNT25" s="4"/>
      <c r="LNU25" s="4"/>
      <c r="LNV25" s="4"/>
      <c r="LNW25" s="4"/>
      <c r="LNY25" s="4"/>
      <c r="LOK25" s="5"/>
      <c r="LOL25" s="6"/>
      <c r="LOM25" s="7"/>
      <c r="LOO25" s="5"/>
      <c r="LOQ25" s="3"/>
      <c r="LOR25" s="3"/>
      <c r="LOT25" s="3"/>
      <c r="LOU25" s="3"/>
      <c r="LOX25" s="4"/>
      <c r="LOY25" s="4"/>
      <c r="LOZ25" s="4"/>
      <c r="LPA25" s="4"/>
      <c r="LPC25" s="4"/>
      <c r="LPO25" s="5"/>
      <c r="LPP25" s="6"/>
      <c r="LPQ25" s="7"/>
      <c r="LPS25" s="5"/>
      <c r="LPU25" s="3"/>
      <c r="LPV25" s="3"/>
      <c r="LPX25" s="3"/>
      <c r="LPY25" s="3"/>
      <c r="LQB25" s="4"/>
      <c r="LQC25" s="4"/>
      <c r="LQD25" s="4"/>
      <c r="LQE25" s="4"/>
      <c r="LQG25" s="4"/>
      <c r="LQS25" s="5"/>
      <c r="LQT25" s="6"/>
      <c r="LQU25" s="7"/>
      <c r="LQW25" s="5"/>
      <c r="LQY25" s="3"/>
      <c r="LQZ25" s="3"/>
      <c r="LRB25" s="3"/>
      <c r="LRC25" s="3"/>
      <c r="LRF25" s="4"/>
      <c r="LRG25" s="4"/>
      <c r="LRH25" s="4"/>
      <c r="LRI25" s="4"/>
      <c r="LRK25" s="4"/>
      <c r="LRW25" s="5"/>
      <c r="LRX25" s="6"/>
      <c r="LRY25" s="7"/>
      <c r="LSA25" s="5"/>
      <c r="LSC25" s="3"/>
      <c r="LSD25" s="3"/>
      <c r="LSF25" s="3"/>
      <c r="LSG25" s="3"/>
      <c r="LSJ25" s="4"/>
      <c r="LSK25" s="4"/>
      <c r="LSL25" s="4"/>
      <c r="LSM25" s="4"/>
      <c r="LSO25" s="4"/>
      <c r="LTA25" s="5"/>
      <c r="LTB25" s="6"/>
      <c r="LTC25" s="7"/>
      <c r="LTE25" s="5"/>
      <c r="LTG25" s="3"/>
      <c r="LTH25" s="3"/>
      <c r="LTJ25" s="3"/>
      <c r="LTK25" s="3"/>
      <c r="LTN25" s="4"/>
      <c r="LTO25" s="4"/>
      <c r="LTP25" s="4"/>
      <c r="LTQ25" s="4"/>
      <c r="LTS25" s="4"/>
      <c r="LUE25" s="5"/>
      <c r="LUF25" s="6"/>
      <c r="LUG25" s="7"/>
      <c r="LUI25" s="5"/>
      <c r="LUK25" s="3"/>
      <c r="LUL25" s="3"/>
      <c r="LUN25" s="3"/>
      <c r="LUO25" s="3"/>
      <c r="LUR25" s="4"/>
      <c r="LUS25" s="4"/>
      <c r="LUT25" s="4"/>
      <c r="LUU25" s="4"/>
      <c r="LUW25" s="4"/>
      <c r="LVI25" s="5"/>
      <c r="LVJ25" s="6"/>
      <c r="LVK25" s="7"/>
      <c r="LVM25" s="5"/>
      <c r="LVO25" s="3"/>
      <c r="LVP25" s="3"/>
      <c r="LVR25" s="3"/>
      <c r="LVS25" s="3"/>
      <c r="LVV25" s="4"/>
      <c r="LVW25" s="4"/>
      <c r="LVX25" s="4"/>
      <c r="LVY25" s="4"/>
      <c r="LWA25" s="4"/>
      <c r="LWM25" s="5"/>
      <c r="LWN25" s="6"/>
      <c r="LWO25" s="7"/>
      <c r="LWQ25" s="5"/>
      <c r="LWS25" s="3"/>
      <c r="LWT25" s="3"/>
      <c r="LWV25" s="3"/>
      <c r="LWW25" s="3"/>
      <c r="LWZ25" s="4"/>
      <c r="LXA25" s="4"/>
      <c r="LXB25" s="4"/>
      <c r="LXC25" s="4"/>
      <c r="LXE25" s="4"/>
      <c r="LXQ25" s="5"/>
      <c r="LXR25" s="6"/>
      <c r="LXS25" s="7"/>
      <c r="LXU25" s="5"/>
      <c r="LXW25" s="3"/>
      <c r="LXX25" s="3"/>
      <c r="LXZ25" s="3"/>
      <c r="LYA25" s="3"/>
      <c r="LYD25" s="4"/>
      <c r="LYE25" s="4"/>
      <c r="LYF25" s="4"/>
      <c r="LYG25" s="4"/>
      <c r="LYI25" s="4"/>
      <c r="LYU25" s="5"/>
      <c r="LYV25" s="6"/>
      <c r="LYW25" s="7"/>
      <c r="LYY25" s="5"/>
      <c r="LZA25" s="3"/>
      <c r="LZB25" s="3"/>
      <c r="LZD25" s="3"/>
      <c r="LZE25" s="3"/>
      <c r="LZH25" s="4"/>
      <c r="LZI25" s="4"/>
      <c r="LZJ25" s="4"/>
      <c r="LZK25" s="4"/>
      <c r="LZM25" s="4"/>
      <c r="LZY25" s="5"/>
      <c r="LZZ25" s="6"/>
      <c r="MAA25" s="7"/>
      <c r="MAC25" s="5"/>
      <c r="MAE25" s="3"/>
      <c r="MAF25" s="3"/>
      <c r="MAH25" s="3"/>
      <c r="MAI25" s="3"/>
      <c r="MAL25" s="4"/>
      <c r="MAM25" s="4"/>
      <c r="MAN25" s="4"/>
      <c r="MAO25" s="4"/>
      <c r="MAQ25" s="4"/>
      <c r="MBC25" s="5"/>
      <c r="MBD25" s="6"/>
      <c r="MBE25" s="7"/>
      <c r="MBG25" s="5"/>
      <c r="MBI25" s="3"/>
      <c r="MBJ25" s="3"/>
      <c r="MBL25" s="3"/>
      <c r="MBM25" s="3"/>
      <c r="MBP25" s="4"/>
      <c r="MBQ25" s="4"/>
      <c r="MBR25" s="4"/>
      <c r="MBS25" s="4"/>
      <c r="MBU25" s="4"/>
      <c r="MCG25" s="5"/>
      <c r="MCH25" s="6"/>
      <c r="MCI25" s="7"/>
      <c r="MCK25" s="5"/>
      <c r="MCM25" s="3"/>
      <c r="MCN25" s="3"/>
      <c r="MCP25" s="3"/>
      <c r="MCQ25" s="3"/>
      <c r="MCT25" s="4"/>
      <c r="MCU25" s="4"/>
      <c r="MCV25" s="4"/>
      <c r="MCW25" s="4"/>
      <c r="MCY25" s="4"/>
      <c r="MDK25" s="5"/>
      <c r="MDL25" s="6"/>
      <c r="MDM25" s="7"/>
      <c r="MDO25" s="5"/>
      <c r="MDQ25" s="3"/>
      <c r="MDR25" s="3"/>
      <c r="MDT25" s="3"/>
      <c r="MDU25" s="3"/>
      <c r="MDX25" s="4"/>
      <c r="MDY25" s="4"/>
      <c r="MDZ25" s="4"/>
      <c r="MEA25" s="4"/>
      <c r="MEC25" s="4"/>
      <c r="MEO25" s="5"/>
      <c r="MEP25" s="6"/>
      <c r="MEQ25" s="7"/>
      <c r="MES25" s="5"/>
      <c r="MEU25" s="3"/>
      <c r="MEV25" s="3"/>
      <c r="MEX25" s="3"/>
      <c r="MEY25" s="3"/>
      <c r="MFB25" s="4"/>
      <c r="MFC25" s="4"/>
      <c r="MFD25" s="4"/>
      <c r="MFE25" s="4"/>
      <c r="MFG25" s="4"/>
      <c r="MFS25" s="5"/>
      <c r="MFT25" s="6"/>
      <c r="MFU25" s="7"/>
      <c r="MFW25" s="5"/>
      <c r="MFY25" s="3"/>
      <c r="MFZ25" s="3"/>
      <c r="MGB25" s="3"/>
      <c r="MGC25" s="3"/>
      <c r="MGF25" s="4"/>
      <c r="MGG25" s="4"/>
      <c r="MGH25" s="4"/>
      <c r="MGI25" s="4"/>
      <c r="MGK25" s="4"/>
      <c r="MGW25" s="5"/>
      <c r="MGX25" s="6"/>
      <c r="MGY25" s="7"/>
      <c r="MHA25" s="5"/>
      <c r="MHC25" s="3"/>
      <c r="MHD25" s="3"/>
      <c r="MHF25" s="3"/>
      <c r="MHG25" s="3"/>
      <c r="MHJ25" s="4"/>
      <c r="MHK25" s="4"/>
      <c r="MHL25" s="4"/>
      <c r="MHM25" s="4"/>
      <c r="MHO25" s="4"/>
      <c r="MIA25" s="5"/>
      <c r="MIB25" s="6"/>
      <c r="MIC25" s="7"/>
      <c r="MIE25" s="5"/>
      <c r="MIG25" s="3"/>
      <c r="MIH25" s="3"/>
      <c r="MIJ25" s="3"/>
      <c r="MIK25" s="3"/>
      <c r="MIN25" s="4"/>
      <c r="MIO25" s="4"/>
      <c r="MIP25" s="4"/>
      <c r="MIQ25" s="4"/>
      <c r="MIS25" s="4"/>
      <c r="MJE25" s="5"/>
      <c r="MJF25" s="6"/>
      <c r="MJG25" s="7"/>
      <c r="MJI25" s="5"/>
      <c r="MJK25" s="3"/>
      <c r="MJL25" s="3"/>
      <c r="MJN25" s="3"/>
      <c r="MJO25" s="3"/>
      <c r="MJR25" s="4"/>
      <c r="MJS25" s="4"/>
      <c r="MJT25" s="4"/>
      <c r="MJU25" s="4"/>
      <c r="MJW25" s="4"/>
      <c r="MKI25" s="5"/>
      <c r="MKJ25" s="6"/>
      <c r="MKK25" s="7"/>
      <c r="MKM25" s="5"/>
      <c r="MKO25" s="3"/>
      <c r="MKP25" s="3"/>
      <c r="MKR25" s="3"/>
      <c r="MKS25" s="3"/>
      <c r="MKV25" s="4"/>
      <c r="MKW25" s="4"/>
      <c r="MKX25" s="4"/>
      <c r="MKY25" s="4"/>
      <c r="MLA25" s="4"/>
      <c r="MLM25" s="5"/>
      <c r="MLN25" s="6"/>
      <c r="MLO25" s="7"/>
      <c r="MLQ25" s="5"/>
      <c r="MLS25" s="3"/>
      <c r="MLT25" s="3"/>
      <c r="MLV25" s="3"/>
      <c r="MLW25" s="3"/>
      <c r="MLZ25" s="4"/>
      <c r="MMA25" s="4"/>
      <c r="MMB25" s="4"/>
      <c r="MMC25" s="4"/>
      <c r="MME25" s="4"/>
      <c r="MMQ25" s="5"/>
      <c r="MMR25" s="6"/>
      <c r="MMS25" s="7"/>
      <c r="MMU25" s="5"/>
      <c r="MMW25" s="3"/>
      <c r="MMX25" s="3"/>
      <c r="MMZ25" s="3"/>
      <c r="MNA25" s="3"/>
      <c r="MND25" s="4"/>
      <c r="MNE25" s="4"/>
      <c r="MNF25" s="4"/>
      <c r="MNG25" s="4"/>
      <c r="MNI25" s="4"/>
      <c r="MNU25" s="5"/>
      <c r="MNV25" s="6"/>
      <c r="MNW25" s="7"/>
      <c r="MNY25" s="5"/>
      <c r="MOA25" s="3"/>
      <c r="MOB25" s="3"/>
      <c r="MOD25" s="3"/>
      <c r="MOE25" s="3"/>
      <c r="MOH25" s="4"/>
      <c r="MOI25" s="4"/>
      <c r="MOJ25" s="4"/>
      <c r="MOK25" s="4"/>
      <c r="MOM25" s="4"/>
      <c r="MOY25" s="5"/>
      <c r="MOZ25" s="6"/>
      <c r="MPA25" s="7"/>
      <c r="MPC25" s="5"/>
      <c r="MPE25" s="3"/>
      <c r="MPF25" s="3"/>
      <c r="MPH25" s="3"/>
      <c r="MPI25" s="3"/>
      <c r="MPL25" s="4"/>
      <c r="MPM25" s="4"/>
      <c r="MPN25" s="4"/>
      <c r="MPO25" s="4"/>
      <c r="MPQ25" s="4"/>
      <c r="MQC25" s="5"/>
      <c r="MQD25" s="6"/>
      <c r="MQE25" s="7"/>
      <c r="MQG25" s="5"/>
      <c r="MQI25" s="3"/>
      <c r="MQJ25" s="3"/>
      <c r="MQL25" s="3"/>
      <c r="MQM25" s="3"/>
      <c r="MQP25" s="4"/>
      <c r="MQQ25" s="4"/>
      <c r="MQR25" s="4"/>
      <c r="MQS25" s="4"/>
      <c r="MQU25" s="4"/>
      <c r="MRG25" s="5"/>
      <c r="MRH25" s="6"/>
      <c r="MRI25" s="7"/>
      <c r="MRK25" s="5"/>
      <c r="MRM25" s="3"/>
      <c r="MRN25" s="3"/>
      <c r="MRP25" s="3"/>
      <c r="MRQ25" s="3"/>
      <c r="MRT25" s="4"/>
      <c r="MRU25" s="4"/>
      <c r="MRV25" s="4"/>
      <c r="MRW25" s="4"/>
      <c r="MRY25" s="4"/>
      <c r="MSK25" s="5"/>
      <c r="MSL25" s="6"/>
      <c r="MSM25" s="7"/>
      <c r="MSO25" s="5"/>
      <c r="MSQ25" s="3"/>
      <c r="MSR25" s="3"/>
      <c r="MST25" s="3"/>
      <c r="MSU25" s="3"/>
      <c r="MSX25" s="4"/>
      <c r="MSY25" s="4"/>
      <c r="MSZ25" s="4"/>
      <c r="MTA25" s="4"/>
      <c r="MTC25" s="4"/>
      <c r="MTO25" s="5"/>
      <c r="MTP25" s="6"/>
      <c r="MTQ25" s="7"/>
      <c r="MTS25" s="5"/>
      <c r="MTU25" s="3"/>
      <c r="MTV25" s="3"/>
      <c r="MTX25" s="3"/>
      <c r="MTY25" s="3"/>
      <c r="MUB25" s="4"/>
      <c r="MUC25" s="4"/>
      <c r="MUD25" s="4"/>
      <c r="MUE25" s="4"/>
      <c r="MUG25" s="4"/>
      <c r="MUS25" s="5"/>
      <c r="MUT25" s="6"/>
      <c r="MUU25" s="7"/>
      <c r="MUW25" s="5"/>
      <c r="MUY25" s="3"/>
      <c r="MUZ25" s="3"/>
      <c r="MVB25" s="3"/>
      <c r="MVC25" s="3"/>
      <c r="MVF25" s="4"/>
      <c r="MVG25" s="4"/>
      <c r="MVH25" s="4"/>
      <c r="MVI25" s="4"/>
      <c r="MVK25" s="4"/>
      <c r="MVW25" s="5"/>
      <c r="MVX25" s="6"/>
      <c r="MVY25" s="7"/>
      <c r="MWA25" s="5"/>
      <c r="MWC25" s="3"/>
      <c r="MWD25" s="3"/>
      <c r="MWF25" s="3"/>
      <c r="MWG25" s="3"/>
      <c r="MWJ25" s="4"/>
      <c r="MWK25" s="4"/>
      <c r="MWL25" s="4"/>
      <c r="MWM25" s="4"/>
      <c r="MWO25" s="4"/>
      <c r="MXA25" s="5"/>
      <c r="MXB25" s="6"/>
      <c r="MXC25" s="7"/>
      <c r="MXE25" s="5"/>
      <c r="MXG25" s="3"/>
      <c r="MXH25" s="3"/>
      <c r="MXJ25" s="3"/>
      <c r="MXK25" s="3"/>
      <c r="MXN25" s="4"/>
      <c r="MXO25" s="4"/>
      <c r="MXP25" s="4"/>
      <c r="MXQ25" s="4"/>
      <c r="MXS25" s="4"/>
      <c r="MYE25" s="5"/>
      <c r="MYF25" s="6"/>
      <c r="MYG25" s="7"/>
      <c r="MYI25" s="5"/>
      <c r="MYK25" s="3"/>
      <c r="MYL25" s="3"/>
      <c r="MYN25" s="3"/>
      <c r="MYO25" s="3"/>
      <c r="MYR25" s="4"/>
      <c r="MYS25" s="4"/>
      <c r="MYT25" s="4"/>
      <c r="MYU25" s="4"/>
      <c r="MYW25" s="4"/>
      <c r="MZI25" s="5"/>
      <c r="MZJ25" s="6"/>
      <c r="MZK25" s="7"/>
      <c r="MZM25" s="5"/>
      <c r="MZO25" s="3"/>
      <c r="MZP25" s="3"/>
      <c r="MZR25" s="3"/>
      <c r="MZS25" s="3"/>
      <c r="MZV25" s="4"/>
      <c r="MZW25" s="4"/>
      <c r="MZX25" s="4"/>
      <c r="MZY25" s="4"/>
      <c r="NAA25" s="4"/>
      <c r="NAM25" s="5"/>
      <c r="NAN25" s="6"/>
      <c r="NAO25" s="7"/>
      <c r="NAQ25" s="5"/>
      <c r="NAS25" s="3"/>
      <c r="NAT25" s="3"/>
      <c r="NAV25" s="3"/>
      <c r="NAW25" s="3"/>
      <c r="NAZ25" s="4"/>
      <c r="NBA25" s="4"/>
      <c r="NBB25" s="4"/>
      <c r="NBC25" s="4"/>
      <c r="NBE25" s="4"/>
      <c r="NBQ25" s="5"/>
      <c r="NBR25" s="6"/>
      <c r="NBS25" s="7"/>
      <c r="NBU25" s="5"/>
      <c r="NBW25" s="3"/>
      <c r="NBX25" s="3"/>
      <c r="NBZ25" s="3"/>
      <c r="NCA25" s="3"/>
      <c r="NCD25" s="4"/>
      <c r="NCE25" s="4"/>
      <c r="NCF25" s="4"/>
      <c r="NCG25" s="4"/>
      <c r="NCI25" s="4"/>
      <c r="NCU25" s="5"/>
      <c r="NCV25" s="6"/>
      <c r="NCW25" s="7"/>
      <c r="NCY25" s="5"/>
      <c r="NDA25" s="3"/>
      <c r="NDB25" s="3"/>
      <c r="NDD25" s="3"/>
      <c r="NDE25" s="3"/>
      <c r="NDH25" s="4"/>
      <c r="NDI25" s="4"/>
      <c r="NDJ25" s="4"/>
      <c r="NDK25" s="4"/>
      <c r="NDM25" s="4"/>
      <c r="NDY25" s="5"/>
      <c r="NDZ25" s="6"/>
      <c r="NEA25" s="7"/>
      <c r="NEC25" s="5"/>
      <c r="NEE25" s="3"/>
      <c r="NEF25" s="3"/>
      <c r="NEH25" s="3"/>
      <c r="NEI25" s="3"/>
      <c r="NEL25" s="4"/>
      <c r="NEM25" s="4"/>
      <c r="NEN25" s="4"/>
      <c r="NEO25" s="4"/>
      <c r="NEQ25" s="4"/>
      <c r="NFC25" s="5"/>
      <c r="NFD25" s="6"/>
      <c r="NFE25" s="7"/>
      <c r="NFG25" s="5"/>
      <c r="NFI25" s="3"/>
      <c r="NFJ25" s="3"/>
      <c r="NFL25" s="3"/>
      <c r="NFM25" s="3"/>
      <c r="NFP25" s="4"/>
      <c r="NFQ25" s="4"/>
      <c r="NFR25" s="4"/>
      <c r="NFS25" s="4"/>
      <c r="NFU25" s="4"/>
      <c r="NGG25" s="5"/>
      <c r="NGH25" s="6"/>
      <c r="NGI25" s="7"/>
      <c r="NGK25" s="5"/>
      <c r="NGM25" s="3"/>
      <c r="NGN25" s="3"/>
      <c r="NGP25" s="3"/>
      <c r="NGQ25" s="3"/>
      <c r="NGT25" s="4"/>
      <c r="NGU25" s="4"/>
      <c r="NGV25" s="4"/>
      <c r="NGW25" s="4"/>
      <c r="NGY25" s="4"/>
      <c r="NHK25" s="5"/>
      <c r="NHL25" s="6"/>
      <c r="NHM25" s="7"/>
      <c r="NHO25" s="5"/>
      <c r="NHQ25" s="3"/>
      <c r="NHR25" s="3"/>
      <c r="NHT25" s="3"/>
      <c r="NHU25" s="3"/>
      <c r="NHX25" s="4"/>
      <c r="NHY25" s="4"/>
      <c r="NHZ25" s="4"/>
      <c r="NIA25" s="4"/>
      <c r="NIC25" s="4"/>
      <c r="NIO25" s="5"/>
      <c r="NIP25" s="6"/>
      <c r="NIQ25" s="7"/>
      <c r="NIS25" s="5"/>
      <c r="NIU25" s="3"/>
      <c r="NIV25" s="3"/>
      <c r="NIX25" s="3"/>
      <c r="NIY25" s="3"/>
      <c r="NJB25" s="4"/>
      <c r="NJC25" s="4"/>
      <c r="NJD25" s="4"/>
      <c r="NJE25" s="4"/>
      <c r="NJG25" s="4"/>
      <c r="NJS25" s="5"/>
      <c r="NJT25" s="6"/>
      <c r="NJU25" s="7"/>
      <c r="NJW25" s="5"/>
      <c r="NJY25" s="3"/>
      <c r="NJZ25" s="3"/>
      <c r="NKB25" s="3"/>
      <c r="NKC25" s="3"/>
      <c r="NKF25" s="4"/>
      <c r="NKG25" s="4"/>
      <c r="NKH25" s="4"/>
      <c r="NKI25" s="4"/>
      <c r="NKK25" s="4"/>
      <c r="NKW25" s="5"/>
      <c r="NKX25" s="6"/>
      <c r="NKY25" s="7"/>
      <c r="NLA25" s="5"/>
      <c r="NLC25" s="3"/>
      <c r="NLD25" s="3"/>
      <c r="NLF25" s="3"/>
      <c r="NLG25" s="3"/>
      <c r="NLJ25" s="4"/>
      <c r="NLK25" s="4"/>
      <c r="NLL25" s="4"/>
      <c r="NLM25" s="4"/>
      <c r="NLO25" s="4"/>
      <c r="NMA25" s="5"/>
      <c r="NMB25" s="6"/>
      <c r="NMC25" s="7"/>
      <c r="NME25" s="5"/>
      <c r="NMG25" s="3"/>
      <c r="NMH25" s="3"/>
      <c r="NMJ25" s="3"/>
      <c r="NMK25" s="3"/>
      <c r="NMN25" s="4"/>
      <c r="NMO25" s="4"/>
      <c r="NMP25" s="4"/>
      <c r="NMQ25" s="4"/>
      <c r="NMS25" s="4"/>
      <c r="NNE25" s="5"/>
      <c r="NNF25" s="6"/>
      <c r="NNG25" s="7"/>
      <c r="NNI25" s="5"/>
      <c r="NNK25" s="3"/>
      <c r="NNL25" s="3"/>
      <c r="NNN25" s="3"/>
      <c r="NNO25" s="3"/>
      <c r="NNR25" s="4"/>
      <c r="NNS25" s="4"/>
      <c r="NNT25" s="4"/>
      <c r="NNU25" s="4"/>
      <c r="NNW25" s="4"/>
      <c r="NOI25" s="5"/>
      <c r="NOJ25" s="6"/>
      <c r="NOK25" s="7"/>
      <c r="NOM25" s="5"/>
      <c r="NOO25" s="3"/>
      <c r="NOP25" s="3"/>
      <c r="NOR25" s="3"/>
      <c r="NOS25" s="3"/>
      <c r="NOV25" s="4"/>
      <c r="NOW25" s="4"/>
      <c r="NOX25" s="4"/>
      <c r="NOY25" s="4"/>
      <c r="NPA25" s="4"/>
      <c r="NPM25" s="5"/>
      <c r="NPN25" s="6"/>
      <c r="NPO25" s="7"/>
      <c r="NPQ25" s="5"/>
      <c r="NPS25" s="3"/>
      <c r="NPT25" s="3"/>
      <c r="NPV25" s="3"/>
      <c r="NPW25" s="3"/>
      <c r="NPZ25" s="4"/>
      <c r="NQA25" s="4"/>
      <c r="NQB25" s="4"/>
      <c r="NQC25" s="4"/>
      <c r="NQE25" s="4"/>
      <c r="NQQ25" s="5"/>
      <c r="NQR25" s="6"/>
      <c r="NQS25" s="7"/>
      <c r="NQU25" s="5"/>
      <c r="NQW25" s="3"/>
      <c r="NQX25" s="3"/>
      <c r="NQZ25" s="3"/>
      <c r="NRA25" s="3"/>
      <c r="NRD25" s="4"/>
      <c r="NRE25" s="4"/>
      <c r="NRF25" s="4"/>
      <c r="NRG25" s="4"/>
      <c r="NRI25" s="4"/>
      <c r="NRU25" s="5"/>
      <c r="NRV25" s="6"/>
      <c r="NRW25" s="7"/>
      <c r="NRY25" s="5"/>
      <c r="NSA25" s="3"/>
      <c r="NSB25" s="3"/>
      <c r="NSD25" s="3"/>
      <c r="NSE25" s="3"/>
      <c r="NSH25" s="4"/>
      <c r="NSI25" s="4"/>
      <c r="NSJ25" s="4"/>
      <c r="NSK25" s="4"/>
      <c r="NSM25" s="4"/>
      <c r="NSY25" s="5"/>
      <c r="NSZ25" s="6"/>
      <c r="NTA25" s="7"/>
      <c r="NTC25" s="5"/>
      <c r="NTE25" s="3"/>
      <c r="NTF25" s="3"/>
      <c r="NTH25" s="3"/>
      <c r="NTI25" s="3"/>
      <c r="NTL25" s="4"/>
      <c r="NTM25" s="4"/>
      <c r="NTN25" s="4"/>
      <c r="NTO25" s="4"/>
      <c r="NTQ25" s="4"/>
      <c r="NUC25" s="5"/>
      <c r="NUD25" s="6"/>
      <c r="NUE25" s="7"/>
      <c r="NUG25" s="5"/>
      <c r="NUI25" s="3"/>
      <c r="NUJ25" s="3"/>
      <c r="NUL25" s="3"/>
      <c r="NUM25" s="3"/>
      <c r="NUP25" s="4"/>
      <c r="NUQ25" s="4"/>
      <c r="NUR25" s="4"/>
      <c r="NUS25" s="4"/>
      <c r="NUU25" s="4"/>
      <c r="NVG25" s="5"/>
      <c r="NVH25" s="6"/>
      <c r="NVI25" s="7"/>
      <c r="NVK25" s="5"/>
      <c r="NVM25" s="3"/>
      <c r="NVN25" s="3"/>
      <c r="NVP25" s="3"/>
      <c r="NVQ25" s="3"/>
      <c r="NVT25" s="4"/>
      <c r="NVU25" s="4"/>
      <c r="NVV25" s="4"/>
      <c r="NVW25" s="4"/>
      <c r="NVY25" s="4"/>
      <c r="NWK25" s="5"/>
      <c r="NWL25" s="6"/>
      <c r="NWM25" s="7"/>
      <c r="NWO25" s="5"/>
      <c r="NWQ25" s="3"/>
      <c r="NWR25" s="3"/>
      <c r="NWT25" s="3"/>
      <c r="NWU25" s="3"/>
      <c r="NWX25" s="4"/>
      <c r="NWY25" s="4"/>
      <c r="NWZ25" s="4"/>
      <c r="NXA25" s="4"/>
      <c r="NXC25" s="4"/>
      <c r="NXO25" s="5"/>
      <c r="NXP25" s="6"/>
      <c r="NXQ25" s="7"/>
      <c r="NXS25" s="5"/>
      <c r="NXU25" s="3"/>
      <c r="NXV25" s="3"/>
      <c r="NXX25" s="3"/>
      <c r="NXY25" s="3"/>
      <c r="NYB25" s="4"/>
      <c r="NYC25" s="4"/>
      <c r="NYD25" s="4"/>
      <c r="NYE25" s="4"/>
      <c r="NYG25" s="4"/>
      <c r="NYS25" s="5"/>
      <c r="NYT25" s="6"/>
      <c r="NYU25" s="7"/>
      <c r="NYW25" s="5"/>
      <c r="NYY25" s="3"/>
      <c r="NYZ25" s="3"/>
      <c r="NZB25" s="3"/>
      <c r="NZC25" s="3"/>
      <c r="NZF25" s="4"/>
      <c r="NZG25" s="4"/>
      <c r="NZH25" s="4"/>
      <c r="NZI25" s="4"/>
      <c r="NZK25" s="4"/>
      <c r="NZW25" s="5"/>
      <c r="NZX25" s="6"/>
      <c r="NZY25" s="7"/>
      <c r="OAA25" s="5"/>
      <c r="OAC25" s="3"/>
      <c r="OAD25" s="3"/>
      <c r="OAF25" s="3"/>
      <c r="OAG25" s="3"/>
      <c r="OAJ25" s="4"/>
      <c r="OAK25" s="4"/>
      <c r="OAL25" s="4"/>
      <c r="OAM25" s="4"/>
      <c r="OAO25" s="4"/>
      <c r="OBA25" s="5"/>
      <c r="OBB25" s="6"/>
      <c r="OBC25" s="7"/>
      <c r="OBE25" s="5"/>
      <c r="OBG25" s="3"/>
      <c r="OBH25" s="3"/>
      <c r="OBJ25" s="3"/>
      <c r="OBK25" s="3"/>
      <c r="OBN25" s="4"/>
      <c r="OBO25" s="4"/>
      <c r="OBP25" s="4"/>
      <c r="OBQ25" s="4"/>
      <c r="OBS25" s="4"/>
      <c r="OCE25" s="5"/>
      <c r="OCF25" s="6"/>
      <c r="OCG25" s="7"/>
      <c r="OCI25" s="5"/>
      <c r="OCK25" s="3"/>
      <c r="OCL25" s="3"/>
      <c r="OCN25" s="3"/>
      <c r="OCO25" s="3"/>
      <c r="OCR25" s="4"/>
      <c r="OCS25" s="4"/>
      <c r="OCT25" s="4"/>
      <c r="OCU25" s="4"/>
      <c r="OCW25" s="4"/>
      <c r="ODI25" s="5"/>
      <c r="ODJ25" s="6"/>
      <c r="ODK25" s="7"/>
      <c r="ODM25" s="5"/>
      <c r="ODO25" s="3"/>
      <c r="ODP25" s="3"/>
      <c r="ODR25" s="3"/>
      <c r="ODS25" s="3"/>
      <c r="ODV25" s="4"/>
      <c r="ODW25" s="4"/>
      <c r="ODX25" s="4"/>
      <c r="ODY25" s="4"/>
      <c r="OEA25" s="4"/>
      <c r="OEM25" s="5"/>
      <c r="OEN25" s="6"/>
      <c r="OEO25" s="7"/>
      <c r="OEQ25" s="5"/>
      <c r="OES25" s="3"/>
      <c r="OET25" s="3"/>
      <c r="OEV25" s="3"/>
      <c r="OEW25" s="3"/>
      <c r="OEZ25" s="4"/>
      <c r="OFA25" s="4"/>
      <c r="OFB25" s="4"/>
      <c r="OFC25" s="4"/>
      <c r="OFE25" s="4"/>
      <c r="OFQ25" s="5"/>
      <c r="OFR25" s="6"/>
      <c r="OFS25" s="7"/>
      <c r="OFU25" s="5"/>
      <c r="OFW25" s="3"/>
      <c r="OFX25" s="3"/>
      <c r="OFZ25" s="3"/>
      <c r="OGA25" s="3"/>
      <c r="OGD25" s="4"/>
      <c r="OGE25" s="4"/>
      <c r="OGF25" s="4"/>
      <c r="OGG25" s="4"/>
      <c r="OGI25" s="4"/>
      <c r="OGU25" s="5"/>
      <c r="OGV25" s="6"/>
      <c r="OGW25" s="7"/>
      <c r="OGY25" s="5"/>
      <c r="OHA25" s="3"/>
      <c r="OHB25" s="3"/>
      <c r="OHD25" s="3"/>
      <c r="OHE25" s="3"/>
      <c r="OHH25" s="4"/>
      <c r="OHI25" s="4"/>
      <c r="OHJ25" s="4"/>
      <c r="OHK25" s="4"/>
      <c r="OHM25" s="4"/>
      <c r="OHY25" s="5"/>
      <c r="OHZ25" s="6"/>
      <c r="OIA25" s="7"/>
      <c r="OIC25" s="5"/>
      <c r="OIE25" s="3"/>
      <c r="OIF25" s="3"/>
      <c r="OIH25" s="3"/>
      <c r="OII25" s="3"/>
      <c r="OIL25" s="4"/>
      <c r="OIM25" s="4"/>
      <c r="OIN25" s="4"/>
      <c r="OIO25" s="4"/>
      <c r="OIQ25" s="4"/>
      <c r="OJC25" s="5"/>
      <c r="OJD25" s="6"/>
      <c r="OJE25" s="7"/>
      <c r="OJG25" s="5"/>
      <c r="OJI25" s="3"/>
      <c r="OJJ25" s="3"/>
      <c r="OJL25" s="3"/>
      <c r="OJM25" s="3"/>
      <c r="OJP25" s="4"/>
      <c r="OJQ25" s="4"/>
      <c r="OJR25" s="4"/>
      <c r="OJS25" s="4"/>
      <c r="OJU25" s="4"/>
      <c r="OKG25" s="5"/>
      <c r="OKH25" s="6"/>
      <c r="OKI25" s="7"/>
      <c r="OKK25" s="5"/>
      <c r="OKM25" s="3"/>
      <c r="OKN25" s="3"/>
      <c r="OKP25" s="3"/>
      <c r="OKQ25" s="3"/>
      <c r="OKT25" s="4"/>
      <c r="OKU25" s="4"/>
      <c r="OKV25" s="4"/>
      <c r="OKW25" s="4"/>
      <c r="OKY25" s="4"/>
      <c r="OLK25" s="5"/>
      <c r="OLL25" s="6"/>
      <c r="OLM25" s="7"/>
      <c r="OLO25" s="5"/>
      <c r="OLQ25" s="3"/>
      <c r="OLR25" s="3"/>
      <c r="OLT25" s="3"/>
      <c r="OLU25" s="3"/>
      <c r="OLX25" s="4"/>
      <c r="OLY25" s="4"/>
      <c r="OLZ25" s="4"/>
      <c r="OMA25" s="4"/>
      <c r="OMC25" s="4"/>
      <c r="OMO25" s="5"/>
      <c r="OMP25" s="6"/>
      <c r="OMQ25" s="7"/>
      <c r="OMS25" s="5"/>
      <c r="OMU25" s="3"/>
      <c r="OMV25" s="3"/>
      <c r="OMX25" s="3"/>
      <c r="OMY25" s="3"/>
      <c r="ONB25" s="4"/>
      <c r="ONC25" s="4"/>
      <c r="OND25" s="4"/>
      <c r="ONE25" s="4"/>
      <c r="ONG25" s="4"/>
      <c r="ONS25" s="5"/>
      <c r="ONT25" s="6"/>
      <c r="ONU25" s="7"/>
      <c r="ONW25" s="5"/>
      <c r="ONY25" s="3"/>
      <c r="ONZ25" s="3"/>
      <c r="OOB25" s="3"/>
      <c r="OOC25" s="3"/>
      <c r="OOF25" s="4"/>
      <c r="OOG25" s="4"/>
      <c r="OOH25" s="4"/>
      <c r="OOI25" s="4"/>
      <c r="OOK25" s="4"/>
      <c r="OOW25" s="5"/>
      <c r="OOX25" s="6"/>
      <c r="OOY25" s="7"/>
      <c r="OPA25" s="5"/>
      <c r="OPC25" s="3"/>
      <c r="OPD25" s="3"/>
      <c r="OPF25" s="3"/>
      <c r="OPG25" s="3"/>
      <c r="OPJ25" s="4"/>
      <c r="OPK25" s="4"/>
      <c r="OPL25" s="4"/>
      <c r="OPM25" s="4"/>
      <c r="OPO25" s="4"/>
      <c r="OQA25" s="5"/>
      <c r="OQB25" s="6"/>
      <c r="OQC25" s="7"/>
      <c r="OQE25" s="5"/>
      <c r="OQG25" s="3"/>
      <c r="OQH25" s="3"/>
      <c r="OQJ25" s="3"/>
      <c r="OQK25" s="3"/>
      <c r="OQN25" s="4"/>
      <c r="OQO25" s="4"/>
      <c r="OQP25" s="4"/>
      <c r="OQQ25" s="4"/>
      <c r="OQS25" s="4"/>
      <c r="ORE25" s="5"/>
      <c r="ORF25" s="6"/>
      <c r="ORG25" s="7"/>
      <c r="ORI25" s="5"/>
      <c r="ORK25" s="3"/>
      <c r="ORL25" s="3"/>
      <c r="ORN25" s="3"/>
      <c r="ORO25" s="3"/>
      <c r="ORR25" s="4"/>
      <c r="ORS25" s="4"/>
      <c r="ORT25" s="4"/>
      <c r="ORU25" s="4"/>
      <c r="ORW25" s="4"/>
      <c r="OSI25" s="5"/>
      <c r="OSJ25" s="6"/>
      <c r="OSK25" s="7"/>
      <c r="OSM25" s="5"/>
      <c r="OSO25" s="3"/>
      <c r="OSP25" s="3"/>
      <c r="OSR25" s="3"/>
      <c r="OSS25" s="3"/>
      <c r="OSV25" s="4"/>
      <c r="OSW25" s="4"/>
      <c r="OSX25" s="4"/>
      <c r="OSY25" s="4"/>
      <c r="OTA25" s="4"/>
      <c r="OTM25" s="5"/>
      <c r="OTN25" s="6"/>
      <c r="OTO25" s="7"/>
      <c r="OTQ25" s="5"/>
      <c r="OTS25" s="3"/>
      <c r="OTT25" s="3"/>
      <c r="OTV25" s="3"/>
      <c r="OTW25" s="3"/>
      <c r="OTZ25" s="4"/>
      <c r="OUA25" s="4"/>
      <c r="OUB25" s="4"/>
      <c r="OUC25" s="4"/>
      <c r="OUE25" s="4"/>
      <c r="OUQ25" s="5"/>
      <c r="OUR25" s="6"/>
      <c r="OUS25" s="7"/>
      <c r="OUU25" s="5"/>
      <c r="OUW25" s="3"/>
      <c r="OUX25" s="3"/>
      <c r="OUZ25" s="3"/>
      <c r="OVA25" s="3"/>
      <c r="OVD25" s="4"/>
      <c r="OVE25" s="4"/>
      <c r="OVF25" s="4"/>
      <c r="OVG25" s="4"/>
      <c r="OVI25" s="4"/>
      <c r="OVU25" s="5"/>
      <c r="OVV25" s="6"/>
      <c r="OVW25" s="7"/>
      <c r="OVY25" s="5"/>
      <c r="OWA25" s="3"/>
      <c r="OWB25" s="3"/>
      <c r="OWD25" s="3"/>
      <c r="OWE25" s="3"/>
      <c r="OWH25" s="4"/>
      <c r="OWI25" s="4"/>
      <c r="OWJ25" s="4"/>
      <c r="OWK25" s="4"/>
      <c r="OWM25" s="4"/>
      <c r="OWY25" s="5"/>
      <c r="OWZ25" s="6"/>
      <c r="OXA25" s="7"/>
      <c r="OXC25" s="5"/>
      <c r="OXE25" s="3"/>
      <c r="OXF25" s="3"/>
      <c r="OXH25" s="3"/>
      <c r="OXI25" s="3"/>
      <c r="OXL25" s="4"/>
      <c r="OXM25" s="4"/>
      <c r="OXN25" s="4"/>
      <c r="OXO25" s="4"/>
      <c r="OXQ25" s="4"/>
      <c r="OYC25" s="5"/>
      <c r="OYD25" s="6"/>
      <c r="OYE25" s="7"/>
      <c r="OYG25" s="5"/>
      <c r="OYI25" s="3"/>
      <c r="OYJ25" s="3"/>
      <c r="OYL25" s="3"/>
      <c r="OYM25" s="3"/>
      <c r="OYP25" s="4"/>
      <c r="OYQ25" s="4"/>
      <c r="OYR25" s="4"/>
      <c r="OYS25" s="4"/>
      <c r="OYU25" s="4"/>
      <c r="OZG25" s="5"/>
      <c r="OZH25" s="6"/>
      <c r="OZI25" s="7"/>
      <c r="OZK25" s="5"/>
      <c r="OZM25" s="3"/>
      <c r="OZN25" s="3"/>
      <c r="OZP25" s="3"/>
      <c r="OZQ25" s="3"/>
      <c r="OZT25" s="4"/>
      <c r="OZU25" s="4"/>
      <c r="OZV25" s="4"/>
      <c r="OZW25" s="4"/>
      <c r="OZY25" s="4"/>
      <c r="PAK25" s="5"/>
      <c r="PAL25" s="6"/>
      <c r="PAM25" s="7"/>
      <c r="PAO25" s="5"/>
      <c r="PAQ25" s="3"/>
      <c r="PAR25" s="3"/>
      <c r="PAT25" s="3"/>
      <c r="PAU25" s="3"/>
      <c r="PAX25" s="4"/>
      <c r="PAY25" s="4"/>
      <c r="PAZ25" s="4"/>
      <c r="PBA25" s="4"/>
      <c r="PBC25" s="4"/>
      <c r="PBO25" s="5"/>
      <c r="PBP25" s="6"/>
      <c r="PBQ25" s="7"/>
      <c r="PBS25" s="5"/>
      <c r="PBU25" s="3"/>
      <c r="PBV25" s="3"/>
      <c r="PBX25" s="3"/>
      <c r="PBY25" s="3"/>
      <c r="PCB25" s="4"/>
      <c r="PCC25" s="4"/>
      <c r="PCD25" s="4"/>
      <c r="PCE25" s="4"/>
      <c r="PCG25" s="4"/>
      <c r="PCS25" s="5"/>
      <c r="PCT25" s="6"/>
      <c r="PCU25" s="7"/>
      <c r="PCW25" s="5"/>
      <c r="PCY25" s="3"/>
      <c r="PCZ25" s="3"/>
      <c r="PDB25" s="3"/>
      <c r="PDC25" s="3"/>
      <c r="PDF25" s="4"/>
      <c r="PDG25" s="4"/>
      <c r="PDH25" s="4"/>
      <c r="PDI25" s="4"/>
      <c r="PDK25" s="4"/>
      <c r="PDW25" s="5"/>
      <c r="PDX25" s="6"/>
      <c r="PDY25" s="7"/>
      <c r="PEA25" s="5"/>
      <c r="PEC25" s="3"/>
      <c r="PED25" s="3"/>
      <c r="PEF25" s="3"/>
      <c r="PEG25" s="3"/>
      <c r="PEJ25" s="4"/>
      <c r="PEK25" s="4"/>
      <c r="PEL25" s="4"/>
      <c r="PEM25" s="4"/>
      <c r="PEO25" s="4"/>
      <c r="PFA25" s="5"/>
      <c r="PFB25" s="6"/>
      <c r="PFC25" s="7"/>
      <c r="PFE25" s="5"/>
      <c r="PFG25" s="3"/>
      <c r="PFH25" s="3"/>
      <c r="PFJ25" s="3"/>
      <c r="PFK25" s="3"/>
      <c r="PFN25" s="4"/>
      <c r="PFO25" s="4"/>
      <c r="PFP25" s="4"/>
      <c r="PFQ25" s="4"/>
      <c r="PFS25" s="4"/>
      <c r="PGE25" s="5"/>
      <c r="PGF25" s="6"/>
      <c r="PGG25" s="7"/>
      <c r="PGI25" s="5"/>
      <c r="PGK25" s="3"/>
      <c r="PGL25" s="3"/>
      <c r="PGN25" s="3"/>
      <c r="PGO25" s="3"/>
      <c r="PGR25" s="4"/>
      <c r="PGS25" s="4"/>
      <c r="PGT25" s="4"/>
      <c r="PGU25" s="4"/>
      <c r="PGW25" s="4"/>
      <c r="PHI25" s="5"/>
      <c r="PHJ25" s="6"/>
      <c r="PHK25" s="7"/>
      <c r="PHM25" s="5"/>
      <c r="PHO25" s="3"/>
      <c r="PHP25" s="3"/>
      <c r="PHR25" s="3"/>
      <c r="PHS25" s="3"/>
      <c r="PHV25" s="4"/>
      <c r="PHW25" s="4"/>
      <c r="PHX25" s="4"/>
      <c r="PHY25" s="4"/>
      <c r="PIA25" s="4"/>
      <c r="PIM25" s="5"/>
      <c r="PIN25" s="6"/>
      <c r="PIO25" s="7"/>
      <c r="PIQ25" s="5"/>
      <c r="PIS25" s="3"/>
      <c r="PIT25" s="3"/>
      <c r="PIV25" s="3"/>
      <c r="PIW25" s="3"/>
      <c r="PIZ25" s="4"/>
      <c r="PJA25" s="4"/>
      <c r="PJB25" s="4"/>
      <c r="PJC25" s="4"/>
      <c r="PJE25" s="4"/>
      <c r="PJQ25" s="5"/>
      <c r="PJR25" s="6"/>
      <c r="PJS25" s="7"/>
      <c r="PJU25" s="5"/>
      <c r="PJW25" s="3"/>
      <c r="PJX25" s="3"/>
      <c r="PJZ25" s="3"/>
      <c r="PKA25" s="3"/>
      <c r="PKD25" s="4"/>
      <c r="PKE25" s="4"/>
      <c r="PKF25" s="4"/>
      <c r="PKG25" s="4"/>
      <c r="PKI25" s="4"/>
      <c r="PKU25" s="5"/>
      <c r="PKV25" s="6"/>
      <c r="PKW25" s="7"/>
      <c r="PKY25" s="5"/>
      <c r="PLA25" s="3"/>
      <c r="PLB25" s="3"/>
      <c r="PLD25" s="3"/>
      <c r="PLE25" s="3"/>
      <c r="PLH25" s="4"/>
      <c r="PLI25" s="4"/>
      <c r="PLJ25" s="4"/>
      <c r="PLK25" s="4"/>
      <c r="PLM25" s="4"/>
      <c r="PLY25" s="5"/>
      <c r="PLZ25" s="6"/>
      <c r="PMA25" s="7"/>
      <c r="PMC25" s="5"/>
      <c r="PME25" s="3"/>
      <c r="PMF25" s="3"/>
      <c r="PMH25" s="3"/>
      <c r="PMI25" s="3"/>
      <c r="PML25" s="4"/>
      <c r="PMM25" s="4"/>
      <c r="PMN25" s="4"/>
      <c r="PMO25" s="4"/>
      <c r="PMQ25" s="4"/>
      <c r="PNC25" s="5"/>
      <c r="PND25" s="6"/>
      <c r="PNE25" s="7"/>
      <c r="PNG25" s="5"/>
      <c r="PNI25" s="3"/>
      <c r="PNJ25" s="3"/>
      <c r="PNL25" s="3"/>
      <c r="PNM25" s="3"/>
      <c r="PNP25" s="4"/>
      <c r="PNQ25" s="4"/>
      <c r="PNR25" s="4"/>
      <c r="PNS25" s="4"/>
      <c r="PNU25" s="4"/>
      <c r="POG25" s="5"/>
      <c r="POH25" s="6"/>
      <c r="POI25" s="7"/>
      <c r="POK25" s="5"/>
      <c r="POM25" s="3"/>
      <c r="PON25" s="3"/>
      <c r="POP25" s="3"/>
      <c r="POQ25" s="3"/>
      <c r="POT25" s="4"/>
      <c r="POU25" s="4"/>
      <c r="POV25" s="4"/>
      <c r="POW25" s="4"/>
      <c r="POY25" s="4"/>
      <c r="PPK25" s="5"/>
      <c r="PPL25" s="6"/>
      <c r="PPM25" s="7"/>
      <c r="PPO25" s="5"/>
      <c r="PPQ25" s="3"/>
      <c r="PPR25" s="3"/>
      <c r="PPT25" s="3"/>
      <c r="PPU25" s="3"/>
      <c r="PPX25" s="4"/>
      <c r="PPY25" s="4"/>
      <c r="PPZ25" s="4"/>
      <c r="PQA25" s="4"/>
      <c r="PQC25" s="4"/>
      <c r="PQO25" s="5"/>
      <c r="PQP25" s="6"/>
      <c r="PQQ25" s="7"/>
      <c r="PQS25" s="5"/>
      <c r="PQU25" s="3"/>
      <c r="PQV25" s="3"/>
      <c r="PQX25" s="3"/>
      <c r="PQY25" s="3"/>
      <c r="PRB25" s="4"/>
      <c r="PRC25" s="4"/>
      <c r="PRD25" s="4"/>
      <c r="PRE25" s="4"/>
      <c r="PRG25" s="4"/>
      <c r="PRS25" s="5"/>
      <c r="PRT25" s="6"/>
      <c r="PRU25" s="7"/>
      <c r="PRW25" s="5"/>
      <c r="PRY25" s="3"/>
      <c r="PRZ25" s="3"/>
      <c r="PSB25" s="3"/>
      <c r="PSC25" s="3"/>
      <c r="PSF25" s="4"/>
      <c r="PSG25" s="4"/>
      <c r="PSH25" s="4"/>
      <c r="PSI25" s="4"/>
      <c r="PSK25" s="4"/>
      <c r="PSW25" s="5"/>
      <c r="PSX25" s="6"/>
      <c r="PSY25" s="7"/>
      <c r="PTA25" s="5"/>
      <c r="PTC25" s="3"/>
      <c r="PTD25" s="3"/>
      <c r="PTF25" s="3"/>
      <c r="PTG25" s="3"/>
      <c r="PTJ25" s="4"/>
      <c r="PTK25" s="4"/>
      <c r="PTL25" s="4"/>
      <c r="PTM25" s="4"/>
      <c r="PTO25" s="4"/>
      <c r="PUA25" s="5"/>
      <c r="PUB25" s="6"/>
      <c r="PUC25" s="7"/>
      <c r="PUE25" s="5"/>
      <c r="PUG25" s="3"/>
      <c r="PUH25" s="3"/>
      <c r="PUJ25" s="3"/>
      <c r="PUK25" s="3"/>
      <c r="PUN25" s="4"/>
      <c r="PUO25" s="4"/>
      <c r="PUP25" s="4"/>
      <c r="PUQ25" s="4"/>
      <c r="PUS25" s="4"/>
      <c r="PVE25" s="5"/>
      <c r="PVF25" s="6"/>
      <c r="PVG25" s="7"/>
      <c r="PVI25" s="5"/>
      <c r="PVK25" s="3"/>
      <c r="PVL25" s="3"/>
      <c r="PVN25" s="3"/>
      <c r="PVO25" s="3"/>
      <c r="PVR25" s="4"/>
      <c r="PVS25" s="4"/>
      <c r="PVT25" s="4"/>
      <c r="PVU25" s="4"/>
      <c r="PVW25" s="4"/>
      <c r="PWI25" s="5"/>
      <c r="PWJ25" s="6"/>
      <c r="PWK25" s="7"/>
      <c r="PWM25" s="5"/>
      <c r="PWO25" s="3"/>
      <c r="PWP25" s="3"/>
      <c r="PWR25" s="3"/>
      <c r="PWS25" s="3"/>
      <c r="PWV25" s="4"/>
      <c r="PWW25" s="4"/>
      <c r="PWX25" s="4"/>
      <c r="PWY25" s="4"/>
      <c r="PXA25" s="4"/>
      <c r="PXM25" s="5"/>
      <c r="PXN25" s="6"/>
      <c r="PXO25" s="7"/>
      <c r="PXQ25" s="5"/>
      <c r="PXS25" s="3"/>
      <c r="PXT25" s="3"/>
      <c r="PXV25" s="3"/>
      <c r="PXW25" s="3"/>
      <c r="PXZ25" s="4"/>
      <c r="PYA25" s="4"/>
      <c r="PYB25" s="4"/>
      <c r="PYC25" s="4"/>
      <c r="PYE25" s="4"/>
      <c r="PYQ25" s="5"/>
      <c r="PYR25" s="6"/>
      <c r="PYS25" s="7"/>
      <c r="PYU25" s="5"/>
      <c r="PYW25" s="3"/>
      <c r="PYX25" s="3"/>
      <c r="PYZ25" s="3"/>
      <c r="PZA25" s="3"/>
      <c r="PZD25" s="4"/>
      <c r="PZE25" s="4"/>
      <c r="PZF25" s="4"/>
      <c r="PZG25" s="4"/>
      <c r="PZI25" s="4"/>
      <c r="PZU25" s="5"/>
      <c r="PZV25" s="6"/>
      <c r="PZW25" s="7"/>
      <c r="PZY25" s="5"/>
      <c r="QAA25" s="3"/>
      <c r="QAB25" s="3"/>
      <c r="QAD25" s="3"/>
      <c r="QAE25" s="3"/>
      <c r="QAH25" s="4"/>
      <c r="QAI25" s="4"/>
      <c r="QAJ25" s="4"/>
      <c r="QAK25" s="4"/>
      <c r="QAM25" s="4"/>
      <c r="QAY25" s="5"/>
      <c r="QAZ25" s="6"/>
      <c r="QBA25" s="7"/>
      <c r="QBC25" s="5"/>
      <c r="QBE25" s="3"/>
      <c r="QBF25" s="3"/>
      <c r="QBH25" s="3"/>
      <c r="QBI25" s="3"/>
      <c r="QBL25" s="4"/>
      <c r="QBM25" s="4"/>
      <c r="QBN25" s="4"/>
      <c r="QBO25" s="4"/>
      <c r="QBQ25" s="4"/>
      <c r="QCC25" s="5"/>
      <c r="QCD25" s="6"/>
      <c r="QCE25" s="7"/>
      <c r="QCG25" s="5"/>
      <c r="QCI25" s="3"/>
      <c r="QCJ25" s="3"/>
      <c r="QCL25" s="3"/>
      <c r="QCM25" s="3"/>
      <c r="QCP25" s="4"/>
      <c r="QCQ25" s="4"/>
      <c r="QCR25" s="4"/>
      <c r="QCS25" s="4"/>
      <c r="QCU25" s="4"/>
      <c r="QDG25" s="5"/>
      <c r="QDH25" s="6"/>
      <c r="QDI25" s="7"/>
      <c r="QDK25" s="5"/>
      <c r="QDM25" s="3"/>
      <c r="QDN25" s="3"/>
      <c r="QDP25" s="3"/>
      <c r="QDQ25" s="3"/>
      <c r="QDT25" s="4"/>
      <c r="QDU25" s="4"/>
      <c r="QDV25" s="4"/>
      <c r="QDW25" s="4"/>
      <c r="QDY25" s="4"/>
      <c r="QEK25" s="5"/>
      <c r="QEL25" s="6"/>
      <c r="QEM25" s="7"/>
      <c r="QEO25" s="5"/>
      <c r="QEQ25" s="3"/>
      <c r="QER25" s="3"/>
      <c r="QET25" s="3"/>
      <c r="QEU25" s="3"/>
      <c r="QEX25" s="4"/>
      <c r="QEY25" s="4"/>
      <c r="QEZ25" s="4"/>
      <c r="QFA25" s="4"/>
      <c r="QFC25" s="4"/>
      <c r="QFO25" s="5"/>
      <c r="QFP25" s="6"/>
      <c r="QFQ25" s="7"/>
      <c r="QFS25" s="5"/>
      <c r="QFU25" s="3"/>
      <c r="QFV25" s="3"/>
      <c r="QFX25" s="3"/>
      <c r="QFY25" s="3"/>
      <c r="QGB25" s="4"/>
      <c r="QGC25" s="4"/>
      <c r="QGD25" s="4"/>
      <c r="QGE25" s="4"/>
      <c r="QGG25" s="4"/>
      <c r="QGS25" s="5"/>
      <c r="QGT25" s="6"/>
      <c r="QGU25" s="7"/>
      <c r="QGW25" s="5"/>
      <c r="QGY25" s="3"/>
      <c r="QGZ25" s="3"/>
      <c r="QHB25" s="3"/>
      <c r="QHC25" s="3"/>
      <c r="QHF25" s="4"/>
      <c r="QHG25" s="4"/>
      <c r="QHH25" s="4"/>
      <c r="QHI25" s="4"/>
      <c r="QHK25" s="4"/>
      <c r="QHW25" s="5"/>
      <c r="QHX25" s="6"/>
      <c r="QHY25" s="7"/>
      <c r="QIA25" s="5"/>
      <c r="QIC25" s="3"/>
      <c r="QID25" s="3"/>
      <c r="QIF25" s="3"/>
      <c r="QIG25" s="3"/>
      <c r="QIJ25" s="4"/>
      <c r="QIK25" s="4"/>
      <c r="QIL25" s="4"/>
      <c r="QIM25" s="4"/>
      <c r="QIO25" s="4"/>
      <c r="QJA25" s="5"/>
      <c r="QJB25" s="6"/>
      <c r="QJC25" s="7"/>
      <c r="QJE25" s="5"/>
      <c r="QJG25" s="3"/>
      <c r="QJH25" s="3"/>
      <c r="QJJ25" s="3"/>
      <c r="QJK25" s="3"/>
      <c r="QJN25" s="4"/>
      <c r="QJO25" s="4"/>
      <c r="QJP25" s="4"/>
      <c r="QJQ25" s="4"/>
      <c r="QJS25" s="4"/>
      <c r="QKE25" s="5"/>
      <c r="QKF25" s="6"/>
      <c r="QKG25" s="7"/>
      <c r="QKI25" s="5"/>
      <c r="QKK25" s="3"/>
      <c r="QKL25" s="3"/>
      <c r="QKN25" s="3"/>
      <c r="QKO25" s="3"/>
      <c r="QKR25" s="4"/>
      <c r="QKS25" s="4"/>
      <c r="QKT25" s="4"/>
      <c r="QKU25" s="4"/>
      <c r="QKW25" s="4"/>
      <c r="QLI25" s="5"/>
      <c r="QLJ25" s="6"/>
      <c r="QLK25" s="7"/>
      <c r="QLM25" s="5"/>
      <c r="QLO25" s="3"/>
      <c r="QLP25" s="3"/>
      <c r="QLR25" s="3"/>
      <c r="QLS25" s="3"/>
      <c r="QLV25" s="4"/>
      <c r="QLW25" s="4"/>
      <c r="QLX25" s="4"/>
      <c r="QLY25" s="4"/>
      <c r="QMA25" s="4"/>
      <c r="QMM25" s="5"/>
      <c r="QMN25" s="6"/>
      <c r="QMO25" s="7"/>
      <c r="QMQ25" s="5"/>
      <c r="QMS25" s="3"/>
      <c r="QMT25" s="3"/>
      <c r="QMV25" s="3"/>
      <c r="QMW25" s="3"/>
      <c r="QMZ25" s="4"/>
      <c r="QNA25" s="4"/>
      <c r="QNB25" s="4"/>
      <c r="QNC25" s="4"/>
      <c r="QNE25" s="4"/>
      <c r="QNQ25" s="5"/>
      <c r="QNR25" s="6"/>
      <c r="QNS25" s="7"/>
      <c r="QNU25" s="5"/>
      <c r="QNW25" s="3"/>
      <c r="QNX25" s="3"/>
      <c r="QNZ25" s="3"/>
      <c r="QOA25" s="3"/>
      <c r="QOD25" s="4"/>
      <c r="QOE25" s="4"/>
      <c r="QOF25" s="4"/>
      <c r="QOG25" s="4"/>
      <c r="QOI25" s="4"/>
      <c r="QOU25" s="5"/>
      <c r="QOV25" s="6"/>
      <c r="QOW25" s="7"/>
      <c r="QOY25" s="5"/>
      <c r="QPA25" s="3"/>
      <c r="QPB25" s="3"/>
      <c r="QPD25" s="3"/>
      <c r="QPE25" s="3"/>
      <c r="QPH25" s="4"/>
      <c r="QPI25" s="4"/>
      <c r="QPJ25" s="4"/>
      <c r="QPK25" s="4"/>
      <c r="QPM25" s="4"/>
      <c r="QPY25" s="5"/>
      <c r="QPZ25" s="6"/>
      <c r="QQA25" s="7"/>
      <c r="QQC25" s="5"/>
      <c r="QQE25" s="3"/>
      <c r="QQF25" s="3"/>
      <c r="QQH25" s="3"/>
      <c r="QQI25" s="3"/>
      <c r="QQL25" s="4"/>
      <c r="QQM25" s="4"/>
      <c r="QQN25" s="4"/>
      <c r="QQO25" s="4"/>
      <c r="QQQ25" s="4"/>
      <c r="QRC25" s="5"/>
      <c r="QRD25" s="6"/>
      <c r="QRE25" s="7"/>
      <c r="QRG25" s="5"/>
      <c r="QRI25" s="3"/>
      <c r="QRJ25" s="3"/>
      <c r="QRL25" s="3"/>
      <c r="QRM25" s="3"/>
      <c r="QRP25" s="4"/>
      <c r="QRQ25" s="4"/>
      <c r="QRR25" s="4"/>
      <c r="QRS25" s="4"/>
      <c r="QRU25" s="4"/>
      <c r="QSG25" s="5"/>
      <c r="QSH25" s="6"/>
      <c r="QSI25" s="7"/>
      <c r="QSK25" s="5"/>
      <c r="QSM25" s="3"/>
      <c r="QSN25" s="3"/>
      <c r="QSP25" s="3"/>
      <c r="QSQ25" s="3"/>
      <c r="QST25" s="4"/>
      <c r="QSU25" s="4"/>
      <c r="QSV25" s="4"/>
      <c r="QSW25" s="4"/>
      <c r="QSY25" s="4"/>
      <c r="QTK25" s="5"/>
      <c r="QTL25" s="6"/>
      <c r="QTM25" s="7"/>
      <c r="QTO25" s="5"/>
      <c r="QTQ25" s="3"/>
      <c r="QTR25" s="3"/>
      <c r="QTT25" s="3"/>
      <c r="QTU25" s="3"/>
      <c r="QTX25" s="4"/>
      <c r="QTY25" s="4"/>
      <c r="QTZ25" s="4"/>
      <c r="QUA25" s="4"/>
      <c r="QUC25" s="4"/>
      <c r="QUO25" s="5"/>
      <c r="QUP25" s="6"/>
      <c r="QUQ25" s="7"/>
      <c r="QUS25" s="5"/>
      <c r="QUU25" s="3"/>
      <c r="QUV25" s="3"/>
      <c r="QUX25" s="3"/>
      <c r="QUY25" s="3"/>
      <c r="QVB25" s="4"/>
      <c r="QVC25" s="4"/>
      <c r="QVD25" s="4"/>
      <c r="QVE25" s="4"/>
      <c r="QVG25" s="4"/>
      <c r="QVS25" s="5"/>
      <c r="QVT25" s="6"/>
      <c r="QVU25" s="7"/>
      <c r="QVW25" s="5"/>
      <c r="QVY25" s="3"/>
      <c r="QVZ25" s="3"/>
      <c r="QWB25" s="3"/>
      <c r="QWC25" s="3"/>
      <c r="QWF25" s="4"/>
      <c r="QWG25" s="4"/>
      <c r="QWH25" s="4"/>
      <c r="QWI25" s="4"/>
      <c r="QWK25" s="4"/>
      <c r="QWW25" s="5"/>
      <c r="QWX25" s="6"/>
      <c r="QWY25" s="7"/>
      <c r="QXA25" s="5"/>
      <c r="QXC25" s="3"/>
      <c r="QXD25" s="3"/>
      <c r="QXF25" s="3"/>
      <c r="QXG25" s="3"/>
      <c r="QXJ25" s="4"/>
      <c r="QXK25" s="4"/>
      <c r="QXL25" s="4"/>
      <c r="QXM25" s="4"/>
      <c r="QXO25" s="4"/>
      <c r="QYA25" s="5"/>
      <c r="QYB25" s="6"/>
      <c r="QYC25" s="7"/>
      <c r="QYE25" s="5"/>
      <c r="QYG25" s="3"/>
      <c r="QYH25" s="3"/>
      <c r="QYJ25" s="3"/>
      <c r="QYK25" s="3"/>
      <c r="QYN25" s="4"/>
      <c r="QYO25" s="4"/>
      <c r="QYP25" s="4"/>
      <c r="QYQ25" s="4"/>
      <c r="QYS25" s="4"/>
      <c r="QZE25" s="5"/>
      <c r="QZF25" s="6"/>
      <c r="QZG25" s="7"/>
      <c r="QZI25" s="5"/>
      <c r="QZK25" s="3"/>
      <c r="QZL25" s="3"/>
      <c r="QZN25" s="3"/>
      <c r="QZO25" s="3"/>
      <c r="QZR25" s="4"/>
      <c r="QZS25" s="4"/>
      <c r="QZT25" s="4"/>
      <c r="QZU25" s="4"/>
      <c r="QZW25" s="4"/>
      <c r="RAI25" s="5"/>
      <c r="RAJ25" s="6"/>
      <c r="RAK25" s="7"/>
      <c r="RAM25" s="5"/>
      <c r="RAO25" s="3"/>
      <c r="RAP25" s="3"/>
      <c r="RAR25" s="3"/>
      <c r="RAS25" s="3"/>
      <c r="RAV25" s="4"/>
      <c r="RAW25" s="4"/>
      <c r="RAX25" s="4"/>
      <c r="RAY25" s="4"/>
      <c r="RBA25" s="4"/>
      <c r="RBM25" s="5"/>
      <c r="RBN25" s="6"/>
      <c r="RBO25" s="7"/>
      <c r="RBQ25" s="5"/>
      <c r="RBS25" s="3"/>
      <c r="RBT25" s="3"/>
      <c r="RBV25" s="3"/>
      <c r="RBW25" s="3"/>
      <c r="RBZ25" s="4"/>
      <c r="RCA25" s="4"/>
      <c r="RCB25" s="4"/>
      <c r="RCC25" s="4"/>
      <c r="RCE25" s="4"/>
      <c r="RCQ25" s="5"/>
      <c r="RCR25" s="6"/>
      <c r="RCS25" s="7"/>
      <c r="RCU25" s="5"/>
      <c r="RCW25" s="3"/>
      <c r="RCX25" s="3"/>
      <c r="RCZ25" s="3"/>
      <c r="RDA25" s="3"/>
      <c r="RDD25" s="4"/>
      <c r="RDE25" s="4"/>
      <c r="RDF25" s="4"/>
      <c r="RDG25" s="4"/>
      <c r="RDI25" s="4"/>
      <c r="RDU25" s="5"/>
      <c r="RDV25" s="6"/>
      <c r="RDW25" s="7"/>
      <c r="RDY25" s="5"/>
      <c r="REA25" s="3"/>
      <c r="REB25" s="3"/>
      <c r="RED25" s="3"/>
      <c r="REE25" s="3"/>
      <c r="REH25" s="4"/>
      <c r="REI25" s="4"/>
      <c r="REJ25" s="4"/>
      <c r="REK25" s="4"/>
      <c r="REM25" s="4"/>
      <c r="REY25" s="5"/>
      <c r="REZ25" s="6"/>
      <c r="RFA25" s="7"/>
      <c r="RFC25" s="5"/>
      <c r="RFE25" s="3"/>
      <c r="RFF25" s="3"/>
      <c r="RFH25" s="3"/>
      <c r="RFI25" s="3"/>
      <c r="RFL25" s="4"/>
      <c r="RFM25" s="4"/>
      <c r="RFN25" s="4"/>
      <c r="RFO25" s="4"/>
      <c r="RFQ25" s="4"/>
      <c r="RGC25" s="5"/>
      <c r="RGD25" s="6"/>
      <c r="RGE25" s="7"/>
      <c r="RGG25" s="5"/>
      <c r="RGI25" s="3"/>
      <c r="RGJ25" s="3"/>
      <c r="RGL25" s="3"/>
      <c r="RGM25" s="3"/>
      <c r="RGP25" s="4"/>
      <c r="RGQ25" s="4"/>
      <c r="RGR25" s="4"/>
      <c r="RGS25" s="4"/>
      <c r="RGU25" s="4"/>
      <c r="RHG25" s="5"/>
      <c r="RHH25" s="6"/>
      <c r="RHI25" s="7"/>
      <c r="RHK25" s="5"/>
      <c r="RHM25" s="3"/>
      <c r="RHN25" s="3"/>
      <c r="RHP25" s="3"/>
      <c r="RHQ25" s="3"/>
      <c r="RHT25" s="4"/>
      <c r="RHU25" s="4"/>
      <c r="RHV25" s="4"/>
      <c r="RHW25" s="4"/>
      <c r="RHY25" s="4"/>
      <c r="RIK25" s="5"/>
      <c r="RIL25" s="6"/>
      <c r="RIM25" s="7"/>
      <c r="RIO25" s="5"/>
      <c r="RIQ25" s="3"/>
      <c r="RIR25" s="3"/>
      <c r="RIT25" s="3"/>
      <c r="RIU25" s="3"/>
      <c r="RIX25" s="4"/>
      <c r="RIY25" s="4"/>
      <c r="RIZ25" s="4"/>
      <c r="RJA25" s="4"/>
      <c r="RJC25" s="4"/>
      <c r="RJO25" s="5"/>
      <c r="RJP25" s="6"/>
      <c r="RJQ25" s="7"/>
      <c r="RJS25" s="5"/>
      <c r="RJU25" s="3"/>
      <c r="RJV25" s="3"/>
      <c r="RJX25" s="3"/>
      <c r="RJY25" s="3"/>
      <c r="RKB25" s="4"/>
      <c r="RKC25" s="4"/>
      <c r="RKD25" s="4"/>
      <c r="RKE25" s="4"/>
      <c r="RKG25" s="4"/>
      <c r="RKS25" s="5"/>
      <c r="RKT25" s="6"/>
      <c r="RKU25" s="7"/>
      <c r="RKW25" s="5"/>
      <c r="RKY25" s="3"/>
      <c r="RKZ25" s="3"/>
      <c r="RLB25" s="3"/>
      <c r="RLC25" s="3"/>
      <c r="RLF25" s="4"/>
      <c r="RLG25" s="4"/>
      <c r="RLH25" s="4"/>
      <c r="RLI25" s="4"/>
      <c r="RLK25" s="4"/>
      <c r="RLW25" s="5"/>
      <c r="RLX25" s="6"/>
      <c r="RLY25" s="7"/>
      <c r="RMA25" s="5"/>
      <c r="RMC25" s="3"/>
      <c r="RMD25" s="3"/>
      <c r="RMF25" s="3"/>
      <c r="RMG25" s="3"/>
      <c r="RMJ25" s="4"/>
      <c r="RMK25" s="4"/>
      <c r="RML25" s="4"/>
      <c r="RMM25" s="4"/>
      <c r="RMO25" s="4"/>
      <c r="RNA25" s="5"/>
      <c r="RNB25" s="6"/>
      <c r="RNC25" s="7"/>
      <c r="RNE25" s="5"/>
      <c r="RNG25" s="3"/>
      <c r="RNH25" s="3"/>
      <c r="RNJ25" s="3"/>
      <c r="RNK25" s="3"/>
      <c r="RNN25" s="4"/>
      <c r="RNO25" s="4"/>
      <c r="RNP25" s="4"/>
      <c r="RNQ25" s="4"/>
      <c r="RNS25" s="4"/>
      <c r="ROE25" s="5"/>
      <c r="ROF25" s="6"/>
      <c r="ROG25" s="7"/>
      <c r="ROI25" s="5"/>
      <c r="ROK25" s="3"/>
      <c r="ROL25" s="3"/>
      <c r="RON25" s="3"/>
      <c r="ROO25" s="3"/>
      <c r="ROR25" s="4"/>
      <c r="ROS25" s="4"/>
      <c r="ROT25" s="4"/>
      <c r="ROU25" s="4"/>
      <c r="ROW25" s="4"/>
      <c r="RPI25" s="5"/>
      <c r="RPJ25" s="6"/>
      <c r="RPK25" s="7"/>
      <c r="RPM25" s="5"/>
      <c r="RPO25" s="3"/>
      <c r="RPP25" s="3"/>
      <c r="RPR25" s="3"/>
      <c r="RPS25" s="3"/>
      <c r="RPV25" s="4"/>
      <c r="RPW25" s="4"/>
      <c r="RPX25" s="4"/>
      <c r="RPY25" s="4"/>
      <c r="RQA25" s="4"/>
      <c r="RQM25" s="5"/>
      <c r="RQN25" s="6"/>
      <c r="RQO25" s="7"/>
      <c r="RQQ25" s="5"/>
      <c r="RQS25" s="3"/>
      <c r="RQT25" s="3"/>
      <c r="RQV25" s="3"/>
      <c r="RQW25" s="3"/>
      <c r="RQZ25" s="4"/>
      <c r="RRA25" s="4"/>
      <c r="RRB25" s="4"/>
      <c r="RRC25" s="4"/>
      <c r="RRE25" s="4"/>
      <c r="RRQ25" s="5"/>
      <c r="RRR25" s="6"/>
      <c r="RRS25" s="7"/>
      <c r="RRU25" s="5"/>
      <c r="RRW25" s="3"/>
      <c r="RRX25" s="3"/>
      <c r="RRZ25" s="3"/>
      <c r="RSA25" s="3"/>
      <c r="RSD25" s="4"/>
      <c r="RSE25" s="4"/>
      <c r="RSF25" s="4"/>
      <c r="RSG25" s="4"/>
      <c r="RSI25" s="4"/>
      <c r="RSU25" s="5"/>
      <c r="RSV25" s="6"/>
      <c r="RSW25" s="7"/>
      <c r="RSY25" s="5"/>
      <c r="RTA25" s="3"/>
      <c r="RTB25" s="3"/>
      <c r="RTD25" s="3"/>
      <c r="RTE25" s="3"/>
      <c r="RTH25" s="4"/>
      <c r="RTI25" s="4"/>
      <c r="RTJ25" s="4"/>
      <c r="RTK25" s="4"/>
      <c r="RTM25" s="4"/>
      <c r="RTY25" s="5"/>
      <c r="RTZ25" s="6"/>
      <c r="RUA25" s="7"/>
      <c r="RUC25" s="5"/>
      <c r="RUE25" s="3"/>
      <c r="RUF25" s="3"/>
      <c r="RUH25" s="3"/>
      <c r="RUI25" s="3"/>
      <c r="RUL25" s="4"/>
      <c r="RUM25" s="4"/>
      <c r="RUN25" s="4"/>
      <c r="RUO25" s="4"/>
      <c r="RUQ25" s="4"/>
      <c r="RVC25" s="5"/>
      <c r="RVD25" s="6"/>
      <c r="RVE25" s="7"/>
      <c r="RVG25" s="5"/>
      <c r="RVI25" s="3"/>
      <c r="RVJ25" s="3"/>
      <c r="RVL25" s="3"/>
      <c r="RVM25" s="3"/>
      <c r="RVP25" s="4"/>
      <c r="RVQ25" s="4"/>
      <c r="RVR25" s="4"/>
      <c r="RVS25" s="4"/>
      <c r="RVU25" s="4"/>
      <c r="RWG25" s="5"/>
      <c r="RWH25" s="6"/>
      <c r="RWI25" s="7"/>
      <c r="RWK25" s="5"/>
      <c r="RWM25" s="3"/>
      <c r="RWN25" s="3"/>
      <c r="RWP25" s="3"/>
      <c r="RWQ25" s="3"/>
      <c r="RWT25" s="4"/>
      <c r="RWU25" s="4"/>
      <c r="RWV25" s="4"/>
      <c r="RWW25" s="4"/>
      <c r="RWY25" s="4"/>
      <c r="RXK25" s="5"/>
      <c r="RXL25" s="6"/>
      <c r="RXM25" s="7"/>
      <c r="RXO25" s="5"/>
      <c r="RXQ25" s="3"/>
      <c r="RXR25" s="3"/>
      <c r="RXT25" s="3"/>
      <c r="RXU25" s="3"/>
      <c r="RXX25" s="4"/>
      <c r="RXY25" s="4"/>
      <c r="RXZ25" s="4"/>
      <c r="RYA25" s="4"/>
      <c r="RYC25" s="4"/>
      <c r="RYO25" s="5"/>
      <c r="RYP25" s="6"/>
      <c r="RYQ25" s="7"/>
      <c r="RYS25" s="5"/>
      <c r="RYU25" s="3"/>
      <c r="RYV25" s="3"/>
      <c r="RYX25" s="3"/>
      <c r="RYY25" s="3"/>
      <c r="RZB25" s="4"/>
      <c r="RZC25" s="4"/>
      <c r="RZD25" s="4"/>
      <c r="RZE25" s="4"/>
      <c r="RZG25" s="4"/>
      <c r="RZS25" s="5"/>
      <c r="RZT25" s="6"/>
      <c r="RZU25" s="7"/>
      <c r="RZW25" s="5"/>
      <c r="RZY25" s="3"/>
      <c r="RZZ25" s="3"/>
      <c r="SAB25" s="3"/>
      <c r="SAC25" s="3"/>
      <c r="SAF25" s="4"/>
      <c r="SAG25" s="4"/>
      <c r="SAH25" s="4"/>
      <c r="SAI25" s="4"/>
      <c r="SAK25" s="4"/>
      <c r="SAW25" s="5"/>
      <c r="SAX25" s="6"/>
      <c r="SAY25" s="7"/>
      <c r="SBA25" s="5"/>
      <c r="SBC25" s="3"/>
      <c r="SBD25" s="3"/>
      <c r="SBF25" s="3"/>
      <c r="SBG25" s="3"/>
      <c r="SBJ25" s="4"/>
      <c r="SBK25" s="4"/>
      <c r="SBL25" s="4"/>
      <c r="SBM25" s="4"/>
      <c r="SBO25" s="4"/>
      <c r="SCA25" s="5"/>
      <c r="SCB25" s="6"/>
      <c r="SCC25" s="7"/>
      <c r="SCE25" s="5"/>
      <c r="SCG25" s="3"/>
      <c r="SCH25" s="3"/>
      <c r="SCJ25" s="3"/>
      <c r="SCK25" s="3"/>
      <c r="SCN25" s="4"/>
      <c r="SCO25" s="4"/>
      <c r="SCP25" s="4"/>
      <c r="SCQ25" s="4"/>
      <c r="SCS25" s="4"/>
      <c r="SDE25" s="5"/>
      <c r="SDF25" s="6"/>
      <c r="SDG25" s="7"/>
      <c r="SDI25" s="5"/>
      <c r="SDK25" s="3"/>
      <c r="SDL25" s="3"/>
      <c r="SDN25" s="3"/>
      <c r="SDO25" s="3"/>
      <c r="SDR25" s="4"/>
      <c r="SDS25" s="4"/>
      <c r="SDT25" s="4"/>
      <c r="SDU25" s="4"/>
      <c r="SDW25" s="4"/>
      <c r="SEI25" s="5"/>
      <c r="SEJ25" s="6"/>
      <c r="SEK25" s="7"/>
      <c r="SEM25" s="5"/>
      <c r="SEO25" s="3"/>
      <c r="SEP25" s="3"/>
      <c r="SER25" s="3"/>
      <c r="SES25" s="3"/>
      <c r="SEV25" s="4"/>
      <c r="SEW25" s="4"/>
      <c r="SEX25" s="4"/>
      <c r="SEY25" s="4"/>
      <c r="SFA25" s="4"/>
      <c r="SFM25" s="5"/>
      <c r="SFN25" s="6"/>
      <c r="SFO25" s="7"/>
      <c r="SFQ25" s="5"/>
      <c r="SFS25" s="3"/>
      <c r="SFT25" s="3"/>
      <c r="SFV25" s="3"/>
      <c r="SFW25" s="3"/>
      <c r="SFZ25" s="4"/>
      <c r="SGA25" s="4"/>
      <c r="SGB25" s="4"/>
      <c r="SGC25" s="4"/>
      <c r="SGE25" s="4"/>
      <c r="SGQ25" s="5"/>
      <c r="SGR25" s="6"/>
      <c r="SGS25" s="7"/>
      <c r="SGU25" s="5"/>
      <c r="SGW25" s="3"/>
      <c r="SGX25" s="3"/>
      <c r="SGZ25" s="3"/>
      <c r="SHA25" s="3"/>
      <c r="SHD25" s="4"/>
      <c r="SHE25" s="4"/>
      <c r="SHF25" s="4"/>
      <c r="SHG25" s="4"/>
      <c r="SHI25" s="4"/>
      <c r="SHU25" s="5"/>
      <c r="SHV25" s="6"/>
      <c r="SHW25" s="7"/>
      <c r="SHY25" s="5"/>
      <c r="SIA25" s="3"/>
      <c r="SIB25" s="3"/>
      <c r="SID25" s="3"/>
      <c r="SIE25" s="3"/>
      <c r="SIH25" s="4"/>
      <c r="SII25" s="4"/>
      <c r="SIJ25" s="4"/>
      <c r="SIK25" s="4"/>
      <c r="SIM25" s="4"/>
      <c r="SIY25" s="5"/>
      <c r="SIZ25" s="6"/>
      <c r="SJA25" s="7"/>
      <c r="SJC25" s="5"/>
      <c r="SJE25" s="3"/>
      <c r="SJF25" s="3"/>
      <c r="SJH25" s="3"/>
      <c r="SJI25" s="3"/>
      <c r="SJL25" s="4"/>
      <c r="SJM25" s="4"/>
      <c r="SJN25" s="4"/>
      <c r="SJO25" s="4"/>
      <c r="SJQ25" s="4"/>
      <c r="SKC25" s="5"/>
      <c r="SKD25" s="6"/>
      <c r="SKE25" s="7"/>
      <c r="SKG25" s="5"/>
      <c r="SKI25" s="3"/>
      <c r="SKJ25" s="3"/>
      <c r="SKL25" s="3"/>
      <c r="SKM25" s="3"/>
      <c r="SKP25" s="4"/>
      <c r="SKQ25" s="4"/>
      <c r="SKR25" s="4"/>
      <c r="SKS25" s="4"/>
      <c r="SKU25" s="4"/>
      <c r="SLG25" s="5"/>
      <c r="SLH25" s="6"/>
      <c r="SLI25" s="7"/>
      <c r="SLK25" s="5"/>
      <c r="SLM25" s="3"/>
      <c r="SLN25" s="3"/>
      <c r="SLP25" s="3"/>
      <c r="SLQ25" s="3"/>
      <c r="SLT25" s="4"/>
      <c r="SLU25" s="4"/>
      <c r="SLV25" s="4"/>
      <c r="SLW25" s="4"/>
      <c r="SLY25" s="4"/>
      <c r="SMK25" s="5"/>
      <c r="SML25" s="6"/>
      <c r="SMM25" s="7"/>
      <c r="SMO25" s="5"/>
      <c r="SMQ25" s="3"/>
      <c r="SMR25" s="3"/>
      <c r="SMT25" s="3"/>
      <c r="SMU25" s="3"/>
      <c r="SMX25" s="4"/>
      <c r="SMY25" s="4"/>
      <c r="SMZ25" s="4"/>
      <c r="SNA25" s="4"/>
      <c r="SNC25" s="4"/>
      <c r="SNO25" s="5"/>
      <c r="SNP25" s="6"/>
      <c r="SNQ25" s="7"/>
      <c r="SNS25" s="5"/>
      <c r="SNU25" s="3"/>
      <c r="SNV25" s="3"/>
      <c r="SNX25" s="3"/>
      <c r="SNY25" s="3"/>
      <c r="SOB25" s="4"/>
      <c r="SOC25" s="4"/>
      <c r="SOD25" s="4"/>
      <c r="SOE25" s="4"/>
      <c r="SOG25" s="4"/>
      <c r="SOS25" s="5"/>
      <c r="SOT25" s="6"/>
      <c r="SOU25" s="7"/>
      <c r="SOW25" s="5"/>
      <c r="SOY25" s="3"/>
      <c r="SOZ25" s="3"/>
      <c r="SPB25" s="3"/>
      <c r="SPC25" s="3"/>
      <c r="SPF25" s="4"/>
      <c r="SPG25" s="4"/>
      <c r="SPH25" s="4"/>
      <c r="SPI25" s="4"/>
      <c r="SPK25" s="4"/>
      <c r="SPW25" s="5"/>
      <c r="SPX25" s="6"/>
      <c r="SPY25" s="7"/>
      <c r="SQA25" s="5"/>
      <c r="SQC25" s="3"/>
      <c r="SQD25" s="3"/>
      <c r="SQF25" s="3"/>
      <c r="SQG25" s="3"/>
      <c r="SQJ25" s="4"/>
      <c r="SQK25" s="4"/>
      <c r="SQL25" s="4"/>
      <c r="SQM25" s="4"/>
      <c r="SQO25" s="4"/>
      <c r="SRA25" s="5"/>
      <c r="SRB25" s="6"/>
      <c r="SRC25" s="7"/>
      <c r="SRE25" s="5"/>
      <c r="SRG25" s="3"/>
      <c r="SRH25" s="3"/>
      <c r="SRJ25" s="3"/>
      <c r="SRK25" s="3"/>
      <c r="SRN25" s="4"/>
      <c r="SRO25" s="4"/>
      <c r="SRP25" s="4"/>
      <c r="SRQ25" s="4"/>
      <c r="SRS25" s="4"/>
      <c r="SSE25" s="5"/>
      <c r="SSF25" s="6"/>
      <c r="SSG25" s="7"/>
      <c r="SSI25" s="5"/>
      <c r="SSK25" s="3"/>
      <c r="SSL25" s="3"/>
      <c r="SSN25" s="3"/>
      <c r="SSO25" s="3"/>
      <c r="SSR25" s="4"/>
      <c r="SSS25" s="4"/>
      <c r="SST25" s="4"/>
      <c r="SSU25" s="4"/>
      <c r="SSW25" s="4"/>
      <c r="STI25" s="5"/>
      <c r="STJ25" s="6"/>
      <c r="STK25" s="7"/>
      <c r="STM25" s="5"/>
      <c r="STO25" s="3"/>
      <c r="STP25" s="3"/>
      <c r="STR25" s="3"/>
      <c r="STS25" s="3"/>
      <c r="STV25" s="4"/>
      <c r="STW25" s="4"/>
      <c r="STX25" s="4"/>
      <c r="STY25" s="4"/>
      <c r="SUA25" s="4"/>
      <c r="SUM25" s="5"/>
      <c r="SUN25" s="6"/>
      <c r="SUO25" s="7"/>
      <c r="SUQ25" s="5"/>
      <c r="SUS25" s="3"/>
      <c r="SUT25" s="3"/>
      <c r="SUV25" s="3"/>
      <c r="SUW25" s="3"/>
      <c r="SUZ25" s="4"/>
      <c r="SVA25" s="4"/>
      <c r="SVB25" s="4"/>
      <c r="SVC25" s="4"/>
      <c r="SVE25" s="4"/>
      <c r="SVQ25" s="5"/>
      <c r="SVR25" s="6"/>
      <c r="SVS25" s="7"/>
      <c r="SVU25" s="5"/>
      <c r="SVW25" s="3"/>
      <c r="SVX25" s="3"/>
      <c r="SVZ25" s="3"/>
      <c r="SWA25" s="3"/>
      <c r="SWD25" s="4"/>
      <c r="SWE25" s="4"/>
      <c r="SWF25" s="4"/>
      <c r="SWG25" s="4"/>
      <c r="SWI25" s="4"/>
      <c r="SWU25" s="5"/>
      <c r="SWV25" s="6"/>
      <c r="SWW25" s="7"/>
      <c r="SWY25" s="5"/>
      <c r="SXA25" s="3"/>
      <c r="SXB25" s="3"/>
      <c r="SXD25" s="3"/>
      <c r="SXE25" s="3"/>
      <c r="SXH25" s="4"/>
      <c r="SXI25" s="4"/>
      <c r="SXJ25" s="4"/>
      <c r="SXK25" s="4"/>
      <c r="SXM25" s="4"/>
      <c r="SXY25" s="5"/>
      <c r="SXZ25" s="6"/>
      <c r="SYA25" s="7"/>
      <c r="SYC25" s="5"/>
      <c r="SYE25" s="3"/>
      <c r="SYF25" s="3"/>
      <c r="SYH25" s="3"/>
      <c r="SYI25" s="3"/>
      <c r="SYL25" s="4"/>
      <c r="SYM25" s="4"/>
      <c r="SYN25" s="4"/>
      <c r="SYO25" s="4"/>
      <c r="SYQ25" s="4"/>
      <c r="SZC25" s="5"/>
      <c r="SZD25" s="6"/>
      <c r="SZE25" s="7"/>
      <c r="SZG25" s="5"/>
      <c r="SZI25" s="3"/>
      <c r="SZJ25" s="3"/>
      <c r="SZL25" s="3"/>
      <c r="SZM25" s="3"/>
      <c r="SZP25" s="4"/>
      <c r="SZQ25" s="4"/>
      <c r="SZR25" s="4"/>
      <c r="SZS25" s="4"/>
      <c r="SZU25" s="4"/>
      <c r="TAG25" s="5"/>
      <c r="TAH25" s="6"/>
      <c r="TAI25" s="7"/>
      <c r="TAK25" s="5"/>
      <c r="TAM25" s="3"/>
      <c r="TAN25" s="3"/>
      <c r="TAP25" s="3"/>
      <c r="TAQ25" s="3"/>
      <c r="TAT25" s="4"/>
      <c r="TAU25" s="4"/>
      <c r="TAV25" s="4"/>
      <c r="TAW25" s="4"/>
      <c r="TAY25" s="4"/>
      <c r="TBK25" s="5"/>
      <c r="TBL25" s="6"/>
      <c r="TBM25" s="7"/>
      <c r="TBO25" s="5"/>
      <c r="TBQ25" s="3"/>
      <c r="TBR25" s="3"/>
      <c r="TBT25" s="3"/>
      <c r="TBU25" s="3"/>
      <c r="TBX25" s="4"/>
      <c r="TBY25" s="4"/>
      <c r="TBZ25" s="4"/>
      <c r="TCA25" s="4"/>
      <c r="TCC25" s="4"/>
      <c r="TCO25" s="5"/>
      <c r="TCP25" s="6"/>
      <c r="TCQ25" s="7"/>
      <c r="TCS25" s="5"/>
      <c r="TCU25" s="3"/>
      <c r="TCV25" s="3"/>
      <c r="TCX25" s="3"/>
      <c r="TCY25" s="3"/>
      <c r="TDB25" s="4"/>
      <c r="TDC25" s="4"/>
      <c r="TDD25" s="4"/>
      <c r="TDE25" s="4"/>
      <c r="TDG25" s="4"/>
      <c r="TDS25" s="5"/>
      <c r="TDT25" s="6"/>
      <c r="TDU25" s="7"/>
      <c r="TDW25" s="5"/>
      <c r="TDY25" s="3"/>
      <c r="TDZ25" s="3"/>
      <c r="TEB25" s="3"/>
      <c r="TEC25" s="3"/>
      <c r="TEF25" s="4"/>
      <c r="TEG25" s="4"/>
      <c r="TEH25" s="4"/>
      <c r="TEI25" s="4"/>
      <c r="TEK25" s="4"/>
      <c r="TEW25" s="5"/>
      <c r="TEX25" s="6"/>
      <c r="TEY25" s="7"/>
      <c r="TFA25" s="5"/>
      <c r="TFC25" s="3"/>
      <c r="TFD25" s="3"/>
      <c r="TFF25" s="3"/>
      <c r="TFG25" s="3"/>
      <c r="TFJ25" s="4"/>
      <c r="TFK25" s="4"/>
      <c r="TFL25" s="4"/>
      <c r="TFM25" s="4"/>
      <c r="TFO25" s="4"/>
      <c r="TGA25" s="5"/>
      <c r="TGB25" s="6"/>
      <c r="TGC25" s="7"/>
      <c r="TGE25" s="5"/>
      <c r="TGG25" s="3"/>
      <c r="TGH25" s="3"/>
      <c r="TGJ25" s="3"/>
      <c r="TGK25" s="3"/>
      <c r="TGN25" s="4"/>
      <c r="TGO25" s="4"/>
      <c r="TGP25" s="4"/>
      <c r="TGQ25" s="4"/>
      <c r="TGS25" s="4"/>
      <c r="THE25" s="5"/>
      <c r="THF25" s="6"/>
      <c r="THG25" s="7"/>
      <c r="THI25" s="5"/>
      <c r="THK25" s="3"/>
      <c r="THL25" s="3"/>
      <c r="THN25" s="3"/>
      <c r="THO25" s="3"/>
      <c r="THR25" s="4"/>
      <c r="THS25" s="4"/>
      <c r="THT25" s="4"/>
      <c r="THU25" s="4"/>
      <c r="THW25" s="4"/>
      <c r="TII25" s="5"/>
      <c r="TIJ25" s="6"/>
      <c r="TIK25" s="7"/>
      <c r="TIM25" s="5"/>
      <c r="TIO25" s="3"/>
      <c r="TIP25" s="3"/>
      <c r="TIR25" s="3"/>
      <c r="TIS25" s="3"/>
      <c r="TIV25" s="4"/>
      <c r="TIW25" s="4"/>
      <c r="TIX25" s="4"/>
      <c r="TIY25" s="4"/>
      <c r="TJA25" s="4"/>
      <c r="TJM25" s="5"/>
      <c r="TJN25" s="6"/>
      <c r="TJO25" s="7"/>
      <c r="TJQ25" s="5"/>
      <c r="TJS25" s="3"/>
      <c r="TJT25" s="3"/>
      <c r="TJV25" s="3"/>
      <c r="TJW25" s="3"/>
      <c r="TJZ25" s="4"/>
      <c r="TKA25" s="4"/>
      <c r="TKB25" s="4"/>
      <c r="TKC25" s="4"/>
      <c r="TKE25" s="4"/>
      <c r="TKQ25" s="5"/>
      <c r="TKR25" s="6"/>
      <c r="TKS25" s="7"/>
      <c r="TKU25" s="5"/>
      <c r="TKW25" s="3"/>
      <c r="TKX25" s="3"/>
      <c r="TKZ25" s="3"/>
      <c r="TLA25" s="3"/>
      <c r="TLD25" s="4"/>
      <c r="TLE25" s="4"/>
      <c r="TLF25" s="4"/>
      <c r="TLG25" s="4"/>
      <c r="TLI25" s="4"/>
      <c r="TLU25" s="5"/>
      <c r="TLV25" s="6"/>
      <c r="TLW25" s="7"/>
      <c r="TLY25" s="5"/>
      <c r="TMA25" s="3"/>
      <c r="TMB25" s="3"/>
      <c r="TMD25" s="3"/>
      <c r="TME25" s="3"/>
      <c r="TMH25" s="4"/>
      <c r="TMI25" s="4"/>
      <c r="TMJ25" s="4"/>
      <c r="TMK25" s="4"/>
      <c r="TMM25" s="4"/>
      <c r="TMY25" s="5"/>
      <c r="TMZ25" s="6"/>
      <c r="TNA25" s="7"/>
      <c r="TNC25" s="5"/>
      <c r="TNE25" s="3"/>
      <c r="TNF25" s="3"/>
      <c r="TNH25" s="3"/>
      <c r="TNI25" s="3"/>
      <c r="TNL25" s="4"/>
      <c r="TNM25" s="4"/>
      <c r="TNN25" s="4"/>
      <c r="TNO25" s="4"/>
      <c r="TNQ25" s="4"/>
      <c r="TOC25" s="5"/>
      <c r="TOD25" s="6"/>
      <c r="TOE25" s="7"/>
      <c r="TOG25" s="5"/>
      <c r="TOI25" s="3"/>
      <c r="TOJ25" s="3"/>
      <c r="TOL25" s="3"/>
      <c r="TOM25" s="3"/>
      <c r="TOP25" s="4"/>
      <c r="TOQ25" s="4"/>
      <c r="TOR25" s="4"/>
      <c r="TOS25" s="4"/>
      <c r="TOU25" s="4"/>
      <c r="TPG25" s="5"/>
      <c r="TPH25" s="6"/>
      <c r="TPI25" s="7"/>
      <c r="TPK25" s="5"/>
      <c r="TPM25" s="3"/>
      <c r="TPN25" s="3"/>
      <c r="TPP25" s="3"/>
      <c r="TPQ25" s="3"/>
      <c r="TPT25" s="4"/>
      <c r="TPU25" s="4"/>
      <c r="TPV25" s="4"/>
      <c r="TPW25" s="4"/>
      <c r="TPY25" s="4"/>
      <c r="TQK25" s="5"/>
      <c r="TQL25" s="6"/>
      <c r="TQM25" s="7"/>
      <c r="TQO25" s="5"/>
      <c r="TQQ25" s="3"/>
      <c r="TQR25" s="3"/>
      <c r="TQT25" s="3"/>
      <c r="TQU25" s="3"/>
      <c r="TQX25" s="4"/>
      <c r="TQY25" s="4"/>
      <c r="TQZ25" s="4"/>
      <c r="TRA25" s="4"/>
      <c r="TRC25" s="4"/>
      <c r="TRO25" s="5"/>
      <c r="TRP25" s="6"/>
      <c r="TRQ25" s="7"/>
      <c r="TRS25" s="5"/>
      <c r="TRU25" s="3"/>
      <c r="TRV25" s="3"/>
      <c r="TRX25" s="3"/>
      <c r="TRY25" s="3"/>
      <c r="TSB25" s="4"/>
      <c r="TSC25" s="4"/>
      <c r="TSD25" s="4"/>
      <c r="TSE25" s="4"/>
      <c r="TSG25" s="4"/>
      <c r="TSS25" s="5"/>
      <c r="TST25" s="6"/>
      <c r="TSU25" s="7"/>
      <c r="TSW25" s="5"/>
      <c r="TSY25" s="3"/>
      <c r="TSZ25" s="3"/>
      <c r="TTB25" s="3"/>
      <c r="TTC25" s="3"/>
      <c r="TTF25" s="4"/>
      <c r="TTG25" s="4"/>
      <c r="TTH25" s="4"/>
      <c r="TTI25" s="4"/>
      <c r="TTK25" s="4"/>
      <c r="TTW25" s="5"/>
      <c r="TTX25" s="6"/>
      <c r="TTY25" s="7"/>
      <c r="TUA25" s="5"/>
      <c r="TUC25" s="3"/>
      <c r="TUD25" s="3"/>
      <c r="TUF25" s="3"/>
      <c r="TUG25" s="3"/>
      <c r="TUJ25" s="4"/>
      <c r="TUK25" s="4"/>
      <c r="TUL25" s="4"/>
      <c r="TUM25" s="4"/>
      <c r="TUO25" s="4"/>
      <c r="TVA25" s="5"/>
      <c r="TVB25" s="6"/>
      <c r="TVC25" s="7"/>
      <c r="TVE25" s="5"/>
      <c r="TVG25" s="3"/>
      <c r="TVH25" s="3"/>
      <c r="TVJ25" s="3"/>
      <c r="TVK25" s="3"/>
      <c r="TVN25" s="4"/>
      <c r="TVO25" s="4"/>
      <c r="TVP25" s="4"/>
      <c r="TVQ25" s="4"/>
      <c r="TVS25" s="4"/>
      <c r="TWE25" s="5"/>
      <c r="TWF25" s="6"/>
      <c r="TWG25" s="7"/>
      <c r="TWI25" s="5"/>
      <c r="TWK25" s="3"/>
      <c r="TWL25" s="3"/>
      <c r="TWN25" s="3"/>
      <c r="TWO25" s="3"/>
      <c r="TWR25" s="4"/>
      <c r="TWS25" s="4"/>
      <c r="TWT25" s="4"/>
      <c r="TWU25" s="4"/>
      <c r="TWW25" s="4"/>
      <c r="TXI25" s="5"/>
      <c r="TXJ25" s="6"/>
      <c r="TXK25" s="7"/>
      <c r="TXM25" s="5"/>
      <c r="TXO25" s="3"/>
      <c r="TXP25" s="3"/>
      <c r="TXR25" s="3"/>
      <c r="TXS25" s="3"/>
      <c r="TXV25" s="4"/>
      <c r="TXW25" s="4"/>
      <c r="TXX25" s="4"/>
      <c r="TXY25" s="4"/>
      <c r="TYA25" s="4"/>
      <c r="TYM25" s="5"/>
      <c r="TYN25" s="6"/>
      <c r="TYO25" s="7"/>
      <c r="TYQ25" s="5"/>
      <c r="TYS25" s="3"/>
      <c r="TYT25" s="3"/>
      <c r="TYV25" s="3"/>
      <c r="TYW25" s="3"/>
      <c r="TYZ25" s="4"/>
      <c r="TZA25" s="4"/>
      <c r="TZB25" s="4"/>
      <c r="TZC25" s="4"/>
      <c r="TZE25" s="4"/>
      <c r="TZQ25" s="5"/>
      <c r="TZR25" s="6"/>
      <c r="TZS25" s="7"/>
      <c r="TZU25" s="5"/>
      <c r="TZW25" s="3"/>
      <c r="TZX25" s="3"/>
      <c r="TZZ25" s="3"/>
      <c r="UAA25" s="3"/>
      <c r="UAD25" s="4"/>
      <c r="UAE25" s="4"/>
      <c r="UAF25" s="4"/>
      <c r="UAG25" s="4"/>
      <c r="UAI25" s="4"/>
      <c r="UAU25" s="5"/>
      <c r="UAV25" s="6"/>
      <c r="UAW25" s="7"/>
      <c r="UAY25" s="5"/>
      <c r="UBA25" s="3"/>
      <c r="UBB25" s="3"/>
      <c r="UBD25" s="3"/>
      <c r="UBE25" s="3"/>
      <c r="UBH25" s="4"/>
      <c r="UBI25" s="4"/>
      <c r="UBJ25" s="4"/>
      <c r="UBK25" s="4"/>
      <c r="UBM25" s="4"/>
      <c r="UBY25" s="5"/>
      <c r="UBZ25" s="6"/>
      <c r="UCA25" s="7"/>
      <c r="UCC25" s="5"/>
      <c r="UCE25" s="3"/>
      <c r="UCF25" s="3"/>
      <c r="UCH25" s="3"/>
      <c r="UCI25" s="3"/>
      <c r="UCL25" s="4"/>
      <c r="UCM25" s="4"/>
      <c r="UCN25" s="4"/>
      <c r="UCO25" s="4"/>
      <c r="UCQ25" s="4"/>
      <c r="UDC25" s="5"/>
      <c r="UDD25" s="6"/>
      <c r="UDE25" s="7"/>
      <c r="UDG25" s="5"/>
      <c r="UDI25" s="3"/>
      <c r="UDJ25" s="3"/>
      <c r="UDL25" s="3"/>
      <c r="UDM25" s="3"/>
      <c r="UDP25" s="4"/>
      <c r="UDQ25" s="4"/>
      <c r="UDR25" s="4"/>
      <c r="UDS25" s="4"/>
      <c r="UDU25" s="4"/>
      <c r="UEG25" s="5"/>
      <c r="UEH25" s="6"/>
      <c r="UEI25" s="7"/>
      <c r="UEK25" s="5"/>
      <c r="UEM25" s="3"/>
      <c r="UEN25" s="3"/>
      <c r="UEP25" s="3"/>
      <c r="UEQ25" s="3"/>
      <c r="UET25" s="4"/>
      <c r="UEU25" s="4"/>
      <c r="UEV25" s="4"/>
      <c r="UEW25" s="4"/>
      <c r="UEY25" s="4"/>
      <c r="UFK25" s="5"/>
      <c r="UFL25" s="6"/>
      <c r="UFM25" s="7"/>
      <c r="UFO25" s="5"/>
      <c r="UFQ25" s="3"/>
      <c r="UFR25" s="3"/>
      <c r="UFT25" s="3"/>
      <c r="UFU25" s="3"/>
      <c r="UFX25" s="4"/>
      <c r="UFY25" s="4"/>
      <c r="UFZ25" s="4"/>
      <c r="UGA25" s="4"/>
      <c r="UGC25" s="4"/>
      <c r="UGO25" s="5"/>
      <c r="UGP25" s="6"/>
      <c r="UGQ25" s="7"/>
      <c r="UGS25" s="5"/>
      <c r="UGU25" s="3"/>
      <c r="UGV25" s="3"/>
      <c r="UGX25" s="3"/>
      <c r="UGY25" s="3"/>
      <c r="UHB25" s="4"/>
      <c r="UHC25" s="4"/>
      <c r="UHD25" s="4"/>
      <c r="UHE25" s="4"/>
      <c r="UHG25" s="4"/>
      <c r="UHS25" s="5"/>
      <c r="UHT25" s="6"/>
      <c r="UHU25" s="7"/>
      <c r="UHW25" s="5"/>
      <c r="UHY25" s="3"/>
      <c r="UHZ25" s="3"/>
      <c r="UIB25" s="3"/>
      <c r="UIC25" s="3"/>
      <c r="UIF25" s="4"/>
      <c r="UIG25" s="4"/>
      <c r="UIH25" s="4"/>
      <c r="UII25" s="4"/>
      <c r="UIK25" s="4"/>
      <c r="UIW25" s="5"/>
      <c r="UIX25" s="6"/>
      <c r="UIY25" s="7"/>
      <c r="UJA25" s="5"/>
      <c r="UJC25" s="3"/>
      <c r="UJD25" s="3"/>
      <c r="UJF25" s="3"/>
      <c r="UJG25" s="3"/>
      <c r="UJJ25" s="4"/>
      <c r="UJK25" s="4"/>
      <c r="UJL25" s="4"/>
      <c r="UJM25" s="4"/>
      <c r="UJO25" s="4"/>
      <c r="UKA25" s="5"/>
      <c r="UKB25" s="6"/>
      <c r="UKC25" s="7"/>
      <c r="UKE25" s="5"/>
      <c r="UKG25" s="3"/>
      <c r="UKH25" s="3"/>
      <c r="UKJ25" s="3"/>
      <c r="UKK25" s="3"/>
      <c r="UKN25" s="4"/>
      <c r="UKO25" s="4"/>
      <c r="UKP25" s="4"/>
      <c r="UKQ25" s="4"/>
      <c r="UKS25" s="4"/>
      <c r="ULE25" s="5"/>
      <c r="ULF25" s="6"/>
      <c r="ULG25" s="7"/>
      <c r="ULI25" s="5"/>
      <c r="ULK25" s="3"/>
      <c r="ULL25" s="3"/>
      <c r="ULN25" s="3"/>
      <c r="ULO25" s="3"/>
      <c r="ULR25" s="4"/>
      <c r="ULS25" s="4"/>
      <c r="ULT25" s="4"/>
      <c r="ULU25" s="4"/>
      <c r="ULW25" s="4"/>
      <c r="UMI25" s="5"/>
      <c r="UMJ25" s="6"/>
      <c r="UMK25" s="7"/>
      <c r="UMM25" s="5"/>
      <c r="UMO25" s="3"/>
      <c r="UMP25" s="3"/>
      <c r="UMR25" s="3"/>
      <c r="UMS25" s="3"/>
      <c r="UMV25" s="4"/>
      <c r="UMW25" s="4"/>
      <c r="UMX25" s="4"/>
      <c r="UMY25" s="4"/>
      <c r="UNA25" s="4"/>
      <c r="UNM25" s="5"/>
      <c r="UNN25" s="6"/>
      <c r="UNO25" s="7"/>
      <c r="UNQ25" s="5"/>
      <c r="UNS25" s="3"/>
      <c r="UNT25" s="3"/>
      <c r="UNV25" s="3"/>
      <c r="UNW25" s="3"/>
      <c r="UNZ25" s="4"/>
      <c r="UOA25" s="4"/>
      <c r="UOB25" s="4"/>
      <c r="UOC25" s="4"/>
      <c r="UOE25" s="4"/>
      <c r="UOQ25" s="5"/>
      <c r="UOR25" s="6"/>
      <c r="UOS25" s="7"/>
      <c r="UOU25" s="5"/>
      <c r="UOW25" s="3"/>
      <c r="UOX25" s="3"/>
      <c r="UOZ25" s="3"/>
      <c r="UPA25" s="3"/>
      <c r="UPD25" s="4"/>
      <c r="UPE25" s="4"/>
      <c r="UPF25" s="4"/>
      <c r="UPG25" s="4"/>
      <c r="UPI25" s="4"/>
      <c r="UPU25" s="5"/>
      <c r="UPV25" s="6"/>
      <c r="UPW25" s="7"/>
      <c r="UPY25" s="5"/>
      <c r="UQA25" s="3"/>
      <c r="UQB25" s="3"/>
      <c r="UQD25" s="3"/>
      <c r="UQE25" s="3"/>
      <c r="UQH25" s="4"/>
      <c r="UQI25" s="4"/>
      <c r="UQJ25" s="4"/>
      <c r="UQK25" s="4"/>
      <c r="UQM25" s="4"/>
      <c r="UQY25" s="5"/>
      <c r="UQZ25" s="6"/>
      <c r="URA25" s="7"/>
      <c r="URC25" s="5"/>
      <c r="URE25" s="3"/>
      <c r="URF25" s="3"/>
      <c r="URH25" s="3"/>
      <c r="URI25" s="3"/>
      <c r="URL25" s="4"/>
      <c r="URM25" s="4"/>
      <c r="URN25" s="4"/>
      <c r="URO25" s="4"/>
      <c r="URQ25" s="4"/>
      <c r="USC25" s="5"/>
      <c r="USD25" s="6"/>
      <c r="USE25" s="7"/>
      <c r="USG25" s="5"/>
      <c r="USI25" s="3"/>
      <c r="USJ25" s="3"/>
      <c r="USL25" s="3"/>
      <c r="USM25" s="3"/>
      <c r="USP25" s="4"/>
      <c r="USQ25" s="4"/>
      <c r="USR25" s="4"/>
      <c r="USS25" s="4"/>
      <c r="USU25" s="4"/>
      <c r="UTG25" s="5"/>
      <c r="UTH25" s="6"/>
      <c r="UTI25" s="7"/>
      <c r="UTK25" s="5"/>
      <c r="UTM25" s="3"/>
      <c r="UTN25" s="3"/>
      <c r="UTP25" s="3"/>
      <c r="UTQ25" s="3"/>
      <c r="UTT25" s="4"/>
      <c r="UTU25" s="4"/>
      <c r="UTV25" s="4"/>
      <c r="UTW25" s="4"/>
      <c r="UTY25" s="4"/>
      <c r="UUK25" s="5"/>
      <c r="UUL25" s="6"/>
      <c r="UUM25" s="7"/>
      <c r="UUO25" s="5"/>
      <c r="UUQ25" s="3"/>
      <c r="UUR25" s="3"/>
      <c r="UUT25" s="3"/>
      <c r="UUU25" s="3"/>
      <c r="UUX25" s="4"/>
      <c r="UUY25" s="4"/>
      <c r="UUZ25" s="4"/>
      <c r="UVA25" s="4"/>
      <c r="UVC25" s="4"/>
      <c r="UVO25" s="5"/>
      <c r="UVP25" s="6"/>
      <c r="UVQ25" s="7"/>
      <c r="UVS25" s="5"/>
      <c r="UVU25" s="3"/>
      <c r="UVV25" s="3"/>
      <c r="UVX25" s="3"/>
      <c r="UVY25" s="3"/>
      <c r="UWB25" s="4"/>
      <c r="UWC25" s="4"/>
      <c r="UWD25" s="4"/>
      <c r="UWE25" s="4"/>
      <c r="UWG25" s="4"/>
      <c r="UWS25" s="5"/>
      <c r="UWT25" s="6"/>
      <c r="UWU25" s="7"/>
      <c r="UWW25" s="5"/>
      <c r="UWY25" s="3"/>
      <c r="UWZ25" s="3"/>
      <c r="UXB25" s="3"/>
      <c r="UXC25" s="3"/>
      <c r="UXF25" s="4"/>
      <c r="UXG25" s="4"/>
      <c r="UXH25" s="4"/>
      <c r="UXI25" s="4"/>
      <c r="UXK25" s="4"/>
      <c r="UXW25" s="5"/>
      <c r="UXX25" s="6"/>
      <c r="UXY25" s="7"/>
      <c r="UYA25" s="5"/>
      <c r="UYC25" s="3"/>
      <c r="UYD25" s="3"/>
      <c r="UYF25" s="3"/>
      <c r="UYG25" s="3"/>
      <c r="UYJ25" s="4"/>
      <c r="UYK25" s="4"/>
      <c r="UYL25" s="4"/>
      <c r="UYM25" s="4"/>
      <c r="UYO25" s="4"/>
      <c r="UZA25" s="5"/>
      <c r="UZB25" s="6"/>
      <c r="UZC25" s="7"/>
      <c r="UZE25" s="5"/>
      <c r="UZG25" s="3"/>
      <c r="UZH25" s="3"/>
      <c r="UZJ25" s="3"/>
      <c r="UZK25" s="3"/>
      <c r="UZN25" s="4"/>
      <c r="UZO25" s="4"/>
      <c r="UZP25" s="4"/>
      <c r="UZQ25" s="4"/>
      <c r="UZS25" s="4"/>
      <c r="VAE25" s="5"/>
      <c r="VAF25" s="6"/>
      <c r="VAG25" s="7"/>
      <c r="VAI25" s="5"/>
      <c r="VAK25" s="3"/>
      <c r="VAL25" s="3"/>
      <c r="VAN25" s="3"/>
      <c r="VAO25" s="3"/>
      <c r="VAR25" s="4"/>
      <c r="VAS25" s="4"/>
      <c r="VAT25" s="4"/>
      <c r="VAU25" s="4"/>
      <c r="VAW25" s="4"/>
      <c r="VBI25" s="5"/>
      <c r="VBJ25" s="6"/>
      <c r="VBK25" s="7"/>
      <c r="VBM25" s="5"/>
      <c r="VBO25" s="3"/>
      <c r="VBP25" s="3"/>
      <c r="VBR25" s="3"/>
      <c r="VBS25" s="3"/>
      <c r="VBV25" s="4"/>
      <c r="VBW25" s="4"/>
      <c r="VBX25" s="4"/>
      <c r="VBY25" s="4"/>
      <c r="VCA25" s="4"/>
      <c r="VCM25" s="5"/>
      <c r="VCN25" s="6"/>
      <c r="VCO25" s="7"/>
      <c r="VCQ25" s="5"/>
      <c r="VCS25" s="3"/>
      <c r="VCT25" s="3"/>
      <c r="VCV25" s="3"/>
      <c r="VCW25" s="3"/>
      <c r="VCZ25" s="4"/>
      <c r="VDA25" s="4"/>
      <c r="VDB25" s="4"/>
      <c r="VDC25" s="4"/>
      <c r="VDE25" s="4"/>
      <c r="VDQ25" s="5"/>
      <c r="VDR25" s="6"/>
      <c r="VDS25" s="7"/>
      <c r="VDU25" s="5"/>
      <c r="VDW25" s="3"/>
      <c r="VDX25" s="3"/>
      <c r="VDZ25" s="3"/>
      <c r="VEA25" s="3"/>
      <c r="VED25" s="4"/>
      <c r="VEE25" s="4"/>
      <c r="VEF25" s="4"/>
      <c r="VEG25" s="4"/>
      <c r="VEI25" s="4"/>
      <c r="VEU25" s="5"/>
      <c r="VEV25" s="6"/>
      <c r="VEW25" s="7"/>
      <c r="VEY25" s="5"/>
      <c r="VFA25" s="3"/>
      <c r="VFB25" s="3"/>
      <c r="VFD25" s="3"/>
      <c r="VFE25" s="3"/>
      <c r="VFH25" s="4"/>
      <c r="VFI25" s="4"/>
      <c r="VFJ25" s="4"/>
      <c r="VFK25" s="4"/>
      <c r="VFM25" s="4"/>
      <c r="VFY25" s="5"/>
      <c r="VFZ25" s="6"/>
      <c r="VGA25" s="7"/>
      <c r="VGC25" s="5"/>
      <c r="VGE25" s="3"/>
      <c r="VGF25" s="3"/>
      <c r="VGH25" s="3"/>
      <c r="VGI25" s="3"/>
      <c r="VGL25" s="4"/>
      <c r="VGM25" s="4"/>
      <c r="VGN25" s="4"/>
      <c r="VGO25" s="4"/>
      <c r="VGQ25" s="4"/>
      <c r="VHC25" s="5"/>
      <c r="VHD25" s="6"/>
      <c r="VHE25" s="7"/>
      <c r="VHG25" s="5"/>
      <c r="VHI25" s="3"/>
      <c r="VHJ25" s="3"/>
      <c r="VHL25" s="3"/>
      <c r="VHM25" s="3"/>
      <c r="VHP25" s="4"/>
      <c r="VHQ25" s="4"/>
      <c r="VHR25" s="4"/>
      <c r="VHS25" s="4"/>
      <c r="VHU25" s="4"/>
      <c r="VIG25" s="5"/>
      <c r="VIH25" s="6"/>
      <c r="VII25" s="7"/>
      <c r="VIK25" s="5"/>
      <c r="VIM25" s="3"/>
      <c r="VIN25" s="3"/>
      <c r="VIP25" s="3"/>
      <c r="VIQ25" s="3"/>
      <c r="VIT25" s="4"/>
      <c r="VIU25" s="4"/>
      <c r="VIV25" s="4"/>
      <c r="VIW25" s="4"/>
      <c r="VIY25" s="4"/>
      <c r="VJK25" s="5"/>
      <c r="VJL25" s="6"/>
      <c r="VJM25" s="7"/>
      <c r="VJO25" s="5"/>
      <c r="VJQ25" s="3"/>
      <c r="VJR25" s="3"/>
      <c r="VJT25" s="3"/>
      <c r="VJU25" s="3"/>
      <c r="VJX25" s="4"/>
      <c r="VJY25" s="4"/>
      <c r="VJZ25" s="4"/>
      <c r="VKA25" s="4"/>
      <c r="VKC25" s="4"/>
      <c r="VKO25" s="5"/>
      <c r="VKP25" s="6"/>
      <c r="VKQ25" s="7"/>
      <c r="VKS25" s="5"/>
      <c r="VKU25" s="3"/>
      <c r="VKV25" s="3"/>
      <c r="VKX25" s="3"/>
      <c r="VKY25" s="3"/>
      <c r="VLB25" s="4"/>
      <c r="VLC25" s="4"/>
      <c r="VLD25" s="4"/>
      <c r="VLE25" s="4"/>
      <c r="VLG25" s="4"/>
      <c r="VLS25" s="5"/>
      <c r="VLT25" s="6"/>
      <c r="VLU25" s="7"/>
      <c r="VLW25" s="5"/>
      <c r="VLY25" s="3"/>
      <c r="VLZ25" s="3"/>
      <c r="VMB25" s="3"/>
      <c r="VMC25" s="3"/>
      <c r="VMF25" s="4"/>
      <c r="VMG25" s="4"/>
      <c r="VMH25" s="4"/>
      <c r="VMI25" s="4"/>
      <c r="VMK25" s="4"/>
      <c r="VMW25" s="5"/>
      <c r="VMX25" s="6"/>
      <c r="VMY25" s="7"/>
      <c r="VNA25" s="5"/>
      <c r="VNC25" s="3"/>
      <c r="VND25" s="3"/>
      <c r="VNF25" s="3"/>
      <c r="VNG25" s="3"/>
      <c r="VNJ25" s="4"/>
      <c r="VNK25" s="4"/>
      <c r="VNL25" s="4"/>
      <c r="VNM25" s="4"/>
      <c r="VNO25" s="4"/>
      <c r="VOA25" s="5"/>
      <c r="VOB25" s="6"/>
      <c r="VOC25" s="7"/>
      <c r="VOE25" s="5"/>
      <c r="VOG25" s="3"/>
      <c r="VOH25" s="3"/>
      <c r="VOJ25" s="3"/>
      <c r="VOK25" s="3"/>
      <c r="VON25" s="4"/>
      <c r="VOO25" s="4"/>
      <c r="VOP25" s="4"/>
      <c r="VOQ25" s="4"/>
      <c r="VOS25" s="4"/>
      <c r="VPE25" s="5"/>
      <c r="VPF25" s="6"/>
      <c r="VPG25" s="7"/>
      <c r="VPI25" s="5"/>
      <c r="VPK25" s="3"/>
      <c r="VPL25" s="3"/>
      <c r="VPN25" s="3"/>
      <c r="VPO25" s="3"/>
      <c r="VPR25" s="4"/>
      <c r="VPS25" s="4"/>
      <c r="VPT25" s="4"/>
      <c r="VPU25" s="4"/>
      <c r="VPW25" s="4"/>
      <c r="VQI25" s="5"/>
      <c r="VQJ25" s="6"/>
      <c r="VQK25" s="7"/>
      <c r="VQM25" s="5"/>
      <c r="VQO25" s="3"/>
      <c r="VQP25" s="3"/>
      <c r="VQR25" s="3"/>
      <c r="VQS25" s="3"/>
      <c r="VQV25" s="4"/>
      <c r="VQW25" s="4"/>
      <c r="VQX25" s="4"/>
      <c r="VQY25" s="4"/>
      <c r="VRA25" s="4"/>
      <c r="VRM25" s="5"/>
      <c r="VRN25" s="6"/>
      <c r="VRO25" s="7"/>
      <c r="VRQ25" s="5"/>
      <c r="VRS25" s="3"/>
      <c r="VRT25" s="3"/>
      <c r="VRV25" s="3"/>
      <c r="VRW25" s="3"/>
      <c r="VRZ25" s="4"/>
      <c r="VSA25" s="4"/>
      <c r="VSB25" s="4"/>
      <c r="VSC25" s="4"/>
      <c r="VSE25" s="4"/>
      <c r="VSQ25" s="5"/>
      <c r="VSR25" s="6"/>
      <c r="VSS25" s="7"/>
      <c r="VSU25" s="5"/>
      <c r="VSW25" s="3"/>
      <c r="VSX25" s="3"/>
      <c r="VSZ25" s="3"/>
      <c r="VTA25" s="3"/>
      <c r="VTD25" s="4"/>
      <c r="VTE25" s="4"/>
      <c r="VTF25" s="4"/>
      <c r="VTG25" s="4"/>
      <c r="VTI25" s="4"/>
      <c r="VTU25" s="5"/>
      <c r="VTV25" s="6"/>
      <c r="VTW25" s="7"/>
      <c r="VTY25" s="5"/>
      <c r="VUA25" s="3"/>
      <c r="VUB25" s="3"/>
      <c r="VUD25" s="3"/>
      <c r="VUE25" s="3"/>
      <c r="VUH25" s="4"/>
      <c r="VUI25" s="4"/>
      <c r="VUJ25" s="4"/>
      <c r="VUK25" s="4"/>
      <c r="VUM25" s="4"/>
      <c r="VUY25" s="5"/>
      <c r="VUZ25" s="6"/>
      <c r="VVA25" s="7"/>
      <c r="VVC25" s="5"/>
      <c r="VVE25" s="3"/>
      <c r="VVF25" s="3"/>
      <c r="VVH25" s="3"/>
      <c r="VVI25" s="3"/>
      <c r="VVL25" s="4"/>
      <c r="VVM25" s="4"/>
      <c r="VVN25" s="4"/>
      <c r="VVO25" s="4"/>
      <c r="VVQ25" s="4"/>
      <c r="VWC25" s="5"/>
      <c r="VWD25" s="6"/>
      <c r="VWE25" s="7"/>
      <c r="VWG25" s="5"/>
      <c r="VWI25" s="3"/>
      <c r="VWJ25" s="3"/>
      <c r="VWL25" s="3"/>
      <c r="VWM25" s="3"/>
      <c r="VWP25" s="4"/>
      <c r="VWQ25" s="4"/>
      <c r="VWR25" s="4"/>
      <c r="VWS25" s="4"/>
      <c r="VWU25" s="4"/>
      <c r="VXG25" s="5"/>
      <c r="VXH25" s="6"/>
      <c r="VXI25" s="7"/>
      <c r="VXK25" s="5"/>
      <c r="VXM25" s="3"/>
      <c r="VXN25" s="3"/>
      <c r="VXP25" s="3"/>
      <c r="VXQ25" s="3"/>
      <c r="VXT25" s="4"/>
      <c r="VXU25" s="4"/>
      <c r="VXV25" s="4"/>
      <c r="VXW25" s="4"/>
      <c r="VXY25" s="4"/>
      <c r="VYK25" s="5"/>
      <c r="VYL25" s="6"/>
      <c r="VYM25" s="7"/>
      <c r="VYO25" s="5"/>
      <c r="VYQ25" s="3"/>
      <c r="VYR25" s="3"/>
      <c r="VYT25" s="3"/>
      <c r="VYU25" s="3"/>
      <c r="VYX25" s="4"/>
      <c r="VYY25" s="4"/>
      <c r="VYZ25" s="4"/>
      <c r="VZA25" s="4"/>
      <c r="VZC25" s="4"/>
      <c r="VZO25" s="5"/>
      <c r="VZP25" s="6"/>
      <c r="VZQ25" s="7"/>
      <c r="VZS25" s="5"/>
      <c r="VZU25" s="3"/>
      <c r="VZV25" s="3"/>
      <c r="VZX25" s="3"/>
      <c r="VZY25" s="3"/>
      <c r="WAB25" s="4"/>
      <c r="WAC25" s="4"/>
      <c r="WAD25" s="4"/>
      <c r="WAE25" s="4"/>
      <c r="WAG25" s="4"/>
      <c r="WAS25" s="5"/>
      <c r="WAT25" s="6"/>
      <c r="WAU25" s="7"/>
      <c r="WAW25" s="5"/>
      <c r="WAY25" s="3"/>
      <c r="WAZ25" s="3"/>
      <c r="WBB25" s="3"/>
      <c r="WBC25" s="3"/>
      <c r="WBF25" s="4"/>
      <c r="WBG25" s="4"/>
      <c r="WBH25" s="4"/>
      <c r="WBI25" s="4"/>
      <c r="WBK25" s="4"/>
      <c r="WBW25" s="5"/>
      <c r="WBX25" s="6"/>
      <c r="WBY25" s="7"/>
      <c r="WCA25" s="5"/>
      <c r="WCC25" s="3"/>
      <c r="WCD25" s="3"/>
      <c r="WCF25" s="3"/>
      <c r="WCG25" s="3"/>
      <c r="WCJ25" s="4"/>
      <c r="WCK25" s="4"/>
      <c r="WCL25" s="4"/>
      <c r="WCM25" s="4"/>
      <c r="WCO25" s="4"/>
      <c r="WDA25" s="5"/>
      <c r="WDB25" s="6"/>
      <c r="WDC25" s="7"/>
      <c r="WDE25" s="5"/>
      <c r="WDG25" s="3"/>
      <c r="WDH25" s="3"/>
      <c r="WDJ25" s="3"/>
      <c r="WDK25" s="3"/>
      <c r="WDN25" s="4"/>
      <c r="WDO25" s="4"/>
      <c r="WDP25" s="4"/>
      <c r="WDQ25" s="4"/>
      <c r="WDS25" s="4"/>
      <c r="WEE25" s="5"/>
      <c r="WEF25" s="6"/>
      <c r="WEG25" s="7"/>
      <c r="WEI25" s="5"/>
      <c r="WEK25" s="3"/>
      <c r="WEL25" s="3"/>
      <c r="WEN25" s="3"/>
      <c r="WEO25" s="3"/>
      <c r="WER25" s="4"/>
      <c r="WES25" s="4"/>
      <c r="WET25" s="4"/>
      <c r="WEU25" s="4"/>
      <c r="WEW25" s="4"/>
      <c r="WFI25" s="5"/>
      <c r="WFJ25" s="6"/>
      <c r="WFK25" s="7"/>
      <c r="WFM25" s="5"/>
      <c r="WFO25" s="3"/>
      <c r="WFP25" s="3"/>
      <c r="WFR25" s="3"/>
      <c r="WFS25" s="3"/>
      <c r="WFV25" s="4"/>
      <c r="WFW25" s="4"/>
      <c r="WFX25" s="4"/>
      <c r="WFY25" s="4"/>
      <c r="WGA25" s="4"/>
      <c r="WGM25" s="5"/>
      <c r="WGN25" s="6"/>
      <c r="WGO25" s="7"/>
      <c r="WGQ25" s="5"/>
      <c r="WGS25" s="3"/>
      <c r="WGT25" s="3"/>
      <c r="WGV25" s="3"/>
      <c r="WGW25" s="3"/>
      <c r="WGZ25" s="4"/>
      <c r="WHA25" s="4"/>
      <c r="WHB25" s="4"/>
      <c r="WHC25" s="4"/>
      <c r="WHE25" s="4"/>
      <c r="WHQ25" s="5"/>
      <c r="WHR25" s="6"/>
      <c r="WHS25" s="7"/>
      <c r="WHU25" s="5"/>
      <c r="WHW25" s="3"/>
      <c r="WHX25" s="3"/>
      <c r="WHZ25" s="3"/>
      <c r="WIA25" s="3"/>
      <c r="WID25" s="4"/>
      <c r="WIE25" s="4"/>
      <c r="WIF25" s="4"/>
      <c r="WIG25" s="4"/>
      <c r="WII25" s="4"/>
      <c r="WIU25" s="5"/>
      <c r="WIV25" s="6"/>
      <c r="WIW25" s="7"/>
      <c r="WIY25" s="5"/>
      <c r="WJA25" s="3"/>
      <c r="WJB25" s="3"/>
      <c r="WJD25" s="3"/>
      <c r="WJE25" s="3"/>
      <c r="WJH25" s="4"/>
      <c r="WJI25" s="4"/>
      <c r="WJJ25" s="4"/>
      <c r="WJK25" s="4"/>
      <c r="WJM25" s="4"/>
      <c r="WJY25" s="5"/>
      <c r="WJZ25" s="6"/>
      <c r="WKA25" s="7"/>
      <c r="WKC25" s="5"/>
      <c r="WKE25" s="3"/>
      <c r="WKF25" s="3"/>
      <c r="WKH25" s="3"/>
      <c r="WKI25" s="3"/>
      <c r="WKL25" s="4"/>
      <c r="WKM25" s="4"/>
      <c r="WKN25" s="4"/>
      <c r="WKO25" s="4"/>
      <c r="WKQ25" s="4"/>
      <c r="WLC25" s="5"/>
      <c r="WLD25" s="6"/>
      <c r="WLE25" s="7"/>
      <c r="WLG25" s="5"/>
      <c r="WLI25" s="3"/>
      <c r="WLJ25" s="3"/>
      <c r="WLL25" s="3"/>
      <c r="WLM25" s="3"/>
      <c r="WLP25" s="4"/>
      <c r="WLQ25" s="4"/>
      <c r="WLR25" s="4"/>
      <c r="WLS25" s="4"/>
      <c r="WLU25" s="4"/>
      <c r="WMG25" s="5"/>
      <c r="WMH25" s="6"/>
      <c r="WMI25" s="7"/>
      <c r="WMK25" s="5"/>
      <c r="WMM25" s="3"/>
      <c r="WMN25" s="3"/>
      <c r="WMP25" s="3"/>
      <c r="WMQ25" s="3"/>
      <c r="WMT25" s="4"/>
      <c r="WMU25" s="4"/>
      <c r="WMV25" s="4"/>
      <c r="WMW25" s="4"/>
      <c r="WMY25" s="4"/>
      <c r="WNK25" s="5"/>
      <c r="WNL25" s="6"/>
      <c r="WNM25" s="7"/>
      <c r="WNO25" s="5"/>
      <c r="WNQ25" s="3"/>
      <c r="WNR25" s="3"/>
      <c r="WNT25" s="3"/>
      <c r="WNU25" s="3"/>
      <c r="WNX25" s="4"/>
      <c r="WNY25" s="4"/>
      <c r="WNZ25" s="4"/>
      <c r="WOA25" s="4"/>
      <c r="WOC25" s="4"/>
      <c r="WOO25" s="5"/>
      <c r="WOP25" s="6"/>
      <c r="WOQ25" s="7"/>
      <c r="WOS25" s="5"/>
      <c r="WOU25" s="3"/>
      <c r="WOV25" s="3"/>
      <c r="WOX25" s="3"/>
      <c r="WOY25" s="3"/>
      <c r="WPB25" s="4"/>
      <c r="WPC25" s="4"/>
      <c r="WPD25" s="4"/>
      <c r="WPE25" s="4"/>
      <c r="WPG25" s="4"/>
      <c r="WPS25" s="5"/>
      <c r="WPT25" s="6"/>
      <c r="WPU25" s="7"/>
      <c r="WPW25" s="5"/>
      <c r="WPY25" s="3"/>
      <c r="WPZ25" s="3"/>
      <c r="WQB25" s="3"/>
      <c r="WQC25" s="3"/>
      <c r="WQF25" s="4"/>
      <c r="WQG25" s="4"/>
      <c r="WQH25" s="4"/>
      <c r="WQI25" s="4"/>
      <c r="WQK25" s="4"/>
      <c r="WQW25" s="5"/>
      <c r="WQX25" s="6"/>
      <c r="WQY25" s="7"/>
      <c r="WRA25" s="5"/>
      <c r="WRC25" s="3"/>
      <c r="WRD25" s="3"/>
      <c r="WRF25" s="3"/>
      <c r="WRG25" s="3"/>
      <c r="WRJ25" s="4"/>
      <c r="WRK25" s="4"/>
      <c r="WRL25" s="4"/>
      <c r="WRM25" s="4"/>
      <c r="WRO25" s="4"/>
      <c r="WSA25" s="5"/>
      <c r="WSB25" s="6"/>
      <c r="WSC25" s="7"/>
      <c r="WSE25" s="5"/>
      <c r="WSG25" s="3"/>
      <c r="WSH25" s="3"/>
      <c r="WSJ25" s="3"/>
      <c r="WSK25" s="3"/>
      <c r="WSN25" s="4"/>
      <c r="WSO25" s="4"/>
      <c r="WSP25" s="4"/>
      <c r="WSQ25" s="4"/>
      <c r="WSS25" s="4"/>
      <c r="WTE25" s="5"/>
      <c r="WTF25" s="6"/>
      <c r="WTG25" s="7"/>
      <c r="WTI25" s="5"/>
      <c r="WTK25" s="3"/>
      <c r="WTL25" s="3"/>
      <c r="WTN25" s="3"/>
      <c r="WTO25" s="3"/>
      <c r="WTR25" s="4"/>
      <c r="WTS25" s="4"/>
      <c r="WTT25" s="4"/>
      <c r="WTU25" s="4"/>
      <c r="WTW25" s="4"/>
      <c r="WUI25" s="5"/>
      <c r="WUJ25" s="6"/>
      <c r="WUK25" s="7"/>
      <c r="WUM25" s="5"/>
      <c r="WUO25" s="3"/>
      <c r="WUP25" s="3"/>
      <c r="WUR25" s="3"/>
      <c r="WUS25" s="3"/>
      <c r="WUV25" s="4"/>
      <c r="WUW25" s="4"/>
      <c r="WUX25" s="4"/>
      <c r="WUY25" s="4"/>
      <c r="WVA25" s="4"/>
      <c r="WVM25" s="5"/>
      <c r="WVN25" s="6"/>
      <c r="WVO25" s="7"/>
      <c r="WVQ25" s="5"/>
      <c r="WVS25" s="3"/>
      <c r="WVT25" s="3"/>
      <c r="WVV25" s="3"/>
      <c r="WVW25" s="3"/>
      <c r="WVZ25" s="4"/>
      <c r="WWA25" s="4"/>
      <c r="WWB25" s="4"/>
      <c r="WWC25" s="4"/>
      <c r="WWE25" s="4"/>
      <c r="WWQ25" s="5"/>
      <c r="WWR25" s="6"/>
      <c r="WWS25" s="7"/>
      <c r="WWU25" s="5"/>
      <c r="WWW25" s="3"/>
      <c r="WWX25" s="3"/>
      <c r="WWZ25" s="3"/>
      <c r="WXA25" s="3"/>
      <c r="WXD25" s="4"/>
      <c r="WXE25" s="4"/>
      <c r="WXF25" s="4"/>
      <c r="WXG25" s="4"/>
      <c r="WXI25" s="4"/>
      <c r="WXU25" s="5"/>
      <c r="WXV25" s="6"/>
      <c r="WXW25" s="7"/>
      <c r="WXY25" s="5"/>
      <c r="WYA25" s="3"/>
      <c r="WYB25" s="3"/>
      <c r="WYD25" s="3"/>
      <c r="WYE25" s="3"/>
      <c r="WYH25" s="4"/>
      <c r="WYI25" s="4"/>
      <c r="WYJ25" s="4"/>
      <c r="WYK25" s="4"/>
      <c r="WYM25" s="4"/>
      <c r="WYY25" s="5"/>
      <c r="WYZ25" s="6"/>
      <c r="WZA25" s="7"/>
      <c r="WZC25" s="5"/>
      <c r="WZE25" s="3"/>
      <c r="WZF25" s="3"/>
      <c r="WZH25" s="3"/>
      <c r="WZI25" s="3"/>
      <c r="WZL25" s="4"/>
      <c r="WZM25" s="4"/>
      <c r="WZN25" s="4"/>
      <c r="WZO25" s="4"/>
      <c r="WZQ25" s="4"/>
      <c r="XAC25" s="5"/>
      <c r="XAD25" s="6"/>
      <c r="XAE25" s="7"/>
      <c r="XAG25" s="5"/>
      <c r="XAI25" s="3"/>
      <c r="XAJ25" s="3"/>
      <c r="XAL25" s="3"/>
      <c r="XAM25" s="3"/>
      <c r="XAP25" s="4"/>
      <c r="XAQ25" s="4"/>
      <c r="XAR25" s="4"/>
      <c r="XAS25" s="4"/>
      <c r="XAU25" s="4"/>
      <c r="XBG25" s="5"/>
      <c r="XBH25" s="6"/>
      <c r="XBI25" s="7"/>
      <c r="XBK25" s="5"/>
      <c r="XBM25" s="3"/>
      <c r="XBN25" s="3"/>
      <c r="XBP25" s="3"/>
      <c r="XBQ25" s="3"/>
      <c r="XBT25" s="4"/>
      <c r="XBU25" s="4"/>
      <c r="XBV25" s="4"/>
      <c r="XBW25" s="4"/>
      <c r="XBY25" s="4"/>
      <c r="XCK25" s="5"/>
      <c r="XCL25" s="6"/>
      <c r="XCM25" s="7"/>
      <c r="XCO25" s="5"/>
      <c r="XCQ25" s="3"/>
      <c r="XCR25" s="3"/>
      <c r="XCT25" s="3"/>
      <c r="XCU25" s="3"/>
      <c r="XCX25" s="4"/>
      <c r="XCY25" s="4"/>
      <c r="XCZ25" s="4"/>
      <c r="XDA25" s="4"/>
      <c r="XDC25" s="4"/>
      <c r="XDO25" s="5"/>
      <c r="XDP25" s="6"/>
      <c r="XDQ25" s="7"/>
      <c r="XDS25" s="5"/>
      <c r="XDU25" s="3"/>
      <c r="XDV25" s="3"/>
      <c r="XDX25" s="3"/>
      <c r="XDY25" s="3"/>
      <c r="XEB25" s="4"/>
      <c r="XEC25" s="4"/>
      <c r="XED25" s="4"/>
      <c r="XEE25" s="4"/>
      <c r="XEG25" s="4"/>
      <c r="XES25" s="5"/>
      <c r="XET25" s="6"/>
      <c r="XEU25" s="7"/>
      <c r="XEW25" s="5"/>
      <c r="XEY25" s="3"/>
      <c r="XEZ25" s="3"/>
      <c r="XFB25" s="3"/>
      <c r="XFC25" s="3"/>
    </row>
    <row r="26" spans="1:1023 1026:3071 3083:4091 4103:5111 5123:7167 7169:10239 10241:11261 11273:12281 12293:13301 13313:14335 14337:15360 15362:16383" s="2" customFormat="1" x14ac:dyDescent="0.25">
      <c r="A26" s="2">
        <v>2018</v>
      </c>
      <c r="B26" s="3">
        <v>43101</v>
      </c>
      <c r="C26" s="3">
        <v>43190</v>
      </c>
      <c r="D26" s="2" t="s">
        <v>246</v>
      </c>
      <c r="E26" s="2" t="s">
        <v>173</v>
      </c>
      <c r="F26" s="4" t="s">
        <v>327</v>
      </c>
      <c r="G26" s="4" t="s">
        <v>308</v>
      </c>
      <c r="H26" s="4" t="s">
        <v>309</v>
      </c>
      <c r="I26" s="4" t="s">
        <v>214</v>
      </c>
      <c r="K26" s="4" t="s">
        <v>287</v>
      </c>
      <c r="L26" s="9">
        <v>22</v>
      </c>
      <c r="N26" s="2" t="s">
        <v>108</v>
      </c>
      <c r="O26" s="2" t="s">
        <v>267</v>
      </c>
      <c r="P26" s="2">
        <v>130080001</v>
      </c>
      <c r="Q26" s="2" t="s">
        <v>236</v>
      </c>
      <c r="R26" s="2">
        <v>13008</v>
      </c>
      <c r="S26" s="2" t="s">
        <v>236</v>
      </c>
      <c r="T26" s="2">
        <v>13</v>
      </c>
      <c r="U26" s="2" t="s">
        <v>162</v>
      </c>
      <c r="V26" s="2">
        <v>43900</v>
      </c>
      <c r="W26" s="5" t="s">
        <v>335</v>
      </c>
      <c r="X26" s="6">
        <v>43160</v>
      </c>
      <c r="Y26" s="7">
        <v>43252</v>
      </c>
      <c r="Z26" s="2" t="s">
        <v>249</v>
      </c>
      <c r="AA26" s="5" t="s">
        <v>336</v>
      </c>
      <c r="AB26" s="2" t="s">
        <v>250</v>
      </c>
      <c r="AC26" s="3">
        <v>43190</v>
      </c>
      <c r="AD26" s="3">
        <v>43190</v>
      </c>
      <c r="AF26" s="3"/>
      <c r="AG26" s="3"/>
      <c r="AJ26" s="4"/>
      <c r="AK26" s="4"/>
      <c r="AL26" s="4"/>
      <c r="AM26" s="4"/>
      <c r="AO26" s="4"/>
      <c r="BA26" s="5"/>
      <c r="BB26" s="6"/>
      <c r="BC26" s="7"/>
      <c r="BE26" s="5"/>
      <c r="BG26" s="3"/>
      <c r="BH26" s="3"/>
      <c r="BJ26" s="3"/>
      <c r="BK26" s="3"/>
      <c r="BN26" s="4"/>
      <c r="BO26" s="4"/>
      <c r="BP26" s="4"/>
      <c r="BQ26" s="4"/>
      <c r="BS26" s="4"/>
      <c r="CE26" s="5"/>
      <c r="CF26" s="6"/>
      <c r="CG26" s="7"/>
      <c r="CI26" s="5"/>
      <c r="CK26" s="3"/>
      <c r="CL26" s="3"/>
      <c r="CN26" s="3"/>
      <c r="CO26" s="3"/>
      <c r="CR26" s="4"/>
      <c r="CS26" s="4"/>
      <c r="CT26" s="4"/>
      <c r="CU26" s="4"/>
      <c r="CW26" s="4"/>
      <c r="DI26" s="5"/>
      <c r="DJ26" s="6"/>
      <c r="DK26" s="7"/>
      <c r="DM26" s="5"/>
      <c r="DO26" s="3"/>
      <c r="DP26" s="3"/>
      <c r="DR26" s="3"/>
      <c r="DS26" s="3"/>
      <c r="DV26" s="4"/>
      <c r="DW26" s="4"/>
      <c r="DX26" s="4"/>
      <c r="DY26" s="4"/>
      <c r="EA26" s="4"/>
      <c r="EM26" s="5"/>
      <c r="EN26" s="6"/>
      <c r="EO26" s="7"/>
      <c r="EQ26" s="5"/>
      <c r="ES26" s="3"/>
      <c r="ET26" s="3"/>
      <c r="EV26" s="3"/>
      <c r="EW26" s="3"/>
      <c r="EZ26" s="4"/>
      <c r="FA26" s="4"/>
      <c r="FB26" s="4"/>
      <c r="FC26" s="4"/>
      <c r="FE26" s="4"/>
      <c r="FQ26" s="5"/>
      <c r="FR26" s="6"/>
      <c r="FS26" s="7"/>
      <c r="FU26" s="5"/>
      <c r="FW26" s="3"/>
      <c r="FX26" s="3"/>
      <c r="FZ26" s="3"/>
      <c r="GA26" s="3"/>
      <c r="GD26" s="4"/>
      <c r="GE26" s="4"/>
      <c r="GF26" s="4"/>
      <c r="GG26" s="4"/>
      <c r="GI26" s="4"/>
      <c r="GU26" s="5"/>
      <c r="GV26" s="6"/>
      <c r="GW26" s="7"/>
      <c r="GY26" s="5"/>
      <c r="HA26" s="3"/>
      <c r="HB26" s="3"/>
      <c r="HD26" s="3"/>
      <c r="HE26" s="3"/>
      <c r="HH26" s="4"/>
      <c r="HI26" s="4"/>
      <c r="HJ26" s="4"/>
      <c r="HK26" s="4"/>
      <c r="HM26" s="4"/>
      <c r="HY26" s="5"/>
      <c r="HZ26" s="6"/>
      <c r="IA26" s="7"/>
      <c r="IC26" s="5"/>
      <c r="IE26" s="3"/>
      <c r="IF26" s="3"/>
      <c r="IH26" s="3"/>
      <c r="II26" s="3"/>
      <c r="IL26" s="4"/>
      <c r="IM26" s="4"/>
      <c r="IN26" s="4"/>
      <c r="IO26" s="4"/>
      <c r="IQ26" s="4"/>
      <c r="JC26" s="5"/>
      <c r="JD26" s="6"/>
      <c r="JE26" s="7"/>
      <c r="JG26" s="5"/>
      <c r="JI26" s="3"/>
      <c r="JJ26" s="3"/>
      <c r="JL26" s="3"/>
      <c r="JM26" s="3"/>
      <c r="JP26" s="4"/>
      <c r="JQ26" s="4"/>
      <c r="JR26" s="4"/>
      <c r="JS26" s="4"/>
      <c r="JU26" s="4"/>
      <c r="KG26" s="5"/>
      <c r="KH26" s="6"/>
      <c r="KI26" s="7"/>
      <c r="KK26" s="5"/>
      <c r="KM26" s="3"/>
      <c r="KN26" s="3"/>
      <c r="KP26" s="3"/>
      <c r="KQ26" s="3"/>
      <c r="KT26" s="4"/>
      <c r="KU26" s="4"/>
      <c r="KV26" s="4"/>
      <c r="KW26" s="4"/>
      <c r="KY26" s="4"/>
      <c r="LK26" s="5"/>
      <c r="LL26" s="6"/>
      <c r="LM26" s="7"/>
      <c r="LO26" s="5"/>
      <c r="LQ26" s="3"/>
      <c r="LR26" s="3"/>
      <c r="LT26" s="3"/>
      <c r="LU26" s="3"/>
      <c r="LX26" s="4"/>
      <c r="LY26" s="4"/>
      <c r="LZ26" s="4"/>
      <c r="MA26" s="4"/>
      <c r="MC26" s="4"/>
      <c r="MO26" s="5"/>
      <c r="MP26" s="6"/>
      <c r="MQ26" s="7"/>
      <c r="MS26" s="5"/>
      <c r="MU26" s="3"/>
      <c r="MV26" s="3"/>
      <c r="MX26" s="3"/>
      <c r="MY26" s="3"/>
      <c r="NB26" s="4"/>
      <c r="NC26" s="4"/>
      <c r="ND26" s="4"/>
      <c r="NE26" s="4"/>
      <c r="NG26" s="4"/>
      <c r="NS26" s="5"/>
      <c r="NT26" s="6"/>
      <c r="NU26" s="7"/>
      <c r="NW26" s="5"/>
      <c r="NY26" s="3"/>
      <c r="NZ26" s="3"/>
      <c r="OB26" s="3"/>
      <c r="OC26" s="3"/>
      <c r="OF26" s="4"/>
      <c r="OG26" s="4"/>
      <c r="OH26" s="4"/>
      <c r="OI26" s="4"/>
      <c r="OK26" s="4"/>
      <c r="OW26" s="5"/>
      <c r="OX26" s="6"/>
      <c r="OY26" s="7"/>
      <c r="PA26" s="5"/>
      <c r="PC26" s="3"/>
      <c r="PD26" s="3"/>
      <c r="PF26" s="3"/>
      <c r="PG26" s="3"/>
      <c r="PJ26" s="4"/>
      <c r="PK26" s="4"/>
      <c r="PL26" s="4"/>
      <c r="PM26" s="4"/>
      <c r="PO26" s="4"/>
      <c r="QA26" s="5"/>
      <c r="QB26" s="6"/>
      <c r="QC26" s="7"/>
      <c r="QE26" s="5"/>
      <c r="QG26" s="3"/>
      <c r="QH26" s="3"/>
      <c r="QJ26" s="3"/>
      <c r="QK26" s="3"/>
      <c r="QN26" s="4"/>
      <c r="QO26" s="4"/>
      <c r="QP26" s="4"/>
      <c r="QQ26" s="4"/>
      <c r="QS26" s="4"/>
      <c r="RE26" s="5"/>
      <c r="RF26" s="6"/>
      <c r="RG26" s="7"/>
      <c r="RI26" s="5"/>
      <c r="RK26" s="3"/>
      <c r="RL26" s="3"/>
      <c r="RN26" s="3"/>
      <c r="RO26" s="3"/>
      <c r="RR26" s="4"/>
      <c r="RS26" s="4"/>
      <c r="RT26" s="4"/>
      <c r="RU26" s="4"/>
      <c r="RW26" s="4"/>
      <c r="SI26" s="5"/>
      <c r="SJ26" s="6"/>
      <c r="SK26" s="7"/>
      <c r="SM26" s="5"/>
      <c r="SO26" s="3"/>
      <c r="SP26" s="3"/>
      <c r="SR26" s="3"/>
      <c r="SS26" s="3"/>
      <c r="SV26" s="4"/>
      <c r="SW26" s="4"/>
      <c r="SX26" s="4"/>
      <c r="SY26" s="4"/>
      <c r="TA26" s="4"/>
      <c r="TM26" s="5"/>
      <c r="TN26" s="6"/>
      <c r="TO26" s="7"/>
      <c r="TQ26" s="5"/>
      <c r="TS26" s="3"/>
      <c r="TT26" s="3"/>
      <c r="TV26" s="3"/>
      <c r="TW26" s="3"/>
      <c r="TZ26" s="4"/>
      <c r="UA26" s="4"/>
      <c r="UB26" s="4"/>
      <c r="UC26" s="4"/>
      <c r="UE26" s="4"/>
      <c r="UQ26" s="5"/>
      <c r="UR26" s="6"/>
      <c r="US26" s="7"/>
      <c r="UU26" s="5"/>
      <c r="UW26" s="3"/>
      <c r="UX26" s="3"/>
      <c r="UZ26" s="3"/>
      <c r="VA26" s="3"/>
      <c r="VD26" s="4"/>
      <c r="VE26" s="4"/>
      <c r="VF26" s="4"/>
      <c r="VG26" s="4"/>
      <c r="VI26" s="4"/>
      <c r="VU26" s="5"/>
      <c r="VV26" s="6"/>
      <c r="VW26" s="7"/>
      <c r="VY26" s="5"/>
      <c r="WA26" s="3"/>
      <c r="WB26" s="3"/>
      <c r="WD26" s="3"/>
      <c r="WE26" s="3"/>
      <c r="WH26" s="4"/>
      <c r="WI26" s="4"/>
      <c r="WJ26" s="4"/>
      <c r="WK26" s="4"/>
      <c r="WM26" s="4"/>
      <c r="WY26" s="5"/>
      <c r="WZ26" s="6"/>
      <c r="XA26" s="7"/>
      <c r="XC26" s="5"/>
      <c r="XE26" s="3"/>
      <c r="XF26" s="3"/>
      <c r="XH26" s="3"/>
      <c r="XI26" s="3"/>
      <c r="XL26" s="4"/>
      <c r="XM26" s="4"/>
      <c r="XN26" s="4"/>
      <c r="XO26" s="4"/>
      <c r="XQ26" s="4"/>
      <c r="YC26" s="5"/>
      <c r="YD26" s="6"/>
      <c r="YE26" s="7"/>
      <c r="YG26" s="5"/>
      <c r="YI26" s="3"/>
      <c r="YJ26" s="3"/>
      <c r="YL26" s="3"/>
      <c r="YM26" s="3"/>
      <c r="YP26" s="4"/>
      <c r="YQ26" s="4"/>
      <c r="YR26" s="4"/>
      <c r="YS26" s="4"/>
      <c r="YU26" s="4"/>
      <c r="ZG26" s="5"/>
      <c r="ZH26" s="6"/>
      <c r="ZI26" s="7"/>
      <c r="ZK26" s="5"/>
      <c r="ZM26" s="3"/>
      <c r="ZN26" s="3"/>
      <c r="ZP26" s="3"/>
      <c r="ZQ26" s="3"/>
      <c r="ZT26" s="4"/>
      <c r="ZU26" s="4"/>
      <c r="ZV26" s="4"/>
      <c r="ZW26" s="4"/>
      <c r="ZY26" s="4"/>
      <c r="AAK26" s="5"/>
      <c r="AAL26" s="6"/>
      <c r="AAM26" s="7"/>
      <c r="AAO26" s="5"/>
      <c r="AAQ26" s="3"/>
      <c r="AAR26" s="3"/>
      <c r="AAT26" s="3"/>
      <c r="AAU26" s="3"/>
      <c r="AAX26" s="4"/>
      <c r="AAY26" s="4"/>
      <c r="AAZ26" s="4"/>
      <c r="ABA26" s="4"/>
      <c r="ABC26" s="4"/>
      <c r="ABO26" s="5"/>
      <c r="ABP26" s="6"/>
      <c r="ABQ26" s="7"/>
      <c r="ABS26" s="5"/>
      <c r="ABU26" s="3"/>
      <c r="ABV26" s="3"/>
      <c r="ABX26" s="3"/>
      <c r="ABY26" s="3"/>
      <c r="ACB26" s="4"/>
      <c r="ACC26" s="4"/>
      <c r="ACD26" s="4"/>
      <c r="ACE26" s="4"/>
      <c r="ACG26" s="4"/>
      <c r="ACS26" s="5"/>
      <c r="ACT26" s="6"/>
      <c r="ACU26" s="7"/>
      <c r="ACW26" s="5"/>
      <c r="ACY26" s="3"/>
      <c r="ACZ26" s="3"/>
      <c r="ADB26" s="3"/>
      <c r="ADC26" s="3"/>
      <c r="ADF26" s="4"/>
      <c r="ADG26" s="4"/>
      <c r="ADH26" s="4"/>
      <c r="ADI26" s="4"/>
      <c r="ADK26" s="4"/>
      <c r="ADW26" s="5"/>
      <c r="ADX26" s="6"/>
      <c r="ADY26" s="7"/>
      <c r="AEA26" s="5"/>
      <c r="AEC26" s="3"/>
      <c r="AED26" s="3"/>
      <c r="AEF26" s="3"/>
      <c r="AEG26" s="3"/>
      <c r="AEJ26" s="4"/>
      <c r="AEK26" s="4"/>
      <c r="AEL26" s="4"/>
      <c r="AEM26" s="4"/>
      <c r="AEO26" s="4"/>
      <c r="AFA26" s="5"/>
      <c r="AFB26" s="6"/>
      <c r="AFC26" s="7"/>
      <c r="AFE26" s="5"/>
      <c r="AFG26" s="3"/>
      <c r="AFH26" s="3"/>
      <c r="AFJ26" s="3"/>
      <c r="AFK26" s="3"/>
      <c r="AFN26" s="4"/>
      <c r="AFO26" s="4"/>
      <c r="AFP26" s="4"/>
      <c r="AFQ26" s="4"/>
      <c r="AFS26" s="4"/>
      <c r="AGE26" s="5"/>
      <c r="AGF26" s="6"/>
      <c r="AGG26" s="7"/>
      <c r="AGI26" s="5"/>
      <c r="AGK26" s="3"/>
      <c r="AGL26" s="3"/>
      <c r="AGN26" s="3"/>
      <c r="AGO26" s="3"/>
      <c r="AGR26" s="4"/>
      <c r="AGS26" s="4"/>
      <c r="AGT26" s="4"/>
      <c r="AGU26" s="4"/>
      <c r="AGW26" s="4"/>
      <c r="AHI26" s="5"/>
      <c r="AHJ26" s="6"/>
      <c r="AHK26" s="7"/>
      <c r="AHM26" s="5"/>
      <c r="AHO26" s="3"/>
      <c r="AHP26" s="3"/>
      <c r="AHR26" s="3"/>
      <c r="AHS26" s="3"/>
      <c r="AHV26" s="4"/>
      <c r="AHW26" s="4"/>
      <c r="AHX26" s="4"/>
      <c r="AHY26" s="4"/>
      <c r="AIA26" s="4"/>
      <c r="AIM26" s="5"/>
      <c r="AIN26" s="6"/>
      <c r="AIO26" s="7"/>
      <c r="AIQ26" s="5"/>
      <c r="AIS26" s="3"/>
      <c r="AIT26" s="3"/>
      <c r="AIV26" s="3"/>
      <c r="AIW26" s="3"/>
      <c r="AIZ26" s="4"/>
      <c r="AJA26" s="4"/>
      <c r="AJB26" s="4"/>
      <c r="AJC26" s="4"/>
      <c r="AJE26" s="4"/>
      <c r="AJQ26" s="5"/>
      <c r="AJR26" s="6"/>
      <c r="AJS26" s="7"/>
      <c r="AJU26" s="5"/>
      <c r="AJW26" s="3"/>
      <c r="AJX26" s="3"/>
      <c r="AJZ26" s="3"/>
      <c r="AKA26" s="3"/>
      <c r="AKD26" s="4"/>
      <c r="AKE26" s="4"/>
      <c r="AKF26" s="4"/>
      <c r="AKG26" s="4"/>
      <c r="AKI26" s="4"/>
      <c r="AKU26" s="5"/>
      <c r="AKV26" s="6"/>
      <c r="AKW26" s="7"/>
      <c r="AKY26" s="5"/>
      <c r="ALA26" s="3"/>
      <c r="ALB26" s="3"/>
      <c r="ALD26" s="3"/>
      <c r="ALE26" s="3"/>
      <c r="ALH26" s="4"/>
      <c r="ALI26" s="4"/>
      <c r="ALJ26" s="4"/>
      <c r="ALK26" s="4"/>
      <c r="ALM26" s="4"/>
      <c r="ALY26" s="5"/>
      <c r="ALZ26" s="6"/>
      <c r="AMA26" s="7"/>
      <c r="AMC26" s="5"/>
      <c r="AME26" s="3"/>
      <c r="AMF26" s="3"/>
      <c r="AMH26" s="3"/>
      <c r="AMI26" s="3"/>
      <c r="AML26" s="4"/>
      <c r="AMM26" s="4"/>
      <c r="AMN26" s="4"/>
      <c r="AMO26" s="4"/>
      <c r="AMQ26" s="4"/>
      <c r="ANC26" s="5"/>
      <c r="AND26" s="6"/>
      <c r="ANE26" s="7"/>
      <c r="ANG26" s="5"/>
      <c r="ANI26" s="3"/>
      <c r="ANJ26" s="3"/>
      <c r="ANL26" s="3"/>
      <c r="ANM26" s="3"/>
      <c r="ANP26" s="4"/>
      <c r="ANQ26" s="4"/>
      <c r="ANR26" s="4"/>
      <c r="ANS26" s="4"/>
      <c r="ANU26" s="4"/>
      <c r="AOG26" s="5"/>
      <c r="AOH26" s="6"/>
      <c r="AOI26" s="7"/>
      <c r="AOK26" s="5"/>
      <c r="AOM26" s="3"/>
      <c r="AON26" s="3"/>
      <c r="AOP26" s="3"/>
      <c r="AOQ26" s="3"/>
      <c r="AOT26" s="4"/>
      <c r="AOU26" s="4"/>
      <c r="AOV26" s="4"/>
      <c r="AOW26" s="4"/>
      <c r="AOY26" s="4"/>
      <c r="APK26" s="5"/>
      <c r="APL26" s="6"/>
      <c r="APM26" s="7"/>
      <c r="APO26" s="5"/>
      <c r="APQ26" s="3"/>
      <c r="APR26" s="3"/>
      <c r="APT26" s="3"/>
      <c r="APU26" s="3"/>
      <c r="APX26" s="4"/>
      <c r="APY26" s="4"/>
      <c r="APZ26" s="4"/>
      <c r="AQA26" s="4"/>
      <c r="AQC26" s="4"/>
      <c r="AQO26" s="5"/>
      <c r="AQP26" s="6"/>
      <c r="AQQ26" s="7"/>
      <c r="AQS26" s="5"/>
      <c r="AQU26" s="3"/>
      <c r="AQV26" s="3"/>
      <c r="AQX26" s="3"/>
      <c r="AQY26" s="3"/>
      <c r="ARB26" s="4"/>
      <c r="ARC26" s="4"/>
      <c r="ARD26" s="4"/>
      <c r="ARE26" s="4"/>
      <c r="ARG26" s="4"/>
      <c r="ARS26" s="5"/>
      <c r="ART26" s="6"/>
      <c r="ARU26" s="7"/>
      <c r="ARW26" s="5"/>
      <c r="ARY26" s="3"/>
      <c r="ARZ26" s="3"/>
      <c r="ASB26" s="3"/>
      <c r="ASC26" s="3"/>
      <c r="ASF26" s="4"/>
      <c r="ASG26" s="4"/>
      <c r="ASH26" s="4"/>
      <c r="ASI26" s="4"/>
      <c r="ASK26" s="4"/>
      <c r="ASW26" s="5"/>
      <c r="ASX26" s="6"/>
      <c r="ASY26" s="7"/>
      <c r="ATA26" s="5"/>
      <c r="ATC26" s="3"/>
      <c r="ATD26" s="3"/>
      <c r="ATF26" s="3"/>
      <c r="ATG26" s="3"/>
      <c r="ATJ26" s="4"/>
      <c r="ATK26" s="4"/>
      <c r="ATL26" s="4"/>
      <c r="ATM26" s="4"/>
      <c r="ATO26" s="4"/>
      <c r="AUA26" s="5"/>
      <c r="AUB26" s="6"/>
      <c r="AUC26" s="7"/>
      <c r="AUE26" s="5"/>
      <c r="AUG26" s="3"/>
      <c r="AUH26" s="3"/>
      <c r="AUJ26" s="3"/>
      <c r="AUK26" s="3"/>
      <c r="AUN26" s="4"/>
      <c r="AUO26" s="4"/>
      <c r="AUP26" s="4"/>
      <c r="AUQ26" s="4"/>
      <c r="AUS26" s="4"/>
      <c r="AVE26" s="5"/>
      <c r="AVF26" s="6"/>
      <c r="AVG26" s="7"/>
      <c r="AVI26" s="5"/>
      <c r="AVK26" s="3"/>
      <c r="AVL26" s="3"/>
      <c r="AVN26" s="3"/>
      <c r="AVO26" s="3"/>
      <c r="AVR26" s="4"/>
      <c r="AVS26" s="4"/>
      <c r="AVT26" s="4"/>
      <c r="AVU26" s="4"/>
      <c r="AVW26" s="4"/>
      <c r="AWI26" s="5"/>
      <c r="AWJ26" s="6"/>
      <c r="AWK26" s="7"/>
      <c r="AWM26" s="5"/>
      <c r="AWO26" s="3"/>
      <c r="AWP26" s="3"/>
      <c r="AWR26" s="3"/>
      <c r="AWS26" s="3"/>
      <c r="AWV26" s="4"/>
      <c r="AWW26" s="4"/>
      <c r="AWX26" s="4"/>
      <c r="AWY26" s="4"/>
      <c r="AXA26" s="4"/>
      <c r="AXM26" s="5"/>
      <c r="AXN26" s="6"/>
      <c r="AXO26" s="7"/>
      <c r="AXQ26" s="5"/>
      <c r="AXS26" s="3"/>
      <c r="AXT26" s="3"/>
      <c r="AXV26" s="3"/>
      <c r="AXW26" s="3"/>
      <c r="AXZ26" s="4"/>
      <c r="AYA26" s="4"/>
      <c r="AYB26" s="4"/>
      <c r="AYC26" s="4"/>
      <c r="AYE26" s="4"/>
      <c r="AYQ26" s="5"/>
      <c r="AYR26" s="6"/>
      <c r="AYS26" s="7"/>
      <c r="AYU26" s="5"/>
      <c r="AYW26" s="3"/>
      <c r="AYX26" s="3"/>
      <c r="AYZ26" s="3"/>
      <c r="AZA26" s="3"/>
      <c r="AZD26" s="4"/>
      <c r="AZE26" s="4"/>
      <c r="AZF26" s="4"/>
      <c r="AZG26" s="4"/>
      <c r="AZI26" s="4"/>
      <c r="AZU26" s="5"/>
      <c r="AZV26" s="6"/>
      <c r="AZW26" s="7"/>
      <c r="AZY26" s="5"/>
      <c r="BAA26" s="3"/>
      <c r="BAB26" s="3"/>
      <c r="BAD26" s="3"/>
      <c r="BAE26" s="3"/>
      <c r="BAH26" s="4"/>
      <c r="BAI26" s="4"/>
      <c r="BAJ26" s="4"/>
      <c r="BAK26" s="4"/>
      <c r="BAM26" s="4"/>
      <c r="BAY26" s="5"/>
      <c r="BAZ26" s="6"/>
      <c r="BBA26" s="7"/>
      <c r="BBC26" s="5"/>
      <c r="BBE26" s="3"/>
      <c r="BBF26" s="3"/>
      <c r="BBH26" s="3"/>
      <c r="BBI26" s="3"/>
      <c r="BBL26" s="4"/>
      <c r="BBM26" s="4"/>
      <c r="BBN26" s="4"/>
      <c r="BBO26" s="4"/>
      <c r="BBQ26" s="4"/>
      <c r="BCC26" s="5"/>
      <c r="BCD26" s="6"/>
      <c r="BCE26" s="7"/>
      <c r="BCG26" s="5"/>
      <c r="BCI26" s="3"/>
      <c r="BCJ26" s="3"/>
      <c r="BCL26" s="3"/>
      <c r="BCM26" s="3"/>
      <c r="BCP26" s="4"/>
      <c r="BCQ26" s="4"/>
      <c r="BCR26" s="4"/>
      <c r="BCS26" s="4"/>
      <c r="BCU26" s="4"/>
      <c r="BDG26" s="5"/>
      <c r="BDH26" s="6"/>
      <c r="BDI26" s="7"/>
      <c r="BDK26" s="5"/>
      <c r="BDM26" s="3"/>
      <c r="BDN26" s="3"/>
      <c r="BDP26" s="3"/>
      <c r="BDQ26" s="3"/>
      <c r="BDT26" s="4"/>
      <c r="BDU26" s="4"/>
      <c r="BDV26" s="4"/>
      <c r="BDW26" s="4"/>
      <c r="BDY26" s="4"/>
      <c r="BEK26" s="5"/>
      <c r="BEL26" s="6"/>
      <c r="BEM26" s="7"/>
      <c r="BEO26" s="5"/>
      <c r="BEQ26" s="3"/>
      <c r="BER26" s="3"/>
      <c r="BET26" s="3"/>
      <c r="BEU26" s="3"/>
      <c r="BEX26" s="4"/>
      <c r="BEY26" s="4"/>
      <c r="BEZ26" s="4"/>
      <c r="BFA26" s="4"/>
      <c r="BFC26" s="4"/>
      <c r="BFO26" s="5"/>
      <c r="BFP26" s="6"/>
      <c r="BFQ26" s="7"/>
      <c r="BFS26" s="5"/>
      <c r="BFU26" s="3"/>
      <c r="BFV26" s="3"/>
      <c r="BFX26" s="3"/>
      <c r="BFY26" s="3"/>
      <c r="BGB26" s="4"/>
      <c r="BGC26" s="4"/>
      <c r="BGD26" s="4"/>
      <c r="BGE26" s="4"/>
      <c r="BGG26" s="4"/>
      <c r="BGS26" s="5"/>
      <c r="BGT26" s="6"/>
      <c r="BGU26" s="7"/>
      <c r="BGW26" s="5"/>
      <c r="BGY26" s="3"/>
      <c r="BGZ26" s="3"/>
      <c r="BHB26" s="3"/>
      <c r="BHC26" s="3"/>
      <c r="BHF26" s="4"/>
      <c r="BHG26" s="4"/>
      <c r="BHH26" s="4"/>
      <c r="BHI26" s="4"/>
      <c r="BHK26" s="4"/>
      <c r="BHW26" s="5"/>
      <c r="BHX26" s="6"/>
      <c r="BHY26" s="7"/>
      <c r="BIA26" s="5"/>
      <c r="BIC26" s="3"/>
      <c r="BID26" s="3"/>
      <c r="BIF26" s="3"/>
      <c r="BIG26" s="3"/>
      <c r="BIJ26" s="4"/>
      <c r="BIK26" s="4"/>
      <c r="BIL26" s="4"/>
      <c r="BIM26" s="4"/>
      <c r="BIO26" s="4"/>
      <c r="BJA26" s="5"/>
      <c r="BJB26" s="6"/>
      <c r="BJC26" s="7"/>
      <c r="BJE26" s="5"/>
      <c r="BJG26" s="3"/>
      <c r="BJH26" s="3"/>
      <c r="BJJ26" s="3"/>
      <c r="BJK26" s="3"/>
      <c r="BJN26" s="4"/>
      <c r="BJO26" s="4"/>
      <c r="BJP26" s="4"/>
      <c r="BJQ26" s="4"/>
      <c r="BJS26" s="4"/>
      <c r="BKE26" s="5"/>
      <c r="BKF26" s="6"/>
      <c r="BKG26" s="7"/>
      <c r="BKI26" s="5"/>
      <c r="BKK26" s="3"/>
      <c r="BKL26" s="3"/>
      <c r="BKN26" s="3"/>
      <c r="BKO26" s="3"/>
      <c r="BKR26" s="4"/>
      <c r="BKS26" s="4"/>
      <c r="BKT26" s="4"/>
      <c r="BKU26" s="4"/>
      <c r="BKW26" s="4"/>
      <c r="BLI26" s="5"/>
      <c r="BLJ26" s="6"/>
      <c r="BLK26" s="7"/>
      <c r="BLM26" s="5"/>
      <c r="BLO26" s="3"/>
      <c r="BLP26" s="3"/>
      <c r="BLR26" s="3"/>
      <c r="BLS26" s="3"/>
      <c r="BLV26" s="4"/>
      <c r="BLW26" s="4"/>
      <c r="BLX26" s="4"/>
      <c r="BLY26" s="4"/>
      <c r="BMA26" s="4"/>
      <c r="BMM26" s="5"/>
      <c r="BMN26" s="6"/>
      <c r="BMO26" s="7"/>
      <c r="BMQ26" s="5"/>
      <c r="BMS26" s="3"/>
      <c r="BMT26" s="3"/>
      <c r="BMV26" s="3"/>
      <c r="BMW26" s="3"/>
      <c r="BMZ26" s="4"/>
      <c r="BNA26" s="4"/>
      <c r="BNB26" s="4"/>
      <c r="BNC26" s="4"/>
      <c r="BNE26" s="4"/>
      <c r="BNQ26" s="5"/>
      <c r="BNR26" s="6"/>
      <c r="BNS26" s="7"/>
      <c r="BNU26" s="5"/>
      <c r="BNW26" s="3"/>
      <c r="BNX26" s="3"/>
      <c r="BNZ26" s="3"/>
      <c r="BOA26" s="3"/>
      <c r="BOD26" s="4"/>
      <c r="BOE26" s="4"/>
      <c r="BOF26" s="4"/>
      <c r="BOG26" s="4"/>
      <c r="BOI26" s="4"/>
      <c r="BOU26" s="5"/>
      <c r="BOV26" s="6"/>
      <c r="BOW26" s="7"/>
      <c r="BOY26" s="5"/>
      <c r="BPA26" s="3"/>
      <c r="BPB26" s="3"/>
      <c r="BPD26" s="3"/>
      <c r="BPE26" s="3"/>
      <c r="BPH26" s="4"/>
      <c r="BPI26" s="4"/>
      <c r="BPJ26" s="4"/>
      <c r="BPK26" s="4"/>
      <c r="BPM26" s="4"/>
      <c r="BPY26" s="5"/>
      <c r="BPZ26" s="6"/>
      <c r="BQA26" s="7"/>
      <c r="BQC26" s="5"/>
      <c r="BQE26" s="3"/>
      <c r="BQF26" s="3"/>
      <c r="BQH26" s="3"/>
      <c r="BQI26" s="3"/>
      <c r="BQL26" s="4"/>
      <c r="BQM26" s="4"/>
      <c r="BQN26" s="4"/>
      <c r="BQO26" s="4"/>
      <c r="BQQ26" s="4"/>
      <c r="BRC26" s="5"/>
      <c r="BRD26" s="6"/>
      <c r="BRE26" s="7"/>
      <c r="BRG26" s="5"/>
      <c r="BRI26" s="3"/>
      <c r="BRJ26" s="3"/>
      <c r="BRL26" s="3"/>
      <c r="BRM26" s="3"/>
      <c r="BRP26" s="4"/>
      <c r="BRQ26" s="4"/>
      <c r="BRR26" s="4"/>
      <c r="BRS26" s="4"/>
      <c r="BRU26" s="4"/>
      <c r="BSG26" s="5"/>
      <c r="BSH26" s="6"/>
      <c r="BSI26" s="7"/>
      <c r="BSK26" s="5"/>
      <c r="BSM26" s="3"/>
      <c r="BSN26" s="3"/>
      <c r="BSP26" s="3"/>
      <c r="BSQ26" s="3"/>
      <c r="BST26" s="4"/>
      <c r="BSU26" s="4"/>
      <c r="BSV26" s="4"/>
      <c r="BSW26" s="4"/>
      <c r="BSY26" s="4"/>
      <c r="BTK26" s="5"/>
      <c r="BTL26" s="6"/>
      <c r="BTM26" s="7"/>
      <c r="BTO26" s="5"/>
      <c r="BTQ26" s="3"/>
      <c r="BTR26" s="3"/>
      <c r="BTT26" s="3"/>
      <c r="BTU26" s="3"/>
      <c r="BTX26" s="4"/>
      <c r="BTY26" s="4"/>
      <c r="BTZ26" s="4"/>
      <c r="BUA26" s="4"/>
      <c r="BUC26" s="4"/>
      <c r="BUO26" s="5"/>
      <c r="BUP26" s="6"/>
      <c r="BUQ26" s="7"/>
      <c r="BUS26" s="5"/>
      <c r="BUU26" s="3"/>
      <c r="BUV26" s="3"/>
      <c r="BUX26" s="3"/>
      <c r="BUY26" s="3"/>
      <c r="BVB26" s="4"/>
      <c r="BVC26" s="4"/>
      <c r="BVD26" s="4"/>
      <c r="BVE26" s="4"/>
      <c r="BVG26" s="4"/>
      <c r="BVS26" s="5"/>
      <c r="BVT26" s="6"/>
      <c r="BVU26" s="7"/>
      <c r="BVW26" s="5"/>
      <c r="BVY26" s="3"/>
      <c r="BVZ26" s="3"/>
      <c r="BWB26" s="3"/>
      <c r="BWC26" s="3"/>
      <c r="BWF26" s="4"/>
      <c r="BWG26" s="4"/>
      <c r="BWH26" s="4"/>
      <c r="BWI26" s="4"/>
      <c r="BWK26" s="4"/>
      <c r="BWW26" s="5"/>
      <c r="BWX26" s="6"/>
      <c r="BWY26" s="7"/>
      <c r="BXA26" s="5"/>
      <c r="BXC26" s="3"/>
      <c r="BXD26" s="3"/>
      <c r="BXF26" s="3"/>
      <c r="BXG26" s="3"/>
      <c r="BXJ26" s="4"/>
      <c r="BXK26" s="4"/>
      <c r="BXL26" s="4"/>
      <c r="BXM26" s="4"/>
      <c r="BXO26" s="4"/>
      <c r="BYA26" s="5"/>
      <c r="BYB26" s="6"/>
      <c r="BYC26" s="7"/>
      <c r="BYE26" s="5"/>
      <c r="BYG26" s="3"/>
      <c r="BYH26" s="3"/>
      <c r="BYJ26" s="3"/>
      <c r="BYK26" s="3"/>
      <c r="BYN26" s="4"/>
      <c r="BYO26" s="4"/>
      <c r="BYP26" s="4"/>
      <c r="BYQ26" s="4"/>
      <c r="BYS26" s="4"/>
      <c r="BZE26" s="5"/>
      <c r="BZF26" s="6"/>
      <c r="BZG26" s="7"/>
      <c r="BZI26" s="5"/>
      <c r="BZK26" s="3"/>
      <c r="BZL26" s="3"/>
      <c r="BZN26" s="3"/>
      <c r="BZO26" s="3"/>
      <c r="BZR26" s="4"/>
      <c r="BZS26" s="4"/>
      <c r="BZT26" s="4"/>
      <c r="BZU26" s="4"/>
      <c r="BZW26" s="4"/>
      <c r="CAI26" s="5"/>
      <c r="CAJ26" s="6"/>
      <c r="CAK26" s="7"/>
      <c r="CAM26" s="5"/>
      <c r="CAO26" s="3"/>
      <c r="CAP26" s="3"/>
      <c r="CAR26" s="3"/>
      <c r="CAS26" s="3"/>
      <c r="CAV26" s="4"/>
      <c r="CAW26" s="4"/>
      <c r="CAX26" s="4"/>
      <c r="CAY26" s="4"/>
      <c r="CBA26" s="4"/>
      <c r="CBM26" s="5"/>
      <c r="CBN26" s="6"/>
      <c r="CBO26" s="7"/>
      <c r="CBQ26" s="5"/>
      <c r="CBS26" s="3"/>
      <c r="CBT26" s="3"/>
      <c r="CBV26" s="3"/>
      <c r="CBW26" s="3"/>
      <c r="CBZ26" s="4"/>
      <c r="CCA26" s="4"/>
      <c r="CCB26" s="4"/>
      <c r="CCC26" s="4"/>
      <c r="CCE26" s="4"/>
      <c r="CCQ26" s="5"/>
      <c r="CCR26" s="6"/>
      <c r="CCS26" s="7"/>
      <c r="CCU26" s="5"/>
      <c r="CCW26" s="3"/>
      <c r="CCX26" s="3"/>
      <c r="CCZ26" s="3"/>
      <c r="CDA26" s="3"/>
      <c r="CDD26" s="4"/>
      <c r="CDE26" s="4"/>
      <c r="CDF26" s="4"/>
      <c r="CDG26" s="4"/>
      <c r="CDI26" s="4"/>
      <c r="CDU26" s="5"/>
      <c r="CDV26" s="6"/>
      <c r="CDW26" s="7"/>
      <c r="CDY26" s="5"/>
      <c r="CEA26" s="3"/>
      <c r="CEB26" s="3"/>
      <c r="CED26" s="3"/>
      <c r="CEE26" s="3"/>
      <c r="CEH26" s="4"/>
      <c r="CEI26" s="4"/>
      <c r="CEJ26" s="4"/>
      <c r="CEK26" s="4"/>
      <c r="CEM26" s="4"/>
      <c r="CEY26" s="5"/>
      <c r="CEZ26" s="6"/>
      <c r="CFA26" s="7"/>
      <c r="CFC26" s="5"/>
      <c r="CFE26" s="3"/>
      <c r="CFF26" s="3"/>
      <c r="CFH26" s="3"/>
      <c r="CFI26" s="3"/>
      <c r="CFL26" s="4"/>
      <c r="CFM26" s="4"/>
      <c r="CFN26" s="4"/>
      <c r="CFO26" s="4"/>
      <c r="CFQ26" s="4"/>
      <c r="CGC26" s="5"/>
      <c r="CGD26" s="6"/>
      <c r="CGE26" s="7"/>
      <c r="CGG26" s="5"/>
      <c r="CGI26" s="3"/>
      <c r="CGJ26" s="3"/>
      <c r="CGL26" s="3"/>
      <c r="CGM26" s="3"/>
      <c r="CGP26" s="4"/>
      <c r="CGQ26" s="4"/>
      <c r="CGR26" s="4"/>
      <c r="CGS26" s="4"/>
      <c r="CGU26" s="4"/>
      <c r="CHG26" s="5"/>
      <c r="CHH26" s="6"/>
      <c r="CHI26" s="7"/>
      <c r="CHK26" s="5"/>
      <c r="CHM26" s="3"/>
      <c r="CHN26" s="3"/>
      <c r="CHP26" s="3"/>
      <c r="CHQ26" s="3"/>
      <c r="CHT26" s="4"/>
      <c r="CHU26" s="4"/>
      <c r="CHV26" s="4"/>
      <c r="CHW26" s="4"/>
      <c r="CHY26" s="4"/>
      <c r="CIK26" s="5"/>
      <c r="CIL26" s="6"/>
      <c r="CIM26" s="7"/>
      <c r="CIO26" s="5"/>
      <c r="CIQ26" s="3"/>
      <c r="CIR26" s="3"/>
      <c r="CIT26" s="3"/>
      <c r="CIU26" s="3"/>
      <c r="CIX26" s="4"/>
      <c r="CIY26" s="4"/>
      <c r="CIZ26" s="4"/>
      <c r="CJA26" s="4"/>
      <c r="CJC26" s="4"/>
      <c r="CJO26" s="5"/>
      <c r="CJP26" s="6"/>
      <c r="CJQ26" s="7"/>
      <c r="CJS26" s="5"/>
      <c r="CJU26" s="3"/>
      <c r="CJV26" s="3"/>
      <c r="CJX26" s="3"/>
      <c r="CJY26" s="3"/>
      <c r="CKB26" s="4"/>
      <c r="CKC26" s="4"/>
      <c r="CKD26" s="4"/>
      <c r="CKE26" s="4"/>
      <c r="CKG26" s="4"/>
      <c r="CKS26" s="5"/>
      <c r="CKT26" s="6"/>
      <c r="CKU26" s="7"/>
      <c r="CKW26" s="5"/>
      <c r="CKY26" s="3"/>
      <c r="CKZ26" s="3"/>
      <c r="CLB26" s="3"/>
      <c r="CLC26" s="3"/>
      <c r="CLF26" s="4"/>
      <c r="CLG26" s="4"/>
      <c r="CLH26" s="4"/>
      <c r="CLI26" s="4"/>
      <c r="CLK26" s="4"/>
      <c r="CLW26" s="5"/>
      <c r="CLX26" s="6"/>
      <c r="CLY26" s="7"/>
      <c r="CMA26" s="5"/>
      <c r="CMC26" s="3"/>
      <c r="CMD26" s="3"/>
      <c r="CMF26" s="3"/>
      <c r="CMG26" s="3"/>
      <c r="CMJ26" s="4"/>
      <c r="CMK26" s="4"/>
      <c r="CML26" s="4"/>
      <c r="CMM26" s="4"/>
      <c r="CMO26" s="4"/>
      <c r="CNA26" s="5"/>
      <c r="CNB26" s="6"/>
      <c r="CNC26" s="7"/>
      <c r="CNE26" s="5"/>
      <c r="CNG26" s="3"/>
      <c r="CNH26" s="3"/>
      <c r="CNJ26" s="3"/>
      <c r="CNK26" s="3"/>
      <c r="CNN26" s="4"/>
      <c r="CNO26" s="4"/>
      <c r="CNP26" s="4"/>
      <c r="CNQ26" s="4"/>
      <c r="CNS26" s="4"/>
      <c r="COE26" s="5"/>
      <c r="COF26" s="6"/>
      <c r="COG26" s="7"/>
      <c r="COI26" s="5"/>
      <c r="COK26" s="3"/>
      <c r="COL26" s="3"/>
      <c r="CON26" s="3"/>
      <c r="COO26" s="3"/>
      <c r="COR26" s="4"/>
      <c r="COS26" s="4"/>
      <c r="COT26" s="4"/>
      <c r="COU26" s="4"/>
      <c r="COW26" s="4"/>
      <c r="CPI26" s="5"/>
      <c r="CPJ26" s="6"/>
      <c r="CPK26" s="7"/>
      <c r="CPM26" s="5"/>
      <c r="CPO26" s="3"/>
      <c r="CPP26" s="3"/>
      <c r="CPR26" s="3"/>
      <c r="CPS26" s="3"/>
      <c r="CPV26" s="4"/>
      <c r="CPW26" s="4"/>
      <c r="CPX26" s="4"/>
      <c r="CPY26" s="4"/>
      <c r="CQA26" s="4"/>
      <c r="CQM26" s="5"/>
      <c r="CQN26" s="6"/>
      <c r="CQO26" s="7"/>
      <c r="CQQ26" s="5"/>
      <c r="CQS26" s="3"/>
      <c r="CQT26" s="3"/>
      <c r="CQV26" s="3"/>
      <c r="CQW26" s="3"/>
      <c r="CQZ26" s="4"/>
      <c r="CRA26" s="4"/>
      <c r="CRB26" s="4"/>
      <c r="CRC26" s="4"/>
      <c r="CRE26" s="4"/>
      <c r="CRQ26" s="5"/>
      <c r="CRR26" s="6"/>
      <c r="CRS26" s="7"/>
      <c r="CRU26" s="5"/>
      <c r="CRW26" s="3"/>
      <c r="CRX26" s="3"/>
      <c r="CRZ26" s="3"/>
      <c r="CSA26" s="3"/>
      <c r="CSD26" s="4"/>
      <c r="CSE26" s="4"/>
      <c r="CSF26" s="4"/>
      <c r="CSG26" s="4"/>
      <c r="CSI26" s="4"/>
      <c r="CSU26" s="5"/>
      <c r="CSV26" s="6"/>
      <c r="CSW26" s="7"/>
      <c r="CSY26" s="5"/>
      <c r="CTA26" s="3"/>
      <c r="CTB26" s="3"/>
      <c r="CTD26" s="3"/>
      <c r="CTE26" s="3"/>
      <c r="CTH26" s="4"/>
      <c r="CTI26" s="4"/>
      <c r="CTJ26" s="4"/>
      <c r="CTK26" s="4"/>
      <c r="CTM26" s="4"/>
      <c r="CTY26" s="5"/>
      <c r="CTZ26" s="6"/>
      <c r="CUA26" s="7"/>
      <c r="CUC26" s="5"/>
      <c r="CUE26" s="3"/>
      <c r="CUF26" s="3"/>
      <c r="CUH26" s="3"/>
      <c r="CUI26" s="3"/>
      <c r="CUL26" s="4"/>
      <c r="CUM26" s="4"/>
      <c r="CUN26" s="4"/>
      <c r="CUO26" s="4"/>
      <c r="CUQ26" s="4"/>
      <c r="CVC26" s="5"/>
      <c r="CVD26" s="6"/>
      <c r="CVE26" s="7"/>
      <c r="CVG26" s="5"/>
      <c r="CVI26" s="3"/>
      <c r="CVJ26" s="3"/>
      <c r="CVL26" s="3"/>
      <c r="CVM26" s="3"/>
      <c r="CVP26" s="4"/>
      <c r="CVQ26" s="4"/>
      <c r="CVR26" s="4"/>
      <c r="CVS26" s="4"/>
      <c r="CVU26" s="4"/>
      <c r="CWG26" s="5"/>
      <c r="CWH26" s="6"/>
      <c r="CWI26" s="7"/>
      <c r="CWK26" s="5"/>
      <c r="CWM26" s="3"/>
      <c r="CWN26" s="3"/>
      <c r="CWP26" s="3"/>
      <c r="CWQ26" s="3"/>
      <c r="CWT26" s="4"/>
      <c r="CWU26" s="4"/>
      <c r="CWV26" s="4"/>
      <c r="CWW26" s="4"/>
      <c r="CWY26" s="4"/>
      <c r="CXK26" s="5"/>
      <c r="CXL26" s="6"/>
      <c r="CXM26" s="7"/>
      <c r="CXO26" s="5"/>
      <c r="CXQ26" s="3"/>
      <c r="CXR26" s="3"/>
      <c r="CXT26" s="3"/>
      <c r="CXU26" s="3"/>
      <c r="CXX26" s="4"/>
      <c r="CXY26" s="4"/>
      <c r="CXZ26" s="4"/>
      <c r="CYA26" s="4"/>
      <c r="CYC26" s="4"/>
      <c r="CYO26" s="5"/>
      <c r="CYP26" s="6"/>
      <c r="CYQ26" s="7"/>
      <c r="CYS26" s="5"/>
      <c r="CYU26" s="3"/>
      <c r="CYV26" s="3"/>
      <c r="CYX26" s="3"/>
      <c r="CYY26" s="3"/>
      <c r="CZB26" s="4"/>
      <c r="CZC26" s="4"/>
      <c r="CZD26" s="4"/>
      <c r="CZE26" s="4"/>
      <c r="CZG26" s="4"/>
      <c r="CZS26" s="5"/>
      <c r="CZT26" s="6"/>
      <c r="CZU26" s="7"/>
      <c r="CZW26" s="5"/>
      <c r="CZY26" s="3"/>
      <c r="CZZ26" s="3"/>
      <c r="DAB26" s="3"/>
      <c r="DAC26" s="3"/>
      <c r="DAF26" s="4"/>
      <c r="DAG26" s="4"/>
      <c r="DAH26" s="4"/>
      <c r="DAI26" s="4"/>
      <c r="DAK26" s="4"/>
      <c r="DAW26" s="5"/>
      <c r="DAX26" s="6"/>
      <c r="DAY26" s="7"/>
      <c r="DBA26" s="5"/>
      <c r="DBC26" s="3"/>
      <c r="DBD26" s="3"/>
      <c r="DBF26" s="3"/>
      <c r="DBG26" s="3"/>
      <c r="DBJ26" s="4"/>
      <c r="DBK26" s="4"/>
      <c r="DBL26" s="4"/>
      <c r="DBM26" s="4"/>
      <c r="DBO26" s="4"/>
      <c r="DCA26" s="5"/>
      <c r="DCB26" s="6"/>
      <c r="DCC26" s="7"/>
      <c r="DCE26" s="5"/>
      <c r="DCG26" s="3"/>
      <c r="DCH26" s="3"/>
      <c r="DCJ26" s="3"/>
      <c r="DCK26" s="3"/>
      <c r="DCN26" s="4"/>
      <c r="DCO26" s="4"/>
      <c r="DCP26" s="4"/>
      <c r="DCQ26" s="4"/>
      <c r="DCS26" s="4"/>
      <c r="DDE26" s="5"/>
      <c r="DDF26" s="6"/>
      <c r="DDG26" s="7"/>
      <c r="DDI26" s="5"/>
      <c r="DDK26" s="3"/>
      <c r="DDL26" s="3"/>
      <c r="DDN26" s="3"/>
      <c r="DDO26" s="3"/>
      <c r="DDR26" s="4"/>
      <c r="DDS26" s="4"/>
      <c r="DDT26" s="4"/>
      <c r="DDU26" s="4"/>
      <c r="DDW26" s="4"/>
      <c r="DEI26" s="5"/>
      <c r="DEJ26" s="6"/>
      <c r="DEK26" s="7"/>
      <c r="DEM26" s="5"/>
      <c r="DEO26" s="3"/>
      <c r="DEP26" s="3"/>
      <c r="DER26" s="3"/>
      <c r="DES26" s="3"/>
      <c r="DEV26" s="4"/>
      <c r="DEW26" s="4"/>
      <c r="DEX26" s="4"/>
      <c r="DEY26" s="4"/>
      <c r="DFA26" s="4"/>
      <c r="DFM26" s="5"/>
      <c r="DFN26" s="6"/>
      <c r="DFO26" s="7"/>
      <c r="DFQ26" s="5"/>
      <c r="DFS26" s="3"/>
      <c r="DFT26" s="3"/>
      <c r="DFV26" s="3"/>
      <c r="DFW26" s="3"/>
      <c r="DFZ26" s="4"/>
      <c r="DGA26" s="4"/>
      <c r="DGB26" s="4"/>
      <c r="DGC26" s="4"/>
      <c r="DGE26" s="4"/>
      <c r="DGQ26" s="5"/>
      <c r="DGR26" s="6"/>
      <c r="DGS26" s="7"/>
      <c r="DGU26" s="5"/>
      <c r="DGW26" s="3"/>
      <c r="DGX26" s="3"/>
      <c r="DGZ26" s="3"/>
      <c r="DHA26" s="3"/>
      <c r="DHD26" s="4"/>
      <c r="DHE26" s="4"/>
      <c r="DHF26" s="4"/>
      <c r="DHG26" s="4"/>
      <c r="DHI26" s="4"/>
      <c r="DHU26" s="5"/>
      <c r="DHV26" s="6"/>
      <c r="DHW26" s="7"/>
      <c r="DHY26" s="5"/>
      <c r="DIA26" s="3"/>
      <c r="DIB26" s="3"/>
      <c r="DID26" s="3"/>
      <c r="DIE26" s="3"/>
      <c r="DIH26" s="4"/>
      <c r="DII26" s="4"/>
      <c r="DIJ26" s="4"/>
      <c r="DIK26" s="4"/>
      <c r="DIM26" s="4"/>
      <c r="DIY26" s="5"/>
      <c r="DIZ26" s="6"/>
      <c r="DJA26" s="7"/>
      <c r="DJC26" s="5"/>
      <c r="DJE26" s="3"/>
      <c r="DJF26" s="3"/>
      <c r="DJH26" s="3"/>
      <c r="DJI26" s="3"/>
      <c r="DJL26" s="4"/>
      <c r="DJM26" s="4"/>
      <c r="DJN26" s="4"/>
      <c r="DJO26" s="4"/>
      <c r="DJQ26" s="4"/>
      <c r="DKC26" s="5"/>
      <c r="DKD26" s="6"/>
      <c r="DKE26" s="7"/>
      <c r="DKG26" s="5"/>
      <c r="DKI26" s="3"/>
      <c r="DKJ26" s="3"/>
      <c r="DKL26" s="3"/>
      <c r="DKM26" s="3"/>
      <c r="DKP26" s="4"/>
      <c r="DKQ26" s="4"/>
      <c r="DKR26" s="4"/>
      <c r="DKS26" s="4"/>
      <c r="DKU26" s="4"/>
      <c r="DLG26" s="5"/>
      <c r="DLH26" s="6"/>
      <c r="DLI26" s="7"/>
      <c r="DLK26" s="5"/>
      <c r="DLM26" s="3"/>
      <c r="DLN26" s="3"/>
      <c r="DLP26" s="3"/>
      <c r="DLQ26" s="3"/>
      <c r="DLT26" s="4"/>
      <c r="DLU26" s="4"/>
      <c r="DLV26" s="4"/>
      <c r="DLW26" s="4"/>
      <c r="DLY26" s="4"/>
      <c r="DMK26" s="5"/>
      <c r="DML26" s="6"/>
      <c r="DMM26" s="7"/>
      <c r="DMO26" s="5"/>
      <c r="DMQ26" s="3"/>
      <c r="DMR26" s="3"/>
      <c r="DMT26" s="3"/>
      <c r="DMU26" s="3"/>
      <c r="DMX26" s="4"/>
      <c r="DMY26" s="4"/>
      <c r="DMZ26" s="4"/>
      <c r="DNA26" s="4"/>
      <c r="DNC26" s="4"/>
      <c r="DNO26" s="5"/>
      <c r="DNP26" s="6"/>
      <c r="DNQ26" s="7"/>
      <c r="DNS26" s="5"/>
      <c r="DNU26" s="3"/>
      <c r="DNV26" s="3"/>
      <c r="DNX26" s="3"/>
      <c r="DNY26" s="3"/>
      <c r="DOB26" s="4"/>
      <c r="DOC26" s="4"/>
      <c r="DOD26" s="4"/>
      <c r="DOE26" s="4"/>
      <c r="DOG26" s="4"/>
      <c r="DOS26" s="5"/>
      <c r="DOT26" s="6"/>
      <c r="DOU26" s="7"/>
      <c r="DOW26" s="5"/>
      <c r="DOY26" s="3"/>
      <c r="DOZ26" s="3"/>
      <c r="DPB26" s="3"/>
      <c r="DPC26" s="3"/>
      <c r="DPF26" s="4"/>
      <c r="DPG26" s="4"/>
      <c r="DPH26" s="4"/>
      <c r="DPI26" s="4"/>
      <c r="DPK26" s="4"/>
      <c r="DPW26" s="5"/>
      <c r="DPX26" s="6"/>
      <c r="DPY26" s="7"/>
      <c r="DQA26" s="5"/>
      <c r="DQC26" s="3"/>
      <c r="DQD26" s="3"/>
      <c r="DQF26" s="3"/>
      <c r="DQG26" s="3"/>
      <c r="DQJ26" s="4"/>
      <c r="DQK26" s="4"/>
      <c r="DQL26" s="4"/>
      <c r="DQM26" s="4"/>
      <c r="DQO26" s="4"/>
      <c r="DRA26" s="5"/>
      <c r="DRB26" s="6"/>
      <c r="DRC26" s="7"/>
      <c r="DRE26" s="5"/>
      <c r="DRG26" s="3"/>
      <c r="DRH26" s="3"/>
      <c r="DRJ26" s="3"/>
      <c r="DRK26" s="3"/>
      <c r="DRN26" s="4"/>
      <c r="DRO26" s="4"/>
      <c r="DRP26" s="4"/>
      <c r="DRQ26" s="4"/>
      <c r="DRS26" s="4"/>
      <c r="DSE26" s="5"/>
      <c r="DSF26" s="6"/>
      <c r="DSG26" s="7"/>
      <c r="DSI26" s="5"/>
      <c r="DSK26" s="3"/>
      <c r="DSL26" s="3"/>
      <c r="DSN26" s="3"/>
      <c r="DSO26" s="3"/>
      <c r="DSR26" s="4"/>
      <c r="DSS26" s="4"/>
      <c r="DST26" s="4"/>
      <c r="DSU26" s="4"/>
      <c r="DSW26" s="4"/>
      <c r="DTI26" s="5"/>
      <c r="DTJ26" s="6"/>
      <c r="DTK26" s="7"/>
      <c r="DTM26" s="5"/>
      <c r="DTO26" s="3"/>
      <c r="DTP26" s="3"/>
      <c r="DTR26" s="3"/>
      <c r="DTS26" s="3"/>
      <c r="DTV26" s="4"/>
      <c r="DTW26" s="4"/>
      <c r="DTX26" s="4"/>
      <c r="DTY26" s="4"/>
      <c r="DUA26" s="4"/>
      <c r="DUM26" s="5"/>
      <c r="DUN26" s="6"/>
      <c r="DUO26" s="7"/>
      <c r="DUQ26" s="5"/>
      <c r="DUS26" s="3"/>
      <c r="DUT26" s="3"/>
      <c r="DUV26" s="3"/>
      <c r="DUW26" s="3"/>
      <c r="DUZ26" s="4"/>
      <c r="DVA26" s="4"/>
      <c r="DVB26" s="4"/>
      <c r="DVC26" s="4"/>
      <c r="DVE26" s="4"/>
      <c r="DVQ26" s="5"/>
      <c r="DVR26" s="6"/>
      <c r="DVS26" s="7"/>
      <c r="DVU26" s="5"/>
      <c r="DVW26" s="3"/>
      <c r="DVX26" s="3"/>
      <c r="DVZ26" s="3"/>
      <c r="DWA26" s="3"/>
      <c r="DWD26" s="4"/>
      <c r="DWE26" s="4"/>
      <c r="DWF26" s="4"/>
      <c r="DWG26" s="4"/>
      <c r="DWI26" s="4"/>
      <c r="DWU26" s="5"/>
      <c r="DWV26" s="6"/>
      <c r="DWW26" s="7"/>
      <c r="DWY26" s="5"/>
      <c r="DXA26" s="3"/>
      <c r="DXB26" s="3"/>
      <c r="DXD26" s="3"/>
      <c r="DXE26" s="3"/>
      <c r="DXH26" s="4"/>
      <c r="DXI26" s="4"/>
      <c r="DXJ26" s="4"/>
      <c r="DXK26" s="4"/>
      <c r="DXM26" s="4"/>
      <c r="DXY26" s="5"/>
      <c r="DXZ26" s="6"/>
      <c r="DYA26" s="7"/>
      <c r="DYC26" s="5"/>
      <c r="DYE26" s="3"/>
      <c r="DYF26" s="3"/>
      <c r="DYH26" s="3"/>
      <c r="DYI26" s="3"/>
      <c r="DYL26" s="4"/>
      <c r="DYM26" s="4"/>
      <c r="DYN26" s="4"/>
      <c r="DYO26" s="4"/>
      <c r="DYQ26" s="4"/>
      <c r="DZC26" s="5"/>
      <c r="DZD26" s="6"/>
      <c r="DZE26" s="7"/>
      <c r="DZG26" s="5"/>
      <c r="DZI26" s="3"/>
      <c r="DZJ26" s="3"/>
      <c r="DZL26" s="3"/>
      <c r="DZM26" s="3"/>
      <c r="DZP26" s="4"/>
      <c r="DZQ26" s="4"/>
      <c r="DZR26" s="4"/>
      <c r="DZS26" s="4"/>
      <c r="DZU26" s="4"/>
      <c r="EAG26" s="5"/>
      <c r="EAH26" s="6"/>
      <c r="EAI26" s="7"/>
      <c r="EAK26" s="5"/>
      <c r="EAM26" s="3"/>
      <c r="EAN26" s="3"/>
      <c r="EAP26" s="3"/>
      <c r="EAQ26" s="3"/>
      <c r="EAT26" s="4"/>
      <c r="EAU26" s="4"/>
      <c r="EAV26" s="4"/>
      <c r="EAW26" s="4"/>
      <c r="EAY26" s="4"/>
      <c r="EBK26" s="5"/>
      <c r="EBL26" s="6"/>
      <c r="EBM26" s="7"/>
      <c r="EBO26" s="5"/>
      <c r="EBQ26" s="3"/>
      <c r="EBR26" s="3"/>
      <c r="EBT26" s="3"/>
      <c r="EBU26" s="3"/>
      <c r="EBX26" s="4"/>
      <c r="EBY26" s="4"/>
      <c r="EBZ26" s="4"/>
      <c r="ECA26" s="4"/>
      <c r="ECC26" s="4"/>
      <c r="ECO26" s="5"/>
      <c r="ECP26" s="6"/>
      <c r="ECQ26" s="7"/>
      <c r="ECS26" s="5"/>
      <c r="ECU26" s="3"/>
      <c r="ECV26" s="3"/>
      <c r="ECX26" s="3"/>
      <c r="ECY26" s="3"/>
      <c r="EDB26" s="4"/>
      <c r="EDC26" s="4"/>
      <c r="EDD26" s="4"/>
      <c r="EDE26" s="4"/>
      <c r="EDG26" s="4"/>
      <c r="EDS26" s="5"/>
      <c r="EDT26" s="6"/>
      <c r="EDU26" s="7"/>
      <c r="EDW26" s="5"/>
      <c r="EDY26" s="3"/>
      <c r="EDZ26" s="3"/>
      <c r="EEB26" s="3"/>
      <c r="EEC26" s="3"/>
      <c r="EEF26" s="4"/>
      <c r="EEG26" s="4"/>
      <c r="EEH26" s="4"/>
      <c r="EEI26" s="4"/>
      <c r="EEK26" s="4"/>
      <c r="EEW26" s="5"/>
      <c r="EEX26" s="6"/>
      <c r="EEY26" s="7"/>
      <c r="EFA26" s="5"/>
      <c r="EFC26" s="3"/>
      <c r="EFD26" s="3"/>
      <c r="EFF26" s="3"/>
      <c r="EFG26" s="3"/>
      <c r="EFJ26" s="4"/>
      <c r="EFK26" s="4"/>
      <c r="EFL26" s="4"/>
      <c r="EFM26" s="4"/>
      <c r="EFO26" s="4"/>
      <c r="EGA26" s="5"/>
      <c r="EGB26" s="6"/>
      <c r="EGC26" s="7"/>
      <c r="EGE26" s="5"/>
      <c r="EGG26" s="3"/>
      <c r="EGH26" s="3"/>
      <c r="EGJ26" s="3"/>
      <c r="EGK26" s="3"/>
      <c r="EGN26" s="4"/>
      <c r="EGO26" s="4"/>
      <c r="EGP26" s="4"/>
      <c r="EGQ26" s="4"/>
      <c r="EGS26" s="4"/>
      <c r="EHE26" s="5"/>
      <c r="EHF26" s="6"/>
      <c r="EHG26" s="7"/>
      <c r="EHI26" s="5"/>
      <c r="EHK26" s="3"/>
      <c r="EHL26" s="3"/>
      <c r="EHN26" s="3"/>
      <c r="EHO26" s="3"/>
      <c r="EHR26" s="4"/>
      <c r="EHS26" s="4"/>
      <c r="EHT26" s="4"/>
      <c r="EHU26" s="4"/>
      <c r="EHW26" s="4"/>
      <c r="EII26" s="5"/>
      <c r="EIJ26" s="6"/>
      <c r="EIK26" s="7"/>
      <c r="EIM26" s="5"/>
      <c r="EIO26" s="3"/>
      <c r="EIP26" s="3"/>
      <c r="EIR26" s="3"/>
      <c r="EIS26" s="3"/>
      <c r="EIV26" s="4"/>
      <c r="EIW26" s="4"/>
      <c r="EIX26" s="4"/>
      <c r="EIY26" s="4"/>
      <c r="EJA26" s="4"/>
      <c r="EJM26" s="5"/>
      <c r="EJN26" s="6"/>
      <c r="EJO26" s="7"/>
      <c r="EJQ26" s="5"/>
      <c r="EJS26" s="3"/>
      <c r="EJT26" s="3"/>
      <c r="EJV26" s="3"/>
      <c r="EJW26" s="3"/>
      <c r="EJZ26" s="4"/>
      <c r="EKA26" s="4"/>
      <c r="EKB26" s="4"/>
      <c r="EKC26" s="4"/>
      <c r="EKE26" s="4"/>
      <c r="EKQ26" s="5"/>
      <c r="EKR26" s="6"/>
      <c r="EKS26" s="7"/>
      <c r="EKU26" s="5"/>
      <c r="EKW26" s="3"/>
      <c r="EKX26" s="3"/>
      <c r="EKZ26" s="3"/>
      <c r="ELA26" s="3"/>
      <c r="ELD26" s="4"/>
      <c r="ELE26" s="4"/>
      <c r="ELF26" s="4"/>
      <c r="ELG26" s="4"/>
      <c r="ELI26" s="4"/>
      <c r="ELU26" s="5"/>
      <c r="ELV26" s="6"/>
      <c r="ELW26" s="7"/>
      <c r="ELY26" s="5"/>
      <c r="EMA26" s="3"/>
      <c r="EMB26" s="3"/>
      <c r="EMD26" s="3"/>
      <c r="EME26" s="3"/>
      <c r="EMH26" s="4"/>
      <c r="EMI26" s="4"/>
      <c r="EMJ26" s="4"/>
      <c r="EMK26" s="4"/>
      <c r="EMM26" s="4"/>
      <c r="EMY26" s="5"/>
      <c r="EMZ26" s="6"/>
      <c r="ENA26" s="7"/>
      <c r="ENC26" s="5"/>
      <c r="ENE26" s="3"/>
      <c r="ENF26" s="3"/>
      <c r="ENH26" s="3"/>
      <c r="ENI26" s="3"/>
      <c r="ENL26" s="4"/>
      <c r="ENM26" s="4"/>
      <c r="ENN26" s="4"/>
      <c r="ENO26" s="4"/>
      <c r="ENQ26" s="4"/>
      <c r="EOC26" s="5"/>
      <c r="EOD26" s="6"/>
      <c r="EOE26" s="7"/>
      <c r="EOG26" s="5"/>
      <c r="EOI26" s="3"/>
      <c r="EOJ26" s="3"/>
      <c r="EOL26" s="3"/>
      <c r="EOM26" s="3"/>
      <c r="EOP26" s="4"/>
      <c r="EOQ26" s="4"/>
      <c r="EOR26" s="4"/>
      <c r="EOS26" s="4"/>
      <c r="EOU26" s="4"/>
      <c r="EPG26" s="5"/>
      <c r="EPH26" s="6"/>
      <c r="EPI26" s="7"/>
      <c r="EPK26" s="5"/>
      <c r="EPM26" s="3"/>
      <c r="EPN26" s="3"/>
      <c r="EPP26" s="3"/>
      <c r="EPQ26" s="3"/>
      <c r="EPT26" s="4"/>
      <c r="EPU26" s="4"/>
      <c r="EPV26" s="4"/>
      <c r="EPW26" s="4"/>
      <c r="EPY26" s="4"/>
      <c r="EQK26" s="5"/>
      <c r="EQL26" s="6"/>
      <c r="EQM26" s="7"/>
      <c r="EQO26" s="5"/>
      <c r="EQQ26" s="3"/>
      <c r="EQR26" s="3"/>
      <c r="EQT26" s="3"/>
      <c r="EQU26" s="3"/>
      <c r="EQX26" s="4"/>
      <c r="EQY26" s="4"/>
      <c r="EQZ26" s="4"/>
      <c r="ERA26" s="4"/>
      <c r="ERC26" s="4"/>
      <c r="ERO26" s="5"/>
      <c r="ERP26" s="6"/>
      <c r="ERQ26" s="7"/>
      <c r="ERS26" s="5"/>
      <c r="ERU26" s="3"/>
      <c r="ERV26" s="3"/>
      <c r="ERX26" s="3"/>
      <c r="ERY26" s="3"/>
      <c r="ESB26" s="4"/>
      <c r="ESC26" s="4"/>
      <c r="ESD26" s="4"/>
      <c r="ESE26" s="4"/>
      <c r="ESG26" s="4"/>
      <c r="ESS26" s="5"/>
      <c r="EST26" s="6"/>
      <c r="ESU26" s="7"/>
      <c r="ESW26" s="5"/>
      <c r="ESY26" s="3"/>
      <c r="ESZ26" s="3"/>
      <c r="ETB26" s="3"/>
      <c r="ETC26" s="3"/>
      <c r="ETF26" s="4"/>
      <c r="ETG26" s="4"/>
      <c r="ETH26" s="4"/>
      <c r="ETI26" s="4"/>
      <c r="ETK26" s="4"/>
      <c r="ETW26" s="5"/>
      <c r="ETX26" s="6"/>
      <c r="ETY26" s="7"/>
      <c r="EUA26" s="5"/>
      <c r="EUC26" s="3"/>
      <c r="EUD26" s="3"/>
      <c r="EUF26" s="3"/>
      <c r="EUG26" s="3"/>
      <c r="EUJ26" s="4"/>
      <c r="EUK26" s="4"/>
      <c r="EUL26" s="4"/>
      <c r="EUM26" s="4"/>
      <c r="EUO26" s="4"/>
      <c r="EVA26" s="5"/>
      <c r="EVB26" s="6"/>
      <c r="EVC26" s="7"/>
      <c r="EVE26" s="5"/>
      <c r="EVG26" s="3"/>
      <c r="EVH26" s="3"/>
      <c r="EVJ26" s="3"/>
      <c r="EVK26" s="3"/>
      <c r="EVN26" s="4"/>
      <c r="EVO26" s="4"/>
      <c r="EVP26" s="4"/>
      <c r="EVQ26" s="4"/>
      <c r="EVS26" s="4"/>
      <c r="EWE26" s="5"/>
      <c r="EWF26" s="6"/>
      <c r="EWG26" s="7"/>
      <c r="EWI26" s="5"/>
      <c r="EWK26" s="3"/>
      <c r="EWL26" s="3"/>
      <c r="EWN26" s="3"/>
      <c r="EWO26" s="3"/>
      <c r="EWR26" s="4"/>
      <c r="EWS26" s="4"/>
      <c r="EWT26" s="4"/>
      <c r="EWU26" s="4"/>
      <c r="EWW26" s="4"/>
      <c r="EXI26" s="5"/>
      <c r="EXJ26" s="6"/>
      <c r="EXK26" s="7"/>
      <c r="EXM26" s="5"/>
      <c r="EXO26" s="3"/>
      <c r="EXP26" s="3"/>
      <c r="EXR26" s="3"/>
      <c r="EXS26" s="3"/>
      <c r="EXV26" s="4"/>
      <c r="EXW26" s="4"/>
      <c r="EXX26" s="4"/>
      <c r="EXY26" s="4"/>
      <c r="EYA26" s="4"/>
      <c r="EYM26" s="5"/>
      <c r="EYN26" s="6"/>
      <c r="EYO26" s="7"/>
      <c r="EYQ26" s="5"/>
      <c r="EYS26" s="3"/>
      <c r="EYT26" s="3"/>
      <c r="EYV26" s="3"/>
      <c r="EYW26" s="3"/>
      <c r="EYZ26" s="4"/>
      <c r="EZA26" s="4"/>
      <c r="EZB26" s="4"/>
      <c r="EZC26" s="4"/>
      <c r="EZE26" s="4"/>
      <c r="EZQ26" s="5"/>
      <c r="EZR26" s="6"/>
      <c r="EZS26" s="7"/>
      <c r="EZU26" s="5"/>
      <c r="EZW26" s="3"/>
      <c r="EZX26" s="3"/>
      <c r="EZZ26" s="3"/>
      <c r="FAA26" s="3"/>
      <c r="FAD26" s="4"/>
      <c r="FAE26" s="4"/>
      <c r="FAF26" s="4"/>
      <c r="FAG26" s="4"/>
      <c r="FAI26" s="4"/>
      <c r="FAU26" s="5"/>
      <c r="FAV26" s="6"/>
      <c r="FAW26" s="7"/>
      <c r="FAY26" s="5"/>
      <c r="FBA26" s="3"/>
      <c r="FBB26" s="3"/>
      <c r="FBD26" s="3"/>
      <c r="FBE26" s="3"/>
      <c r="FBH26" s="4"/>
      <c r="FBI26" s="4"/>
      <c r="FBJ26" s="4"/>
      <c r="FBK26" s="4"/>
      <c r="FBM26" s="4"/>
      <c r="FBY26" s="5"/>
      <c r="FBZ26" s="6"/>
      <c r="FCA26" s="7"/>
      <c r="FCC26" s="5"/>
      <c r="FCE26" s="3"/>
      <c r="FCF26" s="3"/>
      <c r="FCH26" s="3"/>
      <c r="FCI26" s="3"/>
      <c r="FCL26" s="4"/>
      <c r="FCM26" s="4"/>
      <c r="FCN26" s="4"/>
      <c r="FCO26" s="4"/>
      <c r="FCQ26" s="4"/>
      <c r="FDC26" s="5"/>
      <c r="FDD26" s="6"/>
      <c r="FDE26" s="7"/>
      <c r="FDG26" s="5"/>
      <c r="FDI26" s="3"/>
      <c r="FDJ26" s="3"/>
      <c r="FDL26" s="3"/>
      <c r="FDM26" s="3"/>
      <c r="FDP26" s="4"/>
      <c r="FDQ26" s="4"/>
      <c r="FDR26" s="4"/>
      <c r="FDS26" s="4"/>
      <c r="FDU26" s="4"/>
      <c r="FEG26" s="5"/>
      <c r="FEH26" s="6"/>
      <c r="FEI26" s="7"/>
      <c r="FEK26" s="5"/>
      <c r="FEM26" s="3"/>
      <c r="FEN26" s="3"/>
      <c r="FEP26" s="3"/>
      <c r="FEQ26" s="3"/>
      <c r="FET26" s="4"/>
      <c r="FEU26" s="4"/>
      <c r="FEV26" s="4"/>
      <c r="FEW26" s="4"/>
      <c r="FEY26" s="4"/>
      <c r="FFK26" s="5"/>
      <c r="FFL26" s="6"/>
      <c r="FFM26" s="7"/>
      <c r="FFO26" s="5"/>
      <c r="FFQ26" s="3"/>
      <c r="FFR26" s="3"/>
      <c r="FFT26" s="3"/>
      <c r="FFU26" s="3"/>
      <c r="FFX26" s="4"/>
      <c r="FFY26" s="4"/>
      <c r="FFZ26" s="4"/>
      <c r="FGA26" s="4"/>
      <c r="FGC26" s="4"/>
      <c r="FGO26" s="5"/>
      <c r="FGP26" s="6"/>
      <c r="FGQ26" s="7"/>
      <c r="FGS26" s="5"/>
      <c r="FGU26" s="3"/>
      <c r="FGV26" s="3"/>
      <c r="FGX26" s="3"/>
      <c r="FGY26" s="3"/>
      <c r="FHB26" s="4"/>
      <c r="FHC26" s="4"/>
      <c r="FHD26" s="4"/>
      <c r="FHE26" s="4"/>
      <c r="FHG26" s="4"/>
      <c r="FHS26" s="5"/>
      <c r="FHT26" s="6"/>
      <c r="FHU26" s="7"/>
      <c r="FHW26" s="5"/>
      <c r="FHY26" s="3"/>
      <c r="FHZ26" s="3"/>
      <c r="FIB26" s="3"/>
      <c r="FIC26" s="3"/>
      <c r="FIF26" s="4"/>
      <c r="FIG26" s="4"/>
      <c r="FIH26" s="4"/>
      <c r="FII26" s="4"/>
      <c r="FIK26" s="4"/>
      <c r="FIW26" s="5"/>
      <c r="FIX26" s="6"/>
      <c r="FIY26" s="7"/>
      <c r="FJA26" s="5"/>
      <c r="FJC26" s="3"/>
      <c r="FJD26" s="3"/>
      <c r="FJF26" s="3"/>
      <c r="FJG26" s="3"/>
      <c r="FJJ26" s="4"/>
      <c r="FJK26" s="4"/>
      <c r="FJL26" s="4"/>
      <c r="FJM26" s="4"/>
      <c r="FJO26" s="4"/>
      <c r="FKA26" s="5"/>
      <c r="FKB26" s="6"/>
      <c r="FKC26" s="7"/>
      <c r="FKE26" s="5"/>
      <c r="FKG26" s="3"/>
      <c r="FKH26" s="3"/>
      <c r="FKJ26" s="3"/>
      <c r="FKK26" s="3"/>
      <c r="FKN26" s="4"/>
      <c r="FKO26" s="4"/>
      <c r="FKP26" s="4"/>
      <c r="FKQ26" s="4"/>
      <c r="FKS26" s="4"/>
      <c r="FLE26" s="5"/>
      <c r="FLF26" s="6"/>
      <c r="FLG26" s="7"/>
      <c r="FLI26" s="5"/>
      <c r="FLK26" s="3"/>
      <c r="FLL26" s="3"/>
      <c r="FLN26" s="3"/>
      <c r="FLO26" s="3"/>
      <c r="FLR26" s="4"/>
      <c r="FLS26" s="4"/>
      <c r="FLT26" s="4"/>
      <c r="FLU26" s="4"/>
      <c r="FLW26" s="4"/>
      <c r="FMI26" s="5"/>
      <c r="FMJ26" s="6"/>
      <c r="FMK26" s="7"/>
      <c r="FMM26" s="5"/>
      <c r="FMO26" s="3"/>
      <c r="FMP26" s="3"/>
      <c r="FMR26" s="3"/>
      <c r="FMS26" s="3"/>
      <c r="FMV26" s="4"/>
      <c r="FMW26" s="4"/>
      <c r="FMX26" s="4"/>
      <c r="FMY26" s="4"/>
      <c r="FNA26" s="4"/>
      <c r="FNM26" s="5"/>
      <c r="FNN26" s="6"/>
      <c r="FNO26" s="7"/>
      <c r="FNQ26" s="5"/>
      <c r="FNS26" s="3"/>
      <c r="FNT26" s="3"/>
      <c r="FNV26" s="3"/>
      <c r="FNW26" s="3"/>
      <c r="FNZ26" s="4"/>
      <c r="FOA26" s="4"/>
      <c r="FOB26" s="4"/>
      <c r="FOC26" s="4"/>
      <c r="FOE26" s="4"/>
      <c r="FOQ26" s="5"/>
      <c r="FOR26" s="6"/>
      <c r="FOS26" s="7"/>
      <c r="FOU26" s="5"/>
      <c r="FOW26" s="3"/>
      <c r="FOX26" s="3"/>
      <c r="FOZ26" s="3"/>
      <c r="FPA26" s="3"/>
      <c r="FPD26" s="4"/>
      <c r="FPE26" s="4"/>
      <c r="FPF26" s="4"/>
      <c r="FPG26" s="4"/>
      <c r="FPI26" s="4"/>
      <c r="FPU26" s="5"/>
      <c r="FPV26" s="6"/>
      <c r="FPW26" s="7"/>
      <c r="FPY26" s="5"/>
      <c r="FQA26" s="3"/>
      <c r="FQB26" s="3"/>
      <c r="FQD26" s="3"/>
      <c r="FQE26" s="3"/>
      <c r="FQH26" s="4"/>
      <c r="FQI26" s="4"/>
      <c r="FQJ26" s="4"/>
      <c r="FQK26" s="4"/>
      <c r="FQM26" s="4"/>
      <c r="FQY26" s="5"/>
      <c r="FQZ26" s="6"/>
      <c r="FRA26" s="7"/>
      <c r="FRC26" s="5"/>
      <c r="FRE26" s="3"/>
      <c r="FRF26" s="3"/>
      <c r="FRH26" s="3"/>
      <c r="FRI26" s="3"/>
      <c r="FRL26" s="4"/>
      <c r="FRM26" s="4"/>
      <c r="FRN26" s="4"/>
      <c r="FRO26" s="4"/>
      <c r="FRQ26" s="4"/>
      <c r="FSC26" s="5"/>
      <c r="FSD26" s="6"/>
      <c r="FSE26" s="7"/>
      <c r="FSG26" s="5"/>
      <c r="FSI26" s="3"/>
      <c r="FSJ26" s="3"/>
      <c r="FSL26" s="3"/>
      <c r="FSM26" s="3"/>
      <c r="FSP26" s="4"/>
      <c r="FSQ26" s="4"/>
      <c r="FSR26" s="4"/>
      <c r="FSS26" s="4"/>
      <c r="FSU26" s="4"/>
      <c r="FTG26" s="5"/>
      <c r="FTH26" s="6"/>
      <c r="FTI26" s="7"/>
      <c r="FTK26" s="5"/>
      <c r="FTM26" s="3"/>
      <c r="FTN26" s="3"/>
      <c r="FTP26" s="3"/>
      <c r="FTQ26" s="3"/>
      <c r="FTT26" s="4"/>
      <c r="FTU26" s="4"/>
      <c r="FTV26" s="4"/>
      <c r="FTW26" s="4"/>
      <c r="FTY26" s="4"/>
      <c r="FUK26" s="5"/>
      <c r="FUL26" s="6"/>
      <c r="FUM26" s="7"/>
      <c r="FUO26" s="5"/>
      <c r="FUQ26" s="3"/>
      <c r="FUR26" s="3"/>
      <c r="FUT26" s="3"/>
      <c r="FUU26" s="3"/>
      <c r="FUX26" s="4"/>
      <c r="FUY26" s="4"/>
      <c r="FUZ26" s="4"/>
      <c r="FVA26" s="4"/>
      <c r="FVC26" s="4"/>
      <c r="FVO26" s="5"/>
      <c r="FVP26" s="6"/>
      <c r="FVQ26" s="7"/>
      <c r="FVS26" s="5"/>
      <c r="FVU26" s="3"/>
      <c r="FVV26" s="3"/>
      <c r="FVX26" s="3"/>
      <c r="FVY26" s="3"/>
      <c r="FWB26" s="4"/>
      <c r="FWC26" s="4"/>
      <c r="FWD26" s="4"/>
      <c r="FWE26" s="4"/>
      <c r="FWG26" s="4"/>
      <c r="FWS26" s="5"/>
      <c r="FWT26" s="6"/>
      <c r="FWU26" s="7"/>
      <c r="FWW26" s="5"/>
      <c r="FWY26" s="3"/>
      <c r="FWZ26" s="3"/>
      <c r="FXB26" s="3"/>
      <c r="FXC26" s="3"/>
      <c r="FXF26" s="4"/>
      <c r="FXG26" s="4"/>
      <c r="FXH26" s="4"/>
      <c r="FXI26" s="4"/>
      <c r="FXK26" s="4"/>
      <c r="FXW26" s="5"/>
      <c r="FXX26" s="6"/>
      <c r="FXY26" s="7"/>
      <c r="FYA26" s="5"/>
      <c r="FYC26" s="3"/>
      <c r="FYD26" s="3"/>
      <c r="FYF26" s="3"/>
      <c r="FYG26" s="3"/>
      <c r="FYJ26" s="4"/>
      <c r="FYK26" s="4"/>
      <c r="FYL26" s="4"/>
      <c r="FYM26" s="4"/>
      <c r="FYO26" s="4"/>
      <c r="FZA26" s="5"/>
      <c r="FZB26" s="6"/>
      <c r="FZC26" s="7"/>
      <c r="FZE26" s="5"/>
      <c r="FZG26" s="3"/>
      <c r="FZH26" s="3"/>
      <c r="FZJ26" s="3"/>
      <c r="FZK26" s="3"/>
      <c r="FZN26" s="4"/>
      <c r="FZO26" s="4"/>
      <c r="FZP26" s="4"/>
      <c r="FZQ26" s="4"/>
      <c r="FZS26" s="4"/>
      <c r="GAE26" s="5"/>
      <c r="GAF26" s="6"/>
      <c r="GAG26" s="7"/>
      <c r="GAI26" s="5"/>
      <c r="GAK26" s="3"/>
      <c r="GAL26" s="3"/>
      <c r="GAN26" s="3"/>
      <c r="GAO26" s="3"/>
      <c r="GAR26" s="4"/>
      <c r="GAS26" s="4"/>
      <c r="GAT26" s="4"/>
      <c r="GAU26" s="4"/>
      <c r="GAW26" s="4"/>
      <c r="GBI26" s="5"/>
      <c r="GBJ26" s="6"/>
      <c r="GBK26" s="7"/>
      <c r="GBM26" s="5"/>
      <c r="GBO26" s="3"/>
      <c r="GBP26" s="3"/>
      <c r="GBR26" s="3"/>
      <c r="GBS26" s="3"/>
      <c r="GBV26" s="4"/>
      <c r="GBW26" s="4"/>
      <c r="GBX26" s="4"/>
      <c r="GBY26" s="4"/>
      <c r="GCA26" s="4"/>
      <c r="GCM26" s="5"/>
      <c r="GCN26" s="6"/>
      <c r="GCO26" s="7"/>
      <c r="GCQ26" s="5"/>
      <c r="GCS26" s="3"/>
      <c r="GCT26" s="3"/>
      <c r="GCV26" s="3"/>
      <c r="GCW26" s="3"/>
      <c r="GCZ26" s="4"/>
      <c r="GDA26" s="4"/>
      <c r="GDB26" s="4"/>
      <c r="GDC26" s="4"/>
      <c r="GDE26" s="4"/>
      <c r="GDQ26" s="5"/>
      <c r="GDR26" s="6"/>
      <c r="GDS26" s="7"/>
      <c r="GDU26" s="5"/>
      <c r="GDW26" s="3"/>
      <c r="GDX26" s="3"/>
      <c r="GDZ26" s="3"/>
      <c r="GEA26" s="3"/>
      <c r="GED26" s="4"/>
      <c r="GEE26" s="4"/>
      <c r="GEF26" s="4"/>
      <c r="GEG26" s="4"/>
      <c r="GEI26" s="4"/>
      <c r="GEU26" s="5"/>
      <c r="GEV26" s="6"/>
      <c r="GEW26" s="7"/>
      <c r="GEY26" s="5"/>
      <c r="GFA26" s="3"/>
      <c r="GFB26" s="3"/>
      <c r="GFD26" s="3"/>
      <c r="GFE26" s="3"/>
      <c r="GFH26" s="4"/>
      <c r="GFI26" s="4"/>
      <c r="GFJ26" s="4"/>
      <c r="GFK26" s="4"/>
      <c r="GFM26" s="4"/>
      <c r="GFY26" s="5"/>
      <c r="GFZ26" s="6"/>
      <c r="GGA26" s="7"/>
      <c r="GGC26" s="5"/>
      <c r="GGE26" s="3"/>
      <c r="GGF26" s="3"/>
      <c r="GGH26" s="3"/>
      <c r="GGI26" s="3"/>
      <c r="GGL26" s="4"/>
      <c r="GGM26" s="4"/>
      <c r="GGN26" s="4"/>
      <c r="GGO26" s="4"/>
      <c r="GGQ26" s="4"/>
      <c r="GHC26" s="5"/>
      <c r="GHD26" s="6"/>
      <c r="GHE26" s="7"/>
      <c r="GHG26" s="5"/>
      <c r="GHI26" s="3"/>
      <c r="GHJ26" s="3"/>
      <c r="GHL26" s="3"/>
      <c r="GHM26" s="3"/>
      <c r="GHP26" s="4"/>
      <c r="GHQ26" s="4"/>
      <c r="GHR26" s="4"/>
      <c r="GHS26" s="4"/>
      <c r="GHU26" s="4"/>
      <c r="GIG26" s="5"/>
      <c r="GIH26" s="6"/>
      <c r="GII26" s="7"/>
      <c r="GIK26" s="5"/>
      <c r="GIM26" s="3"/>
      <c r="GIN26" s="3"/>
      <c r="GIP26" s="3"/>
      <c r="GIQ26" s="3"/>
      <c r="GIT26" s="4"/>
      <c r="GIU26" s="4"/>
      <c r="GIV26" s="4"/>
      <c r="GIW26" s="4"/>
      <c r="GIY26" s="4"/>
      <c r="GJK26" s="5"/>
      <c r="GJL26" s="6"/>
      <c r="GJM26" s="7"/>
      <c r="GJO26" s="5"/>
      <c r="GJQ26" s="3"/>
      <c r="GJR26" s="3"/>
      <c r="GJT26" s="3"/>
      <c r="GJU26" s="3"/>
      <c r="GJX26" s="4"/>
      <c r="GJY26" s="4"/>
      <c r="GJZ26" s="4"/>
      <c r="GKA26" s="4"/>
      <c r="GKC26" s="4"/>
      <c r="GKO26" s="5"/>
      <c r="GKP26" s="6"/>
      <c r="GKQ26" s="7"/>
      <c r="GKS26" s="5"/>
      <c r="GKU26" s="3"/>
      <c r="GKV26" s="3"/>
      <c r="GKX26" s="3"/>
      <c r="GKY26" s="3"/>
      <c r="GLB26" s="4"/>
      <c r="GLC26" s="4"/>
      <c r="GLD26" s="4"/>
      <c r="GLE26" s="4"/>
      <c r="GLG26" s="4"/>
      <c r="GLS26" s="5"/>
      <c r="GLT26" s="6"/>
      <c r="GLU26" s="7"/>
      <c r="GLW26" s="5"/>
      <c r="GLY26" s="3"/>
      <c r="GLZ26" s="3"/>
      <c r="GMB26" s="3"/>
      <c r="GMC26" s="3"/>
      <c r="GMF26" s="4"/>
      <c r="GMG26" s="4"/>
      <c r="GMH26" s="4"/>
      <c r="GMI26" s="4"/>
      <c r="GMK26" s="4"/>
      <c r="GMW26" s="5"/>
      <c r="GMX26" s="6"/>
      <c r="GMY26" s="7"/>
      <c r="GNA26" s="5"/>
      <c r="GNC26" s="3"/>
      <c r="GND26" s="3"/>
      <c r="GNF26" s="3"/>
      <c r="GNG26" s="3"/>
      <c r="GNJ26" s="4"/>
      <c r="GNK26" s="4"/>
      <c r="GNL26" s="4"/>
      <c r="GNM26" s="4"/>
      <c r="GNO26" s="4"/>
      <c r="GOA26" s="5"/>
      <c r="GOB26" s="6"/>
      <c r="GOC26" s="7"/>
      <c r="GOE26" s="5"/>
      <c r="GOG26" s="3"/>
      <c r="GOH26" s="3"/>
      <c r="GOJ26" s="3"/>
      <c r="GOK26" s="3"/>
      <c r="GON26" s="4"/>
      <c r="GOO26" s="4"/>
      <c r="GOP26" s="4"/>
      <c r="GOQ26" s="4"/>
      <c r="GOS26" s="4"/>
      <c r="GPE26" s="5"/>
      <c r="GPF26" s="6"/>
      <c r="GPG26" s="7"/>
      <c r="GPI26" s="5"/>
      <c r="GPK26" s="3"/>
      <c r="GPL26" s="3"/>
      <c r="GPN26" s="3"/>
      <c r="GPO26" s="3"/>
      <c r="GPR26" s="4"/>
      <c r="GPS26" s="4"/>
      <c r="GPT26" s="4"/>
      <c r="GPU26" s="4"/>
      <c r="GPW26" s="4"/>
      <c r="GQI26" s="5"/>
      <c r="GQJ26" s="6"/>
      <c r="GQK26" s="7"/>
      <c r="GQM26" s="5"/>
      <c r="GQO26" s="3"/>
      <c r="GQP26" s="3"/>
      <c r="GQR26" s="3"/>
      <c r="GQS26" s="3"/>
      <c r="GQV26" s="4"/>
      <c r="GQW26" s="4"/>
      <c r="GQX26" s="4"/>
      <c r="GQY26" s="4"/>
      <c r="GRA26" s="4"/>
      <c r="GRM26" s="5"/>
      <c r="GRN26" s="6"/>
      <c r="GRO26" s="7"/>
      <c r="GRQ26" s="5"/>
      <c r="GRS26" s="3"/>
      <c r="GRT26" s="3"/>
      <c r="GRV26" s="3"/>
      <c r="GRW26" s="3"/>
      <c r="GRZ26" s="4"/>
      <c r="GSA26" s="4"/>
      <c r="GSB26" s="4"/>
      <c r="GSC26" s="4"/>
      <c r="GSE26" s="4"/>
      <c r="GSQ26" s="5"/>
      <c r="GSR26" s="6"/>
      <c r="GSS26" s="7"/>
      <c r="GSU26" s="5"/>
      <c r="GSW26" s="3"/>
      <c r="GSX26" s="3"/>
      <c r="GSZ26" s="3"/>
      <c r="GTA26" s="3"/>
      <c r="GTD26" s="4"/>
      <c r="GTE26" s="4"/>
      <c r="GTF26" s="4"/>
      <c r="GTG26" s="4"/>
      <c r="GTI26" s="4"/>
      <c r="GTU26" s="5"/>
      <c r="GTV26" s="6"/>
      <c r="GTW26" s="7"/>
      <c r="GTY26" s="5"/>
      <c r="GUA26" s="3"/>
      <c r="GUB26" s="3"/>
      <c r="GUD26" s="3"/>
      <c r="GUE26" s="3"/>
      <c r="GUH26" s="4"/>
      <c r="GUI26" s="4"/>
      <c r="GUJ26" s="4"/>
      <c r="GUK26" s="4"/>
      <c r="GUM26" s="4"/>
      <c r="GUY26" s="5"/>
      <c r="GUZ26" s="6"/>
      <c r="GVA26" s="7"/>
      <c r="GVC26" s="5"/>
      <c r="GVE26" s="3"/>
      <c r="GVF26" s="3"/>
      <c r="GVH26" s="3"/>
      <c r="GVI26" s="3"/>
      <c r="GVL26" s="4"/>
      <c r="GVM26" s="4"/>
      <c r="GVN26" s="4"/>
      <c r="GVO26" s="4"/>
      <c r="GVQ26" s="4"/>
      <c r="GWC26" s="5"/>
      <c r="GWD26" s="6"/>
      <c r="GWE26" s="7"/>
      <c r="GWG26" s="5"/>
      <c r="GWI26" s="3"/>
      <c r="GWJ26" s="3"/>
      <c r="GWL26" s="3"/>
      <c r="GWM26" s="3"/>
      <c r="GWP26" s="4"/>
      <c r="GWQ26" s="4"/>
      <c r="GWR26" s="4"/>
      <c r="GWS26" s="4"/>
      <c r="GWU26" s="4"/>
      <c r="GXG26" s="5"/>
      <c r="GXH26" s="6"/>
      <c r="GXI26" s="7"/>
      <c r="GXK26" s="5"/>
      <c r="GXM26" s="3"/>
      <c r="GXN26" s="3"/>
      <c r="GXP26" s="3"/>
      <c r="GXQ26" s="3"/>
      <c r="GXT26" s="4"/>
      <c r="GXU26" s="4"/>
      <c r="GXV26" s="4"/>
      <c r="GXW26" s="4"/>
      <c r="GXY26" s="4"/>
      <c r="GYK26" s="5"/>
      <c r="GYL26" s="6"/>
      <c r="GYM26" s="7"/>
      <c r="GYO26" s="5"/>
      <c r="GYQ26" s="3"/>
      <c r="GYR26" s="3"/>
      <c r="GYT26" s="3"/>
      <c r="GYU26" s="3"/>
      <c r="GYX26" s="4"/>
      <c r="GYY26" s="4"/>
      <c r="GYZ26" s="4"/>
      <c r="GZA26" s="4"/>
      <c r="GZC26" s="4"/>
      <c r="GZO26" s="5"/>
      <c r="GZP26" s="6"/>
      <c r="GZQ26" s="7"/>
      <c r="GZS26" s="5"/>
      <c r="GZU26" s="3"/>
      <c r="GZV26" s="3"/>
      <c r="GZX26" s="3"/>
      <c r="GZY26" s="3"/>
      <c r="HAB26" s="4"/>
      <c r="HAC26" s="4"/>
      <c r="HAD26" s="4"/>
      <c r="HAE26" s="4"/>
      <c r="HAG26" s="4"/>
      <c r="HAS26" s="5"/>
      <c r="HAT26" s="6"/>
      <c r="HAU26" s="7"/>
      <c r="HAW26" s="5"/>
      <c r="HAY26" s="3"/>
      <c r="HAZ26" s="3"/>
      <c r="HBB26" s="3"/>
      <c r="HBC26" s="3"/>
      <c r="HBF26" s="4"/>
      <c r="HBG26" s="4"/>
      <c r="HBH26" s="4"/>
      <c r="HBI26" s="4"/>
      <c r="HBK26" s="4"/>
      <c r="HBW26" s="5"/>
      <c r="HBX26" s="6"/>
      <c r="HBY26" s="7"/>
      <c r="HCA26" s="5"/>
      <c r="HCC26" s="3"/>
      <c r="HCD26" s="3"/>
      <c r="HCF26" s="3"/>
      <c r="HCG26" s="3"/>
      <c r="HCJ26" s="4"/>
      <c r="HCK26" s="4"/>
      <c r="HCL26" s="4"/>
      <c r="HCM26" s="4"/>
      <c r="HCO26" s="4"/>
      <c r="HDA26" s="5"/>
      <c r="HDB26" s="6"/>
      <c r="HDC26" s="7"/>
      <c r="HDE26" s="5"/>
      <c r="HDG26" s="3"/>
      <c r="HDH26" s="3"/>
      <c r="HDJ26" s="3"/>
      <c r="HDK26" s="3"/>
      <c r="HDN26" s="4"/>
      <c r="HDO26" s="4"/>
      <c r="HDP26" s="4"/>
      <c r="HDQ26" s="4"/>
      <c r="HDS26" s="4"/>
      <c r="HEE26" s="5"/>
      <c r="HEF26" s="6"/>
      <c r="HEG26" s="7"/>
      <c r="HEI26" s="5"/>
      <c r="HEK26" s="3"/>
      <c r="HEL26" s="3"/>
      <c r="HEN26" s="3"/>
      <c r="HEO26" s="3"/>
      <c r="HER26" s="4"/>
      <c r="HES26" s="4"/>
      <c r="HET26" s="4"/>
      <c r="HEU26" s="4"/>
      <c r="HEW26" s="4"/>
      <c r="HFI26" s="5"/>
      <c r="HFJ26" s="6"/>
      <c r="HFK26" s="7"/>
      <c r="HFM26" s="5"/>
      <c r="HFO26" s="3"/>
      <c r="HFP26" s="3"/>
      <c r="HFR26" s="3"/>
      <c r="HFS26" s="3"/>
      <c r="HFV26" s="4"/>
      <c r="HFW26" s="4"/>
      <c r="HFX26" s="4"/>
      <c r="HFY26" s="4"/>
      <c r="HGA26" s="4"/>
      <c r="HGM26" s="5"/>
      <c r="HGN26" s="6"/>
      <c r="HGO26" s="7"/>
      <c r="HGQ26" s="5"/>
      <c r="HGS26" s="3"/>
      <c r="HGT26" s="3"/>
      <c r="HGV26" s="3"/>
      <c r="HGW26" s="3"/>
      <c r="HGZ26" s="4"/>
      <c r="HHA26" s="4"/>
      <c r="HHB26" s="4"/>
      <c r="HHC26" s="4"/>
      <c r="HHE26" s="4"/>
      <c r="HHQ26" s="5"/>
      <c r="HHR26" s="6"/>
      <c r="HHS26" s="7"/>
      <c r="HHU26" s="5"/>
      <c r="HHW26" s="3"/>
      <c r="HHX26" s="3"/>
      <c r="HHZ26" s="3"/>
      <c r="HIA26" s="3"/>
      <c r="HID26" s="4"/>
      <c r="HIE26" s="4"/>
      <c r="HIF26" s="4"/>
      <c r="HIG26" s="4"/>
      <c r="HII26" s="4"/>
      <c r="HIU26" s="5"/>
      <c r="HIV26" s="6"/>
      <c r="HIW26" s="7"/>
      <c r="HIY26" s="5"/>
      <c r="HJA26" s="3"/>
      <c r="HJB26" s="3"/>
      <c r="HJD26" s="3"/>
      <c r="HJE26" s="3"/>
      <c r="HJH26" s="4"/>
      <c r="HJI26" s="4"/>
      <c r="HJJ26" s="4"/>
      <c r="HJK26" s="4"/>
      <c r="HJM26" s="4"/>
      <c r="HJY26" s="5"/>
      <c r="HJZ26" s="6"/>
      <c r="HKA26" s="7"/>
      <c r="HKC26" s="5"/>
      <c r="HKE26" s="3"/>
      <c r="HKF26" s="3"/>
      <c r="HKH26" s="3"/>
      <c r="HKI26" s="3"/>
      <c r="HKL26" s="4"/>
      <c r="HKM26" s="4"/>
      <c r="HKN26" s="4"/>
      <c r="HKO26" s="4"/>
      <c r="HKQ26" s="4"/>
      <c r="HLC26" s="5"/>
      <c r="HLD26" s="6"/>
      <c r="HLE26" s="7"/>
      <c r="HLG26" s="5"/>
      <c r="HLI26" s="3"/>
      <c r="HLJ26" s="3"/>
      <c r="HLL26" s="3"/>
      <c r="HLM26" s="3"/>
      <c r="HLP26" s="4"/>
      <c r="HLQ26" s="4"/>
      <c r="HLR26" s="4"/>
      <c r="HLS26" s="4"/>
      <c r="HLU26" s="4"/>
      <c r="HMG26" s="5"/>
      <c r="HMH26" s="6"/>
      <c r="HMI26" s="7"/>
      <c r="HMK26" s="5"/>
      <c r="HMM26" s="3"/>
      <c r="HMN26" s="3"/>
      <c r="HMP26" s="3"/>
      <c r="HMQ26" s="3"/>
      <c r="HMT26" s="4"/>
      <c r="HMU26" s="4"/>
      <c r="HMV26" s="4"/>
      <c r="HMW26" s="4"/>
      <c r="HMY26" s="4"/>
      <c r="HNK26" s="5"/>
      <c r="HNL26" s="6"/>
      <c r="HNM26" s="7"/>
      <c r="HNO26" s="5"/>
      <c r="HNQ26" s="3"/>
      <c r="HNR26" s="3"/>
      <c r="HNT26" s="3"/>
      <c r="HNU26" s="3"/>
      <c r="HNX26" s="4"/>
      <c r="HNY26" s="4"/>
      <c r="HNZ26" s="4"/>
      <c r="HOA26" s="4"/>
      <c r="HOC26" s="4"/>
      <c r="HOO26" s="5"/>
      <c r="HOP26" s="6"/>
      <c r="HOQ26" s="7"/>
      <c r="HOS26" s="5"/>
      <c r="HOU26" s="3"/>
      <c r="HOV26" s="3"/>
      <c r="HOX26" s="3"/>
      <c r="HOY26" s="3"/>
      <c r="HPB26" s="4"/>
      <c r="HPC26" s="4"/>
      <c r="HPD26" s="4"/>
      <c r="HPE26" s="4"/>
      <c r="HPG26" s="4"/>
      <c r="HPS26" s="5"/>
      <c r="HPT26" s="6"/>
      <c r="HPU26" s="7"/>
      <c r="HPW26" s="5"/>
      <c r="HPY26" s="3"/>
      <c r="HPZ26" s="3"/>
      <c r="HQB26" s="3"/>
      <c r="HQC26" s="3"/>
      <c r="HQF26" s="4"/>
      <c r="HQG26" s="4"/>
      <c r="HQH26" s="4"/>
      <c r="HQI26" s="4"/>
      <c r="HQK26" s="4"/>
      <c r="HQW26" s="5"/>
      <c r="HQX26" s="6"/>
      <c r="HQY26" s="7"/>
      <c r="HRA26" s="5"/>
      <c r="HRC26" s="3"/>
      <c r="HRD26" s="3"/>
      <c r="HRF26" s="3"/>
      <c r="HRG26" s="3"/>
      <c r="HRJ26" s="4"/>
      <c r="HRK26" s="4"/>
      <c r="HRL26" s="4"/>
      <c r="HRM26" s="4"/>
      <c r="HRO26" s="4"/>
      <c r="HSA26" s="5"/>
      <c r="HSB26" s="6"/>
      <c r="HSC26" s="7"/>
      <c r="HSE26" s="5"/>
      <c r="HSG26" s="3"/>
      <c r="HSH26" s="3"/>
      <c r="HSJ26" s="3"/>
      <c r="HSK26" s="3"/>
      <c r="HSN26" s="4"/>
      <c r="HSO26" s="4"/>
      <c r="HSP26" s="4"/>
      <c r="HSQ26" s="4"/>
      <c r="HSS26" s="4"/>
      <c r="HTE26" s="5"/>
      <c r="HTF26" s="6"/>
      <c r="HTG26" s="7"/>
      <c r="HTI26" s="5"/>
      <c r="HTK26" s="3"/>
      <c r="HTL26" s="3"/>
      <c r="HTN26" s="3"/>
      <c r="HTO26" s="3"/>
      <c r="HTR26" s="4"/>
      <c r="HTS26" s="4"/>
      <c r="HTT26" s="4"/>
      <c r="HTU26" s="4"/>
      <c r="HTW26" s="4"/>
      <c r="HUI26" s="5"/>
      <c r="HUJ26" s="6"/>
      <c r="HUK26" s="7"/>
      <c r="HUM26" s="5"/>
      <c r="HUO26" s="3"/>
      <c r="HUP26" s="3"/>
      <c r="HUR26" s="3"/>
      <c r="HUS26" s="3"/>
      <c r="HUV26" s="4"/>
      <c r="HUW26" s="4"/>
      <c r="HUX26" s="4"/>
      <c r="HUY26" s="4"/>
      <c r="HVA26" s="4"/>
      <c r="HVM26" s="5"/>
      <c r="HVN26" s="6"/>
      <c r="HVO26" s="7"/>
      <c r="HVQ26" s="5"/>
      <c r="HVS26" s="3"/>
      <c r="HVT26" s="3"/>
      <c r="HVV26" s="3"/>
      <c r="HVW26" s="3"/>
      <c r="HVZ26" s="4"/>
      <c r="HWA26" s="4"/>
      <c r="HWB26" s="4"/>
      <c r="HWC26" s="4"/>
      <c r="HWE26" s="4"/>
      <c r="HWQ26" s="5"/>
      <c r="HWR26" s="6"/>
      <c r="HWS26" s="7"/>
      <c r="HWU26" s="5"/>
      <c r="HWW26" s="3"/>
      <c r="HWX26" s="3"/>
      <c r="HWZ26" s="3"/>
      <c r="HXA26" s="3"/>
      <c r="HXD26" s="4"/>
      <c r="HXE26" s="4"/>
      <c r="HXF26" s="4"/>
      <c r="HXG26" s="4"/>
      <c r="HXI26" s="4"/>
      <c r="HXU26" s="5"/>
      <c r="HXV26" s="6"/>
      <c r="HXW26" s="7"/>
      <c r="HXY26" s="5"/>
      <c r="HYA26" s="3"/>
      <c r="HYB26" s="3"/>
      <c r="HYD26" s="3"/>
      <c r="HYE26" s="3"/>
      <c r="HYH26" s="4"/>
      <c r="HYI26" s="4"/>
      <c r="HYJ26" s="4"/>
      <c r="HYK26" s="4"/>
      <c r="HYM26" s="4"/>
      <c r="HYY26" s="5"/>
      <c r="HYZ26" s="6"/>
      <c r="HZA26" s="7"/>
      <c r="HZC26" s="5"/>
      <c r="HZE26" s="3"/>
      <c r="HZF26" s="3"/>
      <c r="HZH26" s="3"/>
      <c r="HZI26" s="3"/>
      <c r="HZL26" s="4"/>
      <c r="HZM26" s="4"/>
      <c r="HZN26" s="4"/>
      <c r="HZO26" s="4"/>
      <c r="HZQ26" s="4"/>
      <c r="IAC26" s="5"/>
      <c r="IAD26" s="6"/>
      <c r="IAE26" s="7"/>
      <c r="IAG26" s="5"/>
      <c r="IAI26" s="3"/>
      <c r="IAJ26" s="3"/>
      <c r="IAL26" s="3"/>
      <c r="IAM26" s="3"/>
      <c r="IAP26" s="4"/>
      <c r="IAQ26" s="4"/>
      <c r="IAR26" s="4"/>
      <c r="IAS26" s="4"/>
      <c r="IAU26" s="4"/>
      <c r="IBG26" s="5"/>
      <c r="IBH26" s="6"/>
      <c r="IBI26" s="7"/>
      <c r="IBK26" s="5"/>
      <c r="IBM26" s="3"/>
      <c r="IBN26" s="3"/>
      <c r="IBP26" s="3"/>
      <c r="IBQ26" s="3"/>
      <c r="IBT26" s="4"/>
      <c r="IBU26" s="4"/>
      <c r="IBV26" s="4"/>
      <c r="IBW26" s="4"/>
      <c r="IBY26" s="4"/>
      <c r="ICK26" s="5"/>
      <c r="ICL26" s="6"/>
      <c r="ICM26" s="7"/>
      <c r="ICO26" s="5"/>
      <c r="ICQ26" s="3"/>
      <c r="ICR26" s="3"/>
      <c r="ICT26" s="3"/>
      <c r="ICU26" s="3"/>
      <c r="ICX26" s="4"/>
      <c r="ICY26" s="4"/>
      <c r="ICZ26" s="4"/>
      <c r="IDA26" s="4"/>
      <c r="IDC26" s="4"/>
      <c r="IDO26" s="5"/>
      <c r="IDP26" s="6"/>
      <c r="IDQ26" s="7"/>
      <c r="IDS26" s="5"/>
      <c r="IDU26" s="3"/>
      <c r="IDV26" s="3"/>
      <c r="IDX26" s="3"/>
      <c r="IDY26" s="3"/>
      <c r="IEB26" s="4"/>
      <c r="IEC26" s="4"/>
      <c r="IED26" s="4"/>
      <c r="IEE26" s="4"/>
      <c r="IEG26" s="4"/>
      <c r="IES26" s="5"/>
      <c r="IET26" s="6"/>
      <c r="IEU26" s="7"/>
      <c r="IEW26" s="5"/>
      <c r="IEY26" s="3"/>
      <c r="IEZ26" s="3"/>
      <c r="IFB26" s="3"/>
      <c r="IFC26" s="3"/>
      <c r="IFF26" s="4"/>
      <c r="IFG26" s="4"/>
      <c r="IFH26" s="4"/>
      <c r="IFI26" s="4"/>
      <c r="IFK26" s="4"/>
      <c r="IFW26" s="5"/>
      <c r="IFX26" s="6"/>
      <c r="IFY26" s="7"/>
      <c r="IGA26" s="5"/>
      <c r="IGC26" s="3"/>
      <c r="IGD26" s="3"/>
      <c r="IGF26" s="3"/>
      <c r="IGG26" s="3"/>
      <c r="IGJ26" s="4"/>
      <c r="IGK26" s="4"/>
      <c r="IGL26" s="4"/>
      <c r="IGM26" s="4"/>
      <c r="IGO26" s="4"/>
      <c r="IHA26" s="5"/>
      <c r="IHB26" s="6"/>
      <c r="IHC26" s="7"/>
      <c r="IHE26" s="5"/>
      <c r="IHG26" s="3"/>
      <c r="IHH26" s="3"/>
      <c r="IHJ26" s="3"/>
      <c r="IHK26" s="3"/>
      <c r="IHN26" s="4"/>
      <c r="IHO26" s="4"/>
      <c r="IHP26" s="4"/>
      <c r="IHQ26" s="4"/>
      <c r="IHS26" s="4"/>
      <c r="IIE26" s="5"/>
      <c r="IIF26" s="6"/>
      <c r="IIG26" s="7"/>
      <c r="III26" s="5"/>
      <c r="IIK26" s="3"/>
      <c r="IIL26" s="3"/>
      <c r="IIN26" s="3"/>
      <c r="IIO26" s="3"/>
      <c r="IIR26" s="4"/>
      <c r="IIS26" s="4"/>
      <c r="IIT26" s="4"/>
      <c r="IIU26" s="4"/>
      <c r="IIW26" s="4"/>
      <c r="IJI26" s="5"/>
      <c r="IJJ26" s="6"/>
      <c r="IJK26" s="7"/>
      <c r="IJM26" s="5"/>
      <c r="IJO26" s="3"/>
      <c r="IJP26" s="3"/>
      <c r="IJR26" s="3"/>
      <c r="IJS26" s="3"/>
      <c r="IJV26" s="4"/>
      <c r="IJW26" s="4"/>
      <c r="IJX26" s="4"/>
      <c r="IJY26" s="4"/>
      <c r="IKA26" s="4"/>
      <c r="IKM26" s="5"/>
      <c r="IKN26" s="6"/>
      <c r="IKO26" s="7"/>
      <c r="IKQ26" s="5"/>
      <c r="IKS26" s="3"/>
      <c r="IKT26" s="3"/>
      <c r="IKV26" s="3"/>
      <c r="IKW26" s="3"/>
      <c r="IKZ26" s="4"/>
      <c r="ILA26" s="4"/>
      <c r="ILB26" s="4"/>
      <c r="ILC26" s="4"/>
      <c r="ILE26" s="4"/>
      <c r="ILQ26" s="5"/>
      <c r="ILR26" s="6"/>
      <c r="ILS26" s="7"/>
      <c r="ILU26" s="5"/>
      <c r="ILW26" s="3"/>
      <c r="ILX26" s="3"/>
      <c r="ILZ26" s="3"/>
      <c r="IMA26" s="3"/>
      <c r="IMD26" s="4"/>
      <c r="IME26" s="4"/>
      <c r="IMF26" s="4"/>
      <c r="IMG26" s="4"/>
      <c r="IMI26" s="4"/>
      <c r="IMU26" s="5"/>
      <c r="IMV26" s="6"/>
      <c r="IMW26" s="7"/>
      <c r="IMY26" s="5"/>
      <c r="INA26" s="3"/>
      <c r="INB26" s="3"/>
      <c r="IND26" s="3"/>
      <c r="INE26" s="3"/>
      <c r="INH26" s="4"/>
      <c r="INI26" s="4"/>
      <c r="INJ26" s="4"/>
      <c r="INK26" s="4"/>
      <c r="INM26" s="4"/>
      <c r="INY26" s="5"/>
      <c r="INZ26" s="6"/>
      <c r="IOA26" s="7"/>
      <c r="IOC26" s="5"/>
      <c r="IOE26" s="3"/>
      <c r="IOF26" s="3"/>
      <c r="IOH26" s="3"/>
      <c r="IOI26" s="3"/>
      <c r="IOL26" s="4"/>
      <c r="IOM26" s="4"/>
      <c r="ION26" s="4"/>
      <c r="IOO26" s="4"/>
      <c r="IOQ26" s="4"/>
      <c r="IPC26" s="5"/>
      <c r="IPD26" s="6"/>
      <c r="IPE26" s="7"/>
      <c r="IPG26" s="5"/>
      <c r="IPI26" s="3"/>
      <c r="IPJ26" s="3"/>
      <c r="IPL26" s="3"/>
      <c r="IPM26" s="3"/>
      <c r="IPP26" s="4"/>
      <c r="IPQ26" s="4"/>
      <c r="IPR26" s="4"/>
      <c r="IPS26" s="4"/>
      <c r="IPU26" s="4"/>
      <c r="IQG26" s="5"/>
      <c r="IQH26" s="6"/>
      <c r="IQI26" s="7"/>
      <c r="IQK26" s="5"/>
      <c r="IQM26" s="3"/>
      <c r="IQN26" s="3"/>
      <c r="IQP26" s="3"/>
      <c r="IQQ26" s="3"/>
      <c r="IQT26" s="4"/>
      <c r="IQU26" s="4"/>
      <c r="IQV26" s="4"/>
      <c r="IQW26" s="4"/>
      <c r="IQY26" s="4"/>
      <c r="IRK26" s="5"/>
      <c r="IRL26" s="6"/>
      <c r="IRM26" s="7"/>
      <c r="IRO26" s="5"/>
      <c r="IRQ26" s="3"/>
      <c r="IRR26" s="3"/>
      <c r="IRT26" s="3"/>
      <c r="IRU26" s="3"/>
      <c r="IRX26" s="4"/>
      <c r="IRY26" s="4"/>
      <c r="IRZ26" s="4"/>
      <c r="ISA26" s="4"/>
      <c r="ISC26" s="4"/>
      <c r="ISO26" s="5"/>
      <c r="ISP26" s="6"/>
      <c r="ISQ26" s="7"/>
      <c r="ISS26" s="5"/>
      <c r="ISU26" s="3"/>
      <c r="ISV26" s="3"/>
      <c r="ISX26" s="3"/>
      <c r="ISY26" s="3"/>
      <c r="ITB26" s="4"/>
      <c r="ITC26" s="4"/>
      <c r="ITD26" s="4"/>
      <c r="ITE26" s="4"/>
      <c r="ITG26" s="4"/>
      <c r="ITS26" s="5"/>
      <c r="ITT26" s="6"/>
      <c r="ITU26" s="7"/>
      <c r="ITW26" s="5"/>
      <c r="ITY26" s="3"/>
      <c r="ITZ26" s="3"/>
      <c r="IUB26" s="3"/>
      <c r="IUC26" s="3"/>
      <c r="IUF26" s="4"/>
      <c r="IUG26" s="4"/>
      <c r="IUH26" s="4"/>
      <c r="IUI26" s="4"/>
      <c r="IUK26" s="4"/>
      <c r="IUW26" s="5"/>
      <c r="IUX26" s="6"/>
      <c r="IUY26" s="7"/>
      <c r="IVA26" s="5"/>
      <c r="IVC26" s="3"/>
      <c r="IVD26" s="3"/>
      <c r="IVF26" s="3"/>
      <c r="IVG26" s="3"/>
      <c r="IVJ26" s="4"/>
      <c r="IVK26" s="4"/>
      <c r="IVL26" s="4"/>
      <c r="IVM26" s="4"/>
      <c r="IVO26" s="4"/>
      <c r="IWA26" s="5"/>
      <c r="IWB26" s="6"/>
      <c r="IWC26" s="7"/>
      <c r="IWE26" s="5"/>
      <c r="IWG26" s="3"/>
      <c r="IWH26" s="3"/>
      <c r="IWJ26" s="3"/>
      <c r="IWK26" s="3"/>
      <c r="IWN26" s="4"/>
      <c r="IWO26" s="4"/>
      <c r="IWP26" s="4"/>
      <c r="IWQ26" s="4"/>
      <c r="IWS26" s="4"/>
      <c r="IXE26" s="5"/>
      <c r="IXF26" s="6"/>
      <c r="IXG26" s="7"/>
      <c r="IXI26" s="5"/>
      <c r="IXK26" s="3"/>
      <c r="IXL26" s="3"/>
      <c r="IXN26" s="3"/>
      <c r="IXO26" s="3"/>
      <c r="IXR26" s="4"/>
      <c r="IXS26" s="4"/>
      <c r="IXT26" s="4"/>
      <c r="IXU26" s="4"/>
      <c r="IXW26" s="4"/>
      <c r="IYI26" s="5"/>
      <c r="IYJ26" s="6"/>
      <c r="IYK26" s="7"/>
      <c r="IYM26" s="5"/>
      <c r="IYO26" s="3"/>
      <c r="IYP26" s="3"/>
      <c r="IYR26" s="3"/>
      <c r="IYS26" s="3"/>
      <c r="IYV26" s="4"/>
      <c r="IYW26" s="4"/>
      <c r="IYX26" s="4"/>
      <c r="IYY26" s="4"/>
      <c r="IZA26" s="4"/>
      <c r="IZM26" s="5"/>
      <c r="IZN26" s="6"/>
      <c r="IZO26" s="7"/>
      <c r="IZQ26" s="5"/>
      <c r="IZS26" s="3"/>
      <c r="IZT26" s="3"/>
      <c r="IZV26" s="3"/>
      <c r="IZW26" s="3"/>
      <c r="IZZ26" s="4"/>
      <c r="JAA26" s="4"/>
      <c r="JAB26" s="4"/>
      <c r="JAC26" s="4"/>
      <c r="JAE26" s="4"/>
      <c r="JAQ26" s="5"/>
      <c r="JAR26" s="6"/>
      <c r="JAS26" s="7"/>
      <c r="JAU26" s="5"/>
      <c r="JAW26" s="3"/>
      <c r="JAX26" s="3"/>
      <c r="JAZ26" s="3"/>
      <c r="JBA26" s="3"/>
      <c r="JBD26" s="4"/>
      <c r="JBE26" s="4"/>
      <c r="JBF26" s="4"/>
      <c r="JBG26" s="4"/>
      <c r="JBI26" s="4"/>
      <c r="JBU26" s="5"/>
      <c r="JBV26" s="6"/>
      <c r="JBW26" s="7"/>
      <c r="JBY26" s="5"/>
      <c r="JCA26" s="3"/>
      <c r="JCB26" s="3"/>
      <c r="JCD26" s="3"/>
      <c r="JCE26" s="3"/>
      <c r="JCH26" s="4"/>
      <c r="JCI26" s="4"/>
      <c r="JCJ26" s="4"/>
      <c r="JCK26" s="4"/>
      <c r="JCM26" s="4"/>
      <c r="JCY26" s="5"/>
      <c r="JCZ26" s="6"/>
      <c r="JDA26" s="7"/>
      <c r="JDC26" s="5"/>
      <c r="JDE26" s="3"/>
      <c r="JDF26" s="3"/>
      <c r="JDH26" s="3"/>
      <c r="JDI26" s="3"/>
      <c r="JDL26" s="4"/>
      <c r="JDM26" s="4"/>
      <c r="JDN26" s="4"/>
      <c r="JDO26" s="4"/>
      <c r="JDQ26" s="4"/>
      <c r="JEC26" s="5"/>
      <c r="JED26" s="6"/>
      <c r="JEE26" s="7"/>
      <c r="JEG26" s="5"/>
      <c r="JEI26" s="3"/>
      <c r="JEJ26" s="3"/>
      <c r="JEL26" s="3"/>
      <c r="JEM26" s="3"/>
      <c r="JEP26" s="4"/>
      <c r="JEQ26" s="4"/>
      <c r="JER26" s="4"/>
      <c r="JES26" s="4"/>
      <c r="JEU26" s="4"/>
      <c r="JFG26" s="5"/>
      <c r="JFH26" s="6"/>
      <c r="JFI26" s="7"/>
      <c r="JFK26" s="5"/>
      <c r="JFM26" s="3"/>
      <c r="JFN26" s="3"/>
      <c r="JFP26" s="3"/>
      <c r="JFQ26" s="3"/>
      <c r="JFT26" s="4"/>
      <c r="JFU26" s="4"/>
      <c r="JFV26" s="4"/>
      <c r="JFW26" s="4"/>
      <c r="JFY26" s="4"/>
      <c r="JGK26" s="5"/>
      <c r="JGL26" s="6"/>
      <c r="JGM26" s="7"/>
      <c r="JGO26" s="5"/>
      <c r="JGQ26" s="3"/>
      <c r="JGR26" s="3"/>
      <c r="JGT26" s="3"/>
      <c r="JGU26" s="3"/>
      <c r="JGX26" s="4"/>
      <c r="JGY26" s="4"/>
      <c r="JGZ26" s="4"/>
      <c r="JHA26" s="4"/>
      <c r="JHC26" s="4"/>
      <c r="JHO26" s="5"/>
      <c r="JHP26" s="6"/>
      <c r="JHQ26" s="7"/>
      <c r="JHS26" s="5"/>
      <c r="JHU26" s="3"/>
      <c r="JHV26" s="3"/>
      <c r="JHX26" s="3"/>
      <c r="JHY26" s="3"/>
      <c r="JIB26" s="4"/>
      <c r="JIC26" s="4"/>
      <c r="JID26" s="4"/>
      <c r="JIE26" s="4"/>
      <c r="JIG26" s="4"/>
      <c r="JIS26" s="5"/>
      <c r="JIT26" s="6"/>
      <c r="JIU26" s="7"/>
      <c r="JIW26" s="5"/>
      <c r="JIY26" s="3"/>
      <c r="JIZ26" s="3"/>
      <c r="JJB26" s="3"/>
      <c r="JJC26" s="3"/>
      <c r="JJF26" s="4"/>
      <c r="JJG26" s="4"/>
      <c r="JJH26" s="4"/>
      <c r="JJI26" s="4"/>
      <c r="JJK26" s="4"/>
      <c r="JJW26" s="5"/>
      <c r="JJX26" s="6"/>
      <c r="JJY26" s="7"/>
      <c r="JKA26" s="5"/>
      <c r="JKC26" s="3"/>
      <c r="JKD26" s="3"/>
      <c r="JKF26" s="3"/>
      <c r="JKG26" s="3"/>
      <c r="JKJ26" s="4"/>
      <c r="JKK26" s="4"/>
      <c r="JKL26" s="4"/>
      <c r="JKM26" s="4"/>
      <c r="JKO26" s="4"/>
      <c r="JLA26" s="5"/>
      <c r="JLB26" s="6"/>
      <c r="JLC26" s="7"/>
      <c r="JLE26" s="5"/>
      <c r="JLG26" s="3"/>
      <c r="JLH26" s="3"/>
      <c r="JLJ26" s="3"/>
      <c r="JLK26" s="3"/>
      <c r="JLN26" s="4"/>
      <c r="JLO26" s="4"/>
      <c r="JLP26" s="4"/>
      <c r="JLQ26" s="4"/>
      <c r="JLS26" s="4"/>
      <c r="JME26" s="5"/>
      <c r="JMF26" s="6"/>
      <c r="JMG26" s="7"/>
      <c r="JMI26" s="5"/>
      <c r="JMK26" s="3"/>
      <c r="JML26" s="3"/>
      <c r="JMN26" s="3"/>
      <c r="JMO26" s="3"/>
      <c r="JMR26" s="4"/>
      <c r="JMS26" s="4"/>
      <c r="JMT26" s="4"/>
      <c r="JMU26" s="4"/>
      <c r="JMW26" s="4"/>
      <c r="JNI26" s="5"/>
      <c r="JNJ26" s="6"/>
      <c r="JNK26" s="7"/>
      <c r="JNM26" s="5"/>
      <c r="JNO26" s="3"/>
      <c r="JNP26" s="3"/>
      <c r="JNR26" s="3"/>
      <c r="JNS26" s="3"/>
      <c r="JNV26" s="4"/>
      <c r="JNW26" s="4"/>
      <c r="JNX26" s="4"/>
      <c r="JNY26" s="4"/>
      <c r="JOA26" s="4"/>
      <c r="JOM26" s="5"/>
      <c r="JON26" s="6"/>
      <c r="JOO26" s="7"/>
      <c r="JOQ26" s="5"/>
      <c r="JOS26" s="3"/>
      <c r="JOT26" s="3"/>
      <c r="JOV26" s="3"/>
      <c r="JOW26" s="3"/>
      <c r="JOZ26" s="4"/>
      <c r="JPA26" s="4"/>
      <c r="JPB26" s="4"/>
      <c r="JPC26" s="4"/>
      <c r="JPE26" s="4"/>
      <c r="JPQ26" s="5"/>
      <c r="JPR26" s="6"/>
      <c r="JPS26" s="7"/>
      <c r="JPU26" s="5"/>
      <c r="JPW26" s="3"/>
      <c r="JPX26" s="3"/>
      <c r="JPZ26" s="3"/>
      <c r="JQA26" s="3"/>
      <c r="JQD26" s="4"/>
      <c r="JQE26" s="4"/>
      <c r="JQF26" s="4"/>
      <c r="JQG26" s="4"/>
      <c r="JQI26" s="4"/>
      <c r="JQU26" s="5"/>
      <c r="JQV26" s="6"/>
      <c r="JQW26" s="7"/>
      <c r="JQY26" s="5"/>
      <c r="JRA26" s="3"/>
      <c r="JRB26" s="3"/>
      <c r="JRD26" s="3"/>
      <c r="JRE26" s="3"/>
      <c r="JRH26" s="4"/>
      <c r="JRI26" s="4"/>
      <c r="JRJ26" s="4"/>
      <c r="JRK26" s="4"/>
      <c r="JRM26" s="4"/>
      <c r="JRY26" s="5"/>
      <c r="JRZ26" s="6"/>
      <c r="JSA26" s="7"/>
      <c r="JSC26" s="5"/>
      <c r="JSE26" s="3"/>
      <c r="JSF26" s="3"/>
      <c r="JSH26" s="3"/>
      <c r="JSI26" s="3"/>
      <c r="JSL26" s="4"/>
      <c r="JSM26" s="4"/>
      <c r="JSN26" s="4"/>
      <c r="JSO26" s="4"/>
      <c r="JSQ26" s="4"/>
      <c r="JTC26" s="5"/>
      <c r="JTD26" s="6"/>
      <c r="JTE26" s="7"/>
      <c r="JTG26" s="5"/>
      <c r="JTI26" s="3"/>
      <c r="JTJ26" s="3"/>
      <c r="JTL26" s="3"/>
      <c r="JTM26" s="3"/>
      <c r="JTP26" s="4"/>
      <c r="JTQ26" s="4"/>
      <c r="JTR26" s="4"/>
      <c r="JTS26" s="4"/>
      <c r="JTU26" s="4"/>
      <c r="JUG26" s="5"/>
      <c r="JUH26" s="6"/>
      <c r="JUI26" s="7"/>
      <c r="JUK26" s="5"/>
      <c r="JUM26" s="3"/>
      <c r="JUN26" s="3"/>
      <c r="JUP26" s="3"/>
      <c r="JUQ26" s="3"/>
      <c r="JUT26" s="4"/>
      <c r="JUU26" s="4"/>
      <c r="JUV26" s="4"/>
      <c r="JUW26" s="4"/>
      <c r="JUY26" s="4"/>
      <c r="JVK26" s="5"/>
      <c r="JVL26" s="6"/>
      <c r="JVM26" s="7"/>
      <c r="JVO26" s="5"/>
      <c r="JVQ26" s="3"/>
      <c r="JVR26" s="3"/>
      <c r="JVT26" s="3"/>
      <c r="JVU26" s="3"/>
      <c r="JVX26" s="4"/>
      <c r="JVY26" s="4"/>
      <c r="JVZ26" s="4"/>
      <c r="JWA26" s="4"/>
      <c r="JWC26" s="4"/>
      <c r="JWO26" s="5"/>
      <c r="JWP26" s="6"/>
      <c r="JWQ26" s="7"/>
      <c r="JWS26" s="5"/>
      <c r="JWU26" s="3"/>
      <c r="JWV26" s="3"/>
      <c r="JWX26" s="3"/>
      <c r="JWY26" s="3"/>
      <c r="JXB26" s="4"/>
      <c r="JXC26" s="4"/>
      <c r="JXD26" s="4"/>
      <c r="JXE26" s="4"/>
      <c r="JXG26" s="4"/>
      <c r="JXS26" s="5"/>
      <c r="JXT26" s="6"/>
      <c r="JXU26" s="7"/>
      <c r="JXW26" s="5"/>
      <c r="JXY26" s="3"/>
      <c r="JXZ26" s="3"/>
      <c r="JYB26" s="3"/>
      <c r="JYC26" s="3"/>
      <c r="JYF26" s="4"/>
      <c r="JYG26" s="4"/>
      <c r="JYH26" s="4"/>
      <c r="JYI26" s="4"/>
      <c r="JYK26" s="4"/>
      <c r="JYW26" s="5"/>
      <c r="JYX26" s="6"/>
      <c r="JYY26" s="7"/>
      <c r="JZA26" s="5"/>
      <c r="JZC26" s="3"/>
      <c r="JZD26" s="3"/>
      <c r="JZF26" s="3"/>
      <c r="JZG26" s="3"/>
      <c r="JZJ26" s="4"/>
      <c r="JZK26" s="4"/>
      <c r="JZL26" s="4"/>
      <c r="JZM26" s="4"/>
      <c r="JZO26" s="4"/>
      <c r="KAA26" s="5"/>
      <c r="KAB26" s="6"/>
      <c r="KAC26" s="7"/>
      <c r="KAE26" s="5"/>
      <c r="KAG26" s="3"/>
      <c r="KAH26" s="3"/>
      <c r="KAJ26" s="3"/>
      <c r="KAK26" s="3"/>
      <c r="KAN26" s="4"/>
      <c r="KAO26" s="4"/>
      <c r="KAP26" s="4"/>
      <c r="KAQ26" s="4"/>
      <c r="KAS26" s="4"/>
      <c r="KBE26" s="5"/>
      <c r="KBF26" s="6"/>
      <c r="KBG26" s="7"/>
      <c r="KBI26" s="5"/>
      <c r="KBK26" s="3"/>
      <c r="KBL26" s="3"/>
      <c r="KBN26" s="3"/>
      <c r="KBO26" s="3"/>
      <c r="KBR26" s="4"/>
      <c r="KBS26" s="4"/>
      <c r="KBT26" s="4"/>
      <c r="KBU26" s="4"/>
      <c r="KBW26" s="4"/>
      <c r="KCI26" s="5"/>
      <c r="KCJ26" s="6"/>
      <c r="KCK26" s="7"/>
      <c r="KCM26" s="5"/>
      <c r="KCO26" s="3"/>
      <c r="KCP26" s="3"/>
      <c r="KCR26" s="3"/>
      <c r="KCS26" s="3"/>
      <c r="KCV26" s="4"/>
      <c r="KCW26" s="4"/>
      <c r="KCX26" s="4"/>
      <c r="KCY26" s="4"/>
      <c r="KDA26" s="4"/>
      <c r="KDM26" s="5"/>
      <c r="KDN26" s="6"/>
      <c r="KDO26" s="7"/>
      <c r="KDQ26" s="5"/>
      <c r="KDS26" s="3"/>
      <c r="KDT26" s="3"/>
      <c r="KDV26" s="3"/>
      <c r="KDW26" s="3"/>
      <c r="KDZ26" s="4"/>
      <c r="KEA26" s="4"/>
      <c r="KEB26" s="4"/>
      <c r="KEC26" s="4"/>
      <c r="KEE26" s="4"/>
      <c r="KEQ26" s="5"/>
      <c r="KER26" s="6"/>
      <c r="KES26" s="7"/>
      <c r="KEU26" s="5"/>
      <c r="KEW26" s="3"/>
      <c r="KEX26" s="3"/>
      <c r="KEZ26" s="3"/>
      <c r="KFA26" s="3"/>
      <c r="KFD26" s="4"/>
      <c r="KFE26" s="4"/>
      <c r="KFF26" s="4"/>
      <c r="KFG26" s="4"/>
      <c r="KFI26" s="4"/>
      <c r="KFU26" s="5"/>
      <c r="KFV26" s="6"/>
      <c r="KFW26" s="7"/>
      <c r="KFY26" s="5"/>
      <c r="KGA26" s="3"/>
      <c r="KGB26" s="3"/>
      <c r="KGD26" s="3"/>
      <c r="KGE26" s="3"/>
      <c r="KGH26" s="4"/>
      <c r="KGI26" s="4"/>
      <c r="KGJ26" s="4"/>
      <c r="KGK26" s="4"/>
      <c r="KGM26" s="4"/>
      <c r="KGY26" s="5"/>
      <c r="KGZ26" s="6"/>
      <c r="KHA26" s="7"/>
      <c r="KHC26" s="5"/>
      <c r="KHE26" s="3"/>
      <c r="KHF26" s="3"/>
      <c r="KHH26" s="3"/>
      <c r="KHI26" s="3"/>
      <c r="KHL26" s="4"/>
      <c r="KHM26" s="4"/>
      <c r="KHN26" s="4"/>
      <c r="KHO26" s="4"/>
      <c r="KHQ26" s="4"/>
      <c r="KIC26" s="5"/>
      <c r="KID26" s="6"/>
      <c r="KIE26" s="7"/>
      <c r="KIG26" s="5"/>
      <c r="KII26" s="3"/>
      <c r="KIJ26" s="3"/>
      <c r="KIL26" s="3"/>
      <c r="KIM26" s="3"/>
      <c r="KIP26" s="4"/>
      <c r="KIQ26" s="4"/>
      <c r="KIR26" s="4"/>
      <c r="KIS26" s="4"/>
      <c r="KIU26" s="4"/>
      <c r="KJG26" s="5"/>
      <c r="KJH26" s="6"/>
      <c r="KJI26" s="7"/>
      <c r="KJK26" s="5"/>
      <c r="KJM26" s="3"/>
      <c r="KJN26" s="3"/>
      <c r="KJP26" s="3"/>
      <c r="KJQ26" s="3"/>
      <c r="KJT26" s="4"/>
      <c r="KJU26" s="4"/>
      <c r="KJV26" s="4"/>
      <c r="KJW26" s="4"/>
      <c r="KJY26" s="4"/>
      <c r="KKK26" s="5"/>
      <c r="KKL26" s="6"/>
      <c r="KKM26" s="7"/>
      <c r="KKO26" s="5"/>
      <c r="KKQ26" s="3"/>
      <c r="KKR26" s="3"/>
      <c r="KKT26" s="3"/>
      <c r="KKU26" s="3"/>
      <c r="KKX26" s="4"/>
      <c r="KKY26" s="4"/>
      <c r="KKZ26" s="4"/>
      <c r="KLA26" s="4"/>
      <c r="KLC26" s="4"/>
      <c r="KLO26" s="5"/>
      <c r="KLP26" s="6"/>
      <c r="KLQ26" s="7"/>
      <c r="KLS26" s="5"/>
      <c r="KLU26" s="3"/>
      <c r="KLV26" s="3"/>
      <c r="KLX26" s="3"/>
      <c r="KLY26" s="3"/>
      <c r="KMB26" s="4"/>
      <c r="KMC26" s="4"/>
      <c r="KMD26" s="4"/>
      <c r="KME26" s="4"/>
      <c r="KMG26" s="4"/>
      <c r="KMS26" s="5"/>
      <c r="KMT26" s="6"/>
      <c r="KMU26" s="7"/>
      <c r="KMW26" s="5"/>
      <c r="KMY26" s="3"/>
      <c r="KMZ26" s="3"/>
      <c r="KNB26" s="3"/>
      <c r="KNC26" s="3"/>
      <c r="KNF26" s="4"/>
      <c r="KNG26" s="4"/>
      <c r="KNH26" s="4"/>
      <c r="KNI26" s="4"/>
      <c r="KNK26" s="4"/>
      <c r="KNW26" s="5"/>
      <c r="KNX26" s="6"/>
      <c r="KNY26" s="7"/>
      <c r="KOA26" s="5"/>
      <c r="KOC26" s="3"/>
      <c r="KOD26" s="3"/>
      <c r="KOF26" s="3"/>
      <c r="KOG26" s="3"/>
      <c r="KOJ26" s="4"/>
      <c r="KOK26" s="4"/>
      <c r="KOL26" s="4"/>
      <c r="KOM26" s="4"/>
      <c r="KOO26" s="4"/>
      <c r="KPA26" s="5"/>
      <c r="KPB26" s="6"/>
      <c r="KPC26" s="7"/>
      <c r="KPE26" s="5"/>
      <c r="KPG26" s="3"/>
      <c r="KPH26" s="3"/>
      <c r="KPJ26" s="3"/>
      <c r="KPK26" s="3"/>
      <c r="KPN26" s="4"/>
      <c r="KPO26" s="4"/>
      <c r="KPP26" s="4"/>
      <c r="KPQ26" s="4"/>
      <c r="KPS26" s="4"/>
      <c r="KQE26" s="5"/>
      <c r="KQF26" s="6"/>
      <c r="KQG26" s="7"/>
      <c r="KQI26" s="5"/>
      <c r="KQK26" s="3"/>
      <c r="KQL26" s="3"/>
      <c r="KQN26" s="3"/>
      <c r="KQO26" s="3"/>
      <c r="KQR26" s="4"/>
      <c r="KQS26" s="4"/>
      <c r="KQT26" s="4"/>
      <c r="KQU26" s="4"/>
      <c r="KQW26" s="4"/>
      <c r="KRI26" s="5"/>
      <c r="KRJ26" s="6"/>
      <c r="KRK26" s="7"/>
      <c r="KRM26" s="5"/>
      <c r="KRO26" s="3"/>
      <c r="KRP26" s="3"/>
      <c r="KRR26" s="3"/>
      <c r="KRS26" s="3"/>
      <c r="KRV26" s="4"/>
      <c r="KRW26" s="4"/>
      <c r="KRX26" s="4"/>
      <c r="KRY26" s="4"/>
      <c r="KSA26" s="4"/>
      <c r="KSM26" s="5"/>
      <c r="KSN26" s="6"/>
      <c r="KSO26" s="7"/>
      <c r="KSQ26" s="5"/>
      <c r="KSS26" s="3"/>
      <c r="KST26" s="3"/>
      <c r="KSV26" s="3"/>
      <c r="KSW26" s="3"/>
      <c r="KSZ26" s="4"/>
      <c r="KTA26" s="4"/>
      <c r="KTB26" s="4"/>
      <c r="KTC26" s="4"/>
      <c r="KTE26" s="4"/>
      <c r="KTQ26" s="5"/>
      <c r="KTR26" s="6"/>
      <c r="KTS26" s="7"/>
      <c r="KTU26" s="5"/>
      <c r="KTW26" s="3"/>
      <c r="KTX26" s="3"/>
      <c r="KTZ26" s="3"/>
      <c r="KUA26" s="3"/>
      <c r="KUD26" s="4"/>
      <c r="KUE26" s="4"/>
      <c r="KUF26" s="4"/>
      <c r="KUG26" s="4"/>
      <c r="KUI26" s="4"/>
      <c r="KUU26" s="5"/>
      <c r="KUV26" s="6"/>
      <c r="KUW26" s="7"/>
      <c r="KUY26" s="5"/>
      <c r="KVA26" s="3"/>
      <c r="KVB26" s="3"/>
      <c r="KVD26" s="3"/>
      <c r="KVE26" s="3"/>
      <c r="KVH26" s="4"/>
      <c r="KVI26" s="4"/>
      <c r="KVJ26" s="4"/>
      <c r="KVK26" s="4"/>
      <c r="KVM26" s="4"/>
      <c r="KVY26" s="5"/>
      <c r="KVZ26" s="6"/>
      <c r="KWA26" s="7"/>
      <c r="KWC26" s="5"/>
      <c r="KWE26" s="3"/>
      <c r="KWF26" s="3"/>
      <c r="KWH26" s="3"/>
      <c r="KWI26" s="3"/>
      <c r="KWL26" s="4"/>
      <c r="KWM26" s="4"/>
      <c r="KWN26" s="4"/>
      <c r="KWO26" s="4"/>
      <c r="KWQ26" s="4"/>
      <c r="KXC26" s="5"/>
      <c r="KXD26" s="6"/>
      <c r="KXE26" s="7"/>
      <c r="KXG26" s="5"/>
      <c r="KXI26" s="3"/>
      <c r="KXJ26" s="3"/>
      <c r="KXL26" s="3"/>
      <c r="KXM26" s="3"/>
      <c r="KXP26" s="4"/>
      <c r="KXQ26" s="4"/>
      <c r="KXR26" s="4"/>
      <c r="KXS26" s="4"/>
      <c r="KXU26" s="4"/>
      <c r="KYG26" s="5"/>
      <c r="KYH26" s="6"/>
      <c r="KYI26" s="7"/>
      <c r="KYK26" s="5"/>
      <c r="KYM26" s="3"/>
      <c r="KYN26" s="3"/>
      <c r="KYP26" s="3"/>
      <c r="KYQ26" s="3"/>
      <c r="KYT26" s="4"/>
      <c r="KYU26" s="4"/>
      <c r="KYV26" s="4"/>
      <c r="KYW26" s="4"/>
      <c r="KYY26" s="4"/>
      <c r="KZK26" s="5"/>
      <c r="KZL26" s="6"/>
      <c r="KZM26" s="7"/>
      <c r="KZO26" s="5"/>
      <c r="KZQ26" s="3"/>
      <c r="KZR26" s="3"/>
      <c r="KZT26" s="3"/>
      <c r="KZU26" s="3"/>
      <c r="KZX26" s="4"/>
      <c r="KZY26" s="4"/>
      <c r="KZZ26" s="4"/>
      <c r="LAA26" s="4"/>
      <c r="LAC26" s="4"/>
      <c r="LAO26" s="5"/>
      <c r="LAP26" s="6"/>
      <c r="LAQ26" s="7"/>
      <c r="LAS26" s="5"/>
      <c r="LAU26" s="3"/>
      <c r="LAV26" s="3"/>
      <c r="LAX26" s="3"/>
      <c r="LAY26" s="3"/>
      <c r="LBB26" s="4"/>
      <c r="LBC26" s="4"/>
      <c r="LBD26" s="4"/>
      <c r="LBE26" s="4"/>
      <c r="LBG26" s="4"/>
      <c r="LBS26" s="5"/>
      <c r="LBT26" s="6"/>
      <c r="LBU26" s="7"/>
      <c r="LBW26" s="5"/>
      <c r="LBY26" s="3"/>
      <c r="LBZ26" s="3"/>
      <c r="LCB26" s="3"/>
      <c r="LCC26" s="3"/>
      <c r="LCF26" s="4"/>
      <c r="LCG26" s="4"/>
      <c r="LCH26" s="4"/>
      <c r="LCI26" s="4"/>
      <c r="LCK26" s="4"/>
      <c r="LCW26" s="5"/>
      <c r="LCX26" s="6"/>
      <c r="LCY26" s="7"/>
      <c r="LDA26" s="5"/>
      <c r="LDC26" s="3"/>
      <c r="LDD26" s="3"/>
      <c r="LDF26" s="3"/>
      <c r="LDG26" s="3"/>
      <c r="LDJ26" s="4"/>
      <c r="LDK26" s="4"/>
      <c r="LDL26" s="4"/>
      <c r="LDM26" s="4"/>
      <c r="LDO26" s="4"/>
      <c r="LEA26" s="5"/>
      <c r="LEB26" s="6"/>
      <c r="LEC26" s="7"/>
      <c r="LEE26" s="5"/>
      <c r="LEG26" s="3"/>
      <c r="LEH26" s="3"/>
      <c r="LEJ26" s="3"/>
      <c r="LEK26" s="3"/>
      <c r="LEN26" s="4"/>
      <c r="LEO26" s="4"/>
      <c r="LEP26" s="4"/>
      <c r="LEQ26" s="4"/>
      <c r="LES26" s="4"/>
      <c r="LFE26" s="5"/>
      <c r="LFF26" s="6"/>
      <c r="LFG26" s="7"/>
      <c r="LFI26" s="5"/>
      <c r="LFK26" s="3"/>
      <c r="LFL26" s="3"/>
      <c r="LFN26" s="3"/>
      <c r="LFO26" s="3"/>
      <c r="LFR26" s="4"/>
      <c r="LFS26" s="4"/>
      <c r="LFT26" s="4"/>
      <c r="LFU26" s="4"/>
      <c r="LFW26" s="4"/>
      <c r="LGI26" s="5"/>
      <c r="LGJ26" s="6"/>
      <c r="LGK26" s="7"/>
      <c r="LGM26" s="5"/>
      <c r="LGO26" s="3"/>
      <c r="LGP26" s="3"/>
      <c r="LGR26" s="3"/>
      <c r="LGS26" s="3"/>
      <c r="LGV26" s="4"/>
      <c r="LGW26" s="4"/>
      <c r="LGX26" s="4"/>
      <c r="LGY26" s="4"/>
      <c r="LHA26" s="4"/>
      <c r="LHM26" s="5"/>
      <c r="LHN26" s="6"/>
      <c r="LHO26" s="7"/>
      <c r="LHQ26" s="5"/>
      <c r="LHS26" s="3"/>
      <c r="LHT26" s="3"/>
      <c r="LHV26" s="3"/>
      <c r="LHW26" s="3"/>
      <c r="LHZ26" s="4"/>
      <c r="LIA26" s="4"/>
      <c r="LIB26" s="4"/>
      <c r="LIC26" s="4"/>
      <c r="LIE26" s="4"/>
      <c r="LIQ26" s="5"/>
      <c r="LIR26" s="6"/>
      <c r="LIS26" s="7"/>
      <c r="LIU26" s="5"/>
      <c r="LIW26" s="3"/>
      <c r="LIX26" s="3"/>
      <c r="LIZ26" s="3"/>
      <c r="LJA26" s="3"/>
      <c r="LJD26" s="4"/>
      <c r="LJE26" s="4"/>
      <c r="LJF26" s="4"/>
      <c r="LJG26" s="4"/>
      <c r="LJI26" s="4"/>
      <c r="LJU26" s="5"/>
      <c r="LJV26" s="6"/>
      <c r="LJW26" s="7"/>
      <c r="LJY26" s="5"/>
      <c r="LKA26" s="3"/>
      <c r="LKB26" s="3"/>
      <c r="LKD26" s="3"/>
      <c r="LKE26" s="3"/>
      <c r="LKH26" s="4"/>
      <c r="LKI26" s="4"/>
      <c r="LKJ26" s="4"/>
      <c r="LKK26" s="4"/>
      <c r="LKM26" s="4"/>
      <c r="LKY26" s="5"/>
      <c r="LKZ26" s="6"/>
      <c r="LLA26" s="7"/>
      <c r="LLC26" s="5"/>
      <c r="LLE26" s="3"/>
      <c r="LLF26" s="3"/>
      <c r="LLH26" s="3"/>
      <c r="LLI26" s="3"/>
      <c r="LLL26" s="4"/>
      <c r="LLM26" s="4"/>
      <c r="LLN26" s="4"/>
      <c r="LLO26" s="4"/>
      <c r="LLQ26" s="4"/>
      <c r="LMC26" s="5"/>
      <c r="LMD26" s="6"/>
      <c r="LME26" s="7"/>
      <c r="LMG26" s="5"/>
      <c r="LMI26" s="3"/>
      <c r="LMJ26" s="3"/>
      <c r="LML26" s="3"/>
      <c r="LMM26" s="3"/>
      <c r="LMP26" s="4"/>
      <c r="LMQ26" s="4"/>
      <c r="LMR26" s="4"/>
      <c r="LMS26" s="4"/>
      <c r="LMU26" s="4"/>
      <c r="LNG26" s="5"/>
      <c r="LNH26" s="6"/>
      <c r="LNI26" s="7"/>
      <c r="LNK26" s="5"/>
      <c r="LNM26" s="3"/>
      <c r="LNN26" s="3"/>
      <c r="LNP26" s="3"/>
      <c r="LNQ26" s="3"/>
      <c r="LNT26" s="4"/>
      <c r="LNU26" s="4"/>
      <c r="LNV26" s="4"/>
      <c r="LNW26" s="4"/>
      <c r="LNY26" s="4"/>
      <c r="LOK26" s="5"/>
      <c r="LOL26" s="6"/>
      <c r="LOM26" s="7"/>
      <c r="LOO26" s="5"/>
      <c r="LOQ26" s="3"/>
      <c r="LOR26" s="3"/>
      <c r="LOT26" s="3"/>
      <c r="LOU26" s="3"/>
      <c r="LOX26" s="4"/>
      <c r="LOY26" s="4"/>
      <c r="LOZ26" s="4"/>
      <c r="LPA26" s="4"/>
      <c r="LPC26" s="4"/>
      <c r="LPO26" s="5"/>
      <c r="LPP26" s="6"/>
      <c r="LPQ26" s="7"/>
      <c r="LPS26" s="5"/>
      <c r="LPU26" s="3"/>
      <c r="LPV26" s="3"/>
      <c r="LPX26" s="3"/>
      <c r="LPY26" s="3"/>
      <c r="LQB26" s="4"/>
      <c r="LQC26" s="4"/>
      <c r="LQD26" s="4"/>
      <c r="LQE26" s="4"/>
      <c r="LQG26" s="4"/>
      <c r="LQS26" s="5"/>
      <c r="LQT26" s="6"/>
      <c r="LQU26" s="7"/>
      <c r="LQW26" s="5"/>
      <c r="LQY26" s="3"/>
      <c r="LQZ26" s="3"/>
      <c r="LRB26" s="3"/>
      <c r="LRC26" s="3"/>
      <c r="LRF26" s="4"/>
      <c r="LRG26" s="4"/>
      <c r="LRH26" s="4"/>
      <c r="LRI26" s="4"/>
      <c r="LRK26" s="4"/>
      <c r="LRW26" s="5"/>
      <c r="LRX26" s="6"/>
      <c r="LRY26" s="7"/>
      <c r="LSA26" s="5"/>
      <c r="LSC26" s="3"/>
      <c r="LSD26" s="3"/>
      <c r="LSF26" s="3"/>
      <c r="LSG26" s="3"/>
      <c r="LSJ26" s="4"/>
      <c r="LSK26" s="4"/>
      <c r="LSL26" s="4"/>
      <c r="LSM26" s="4"/>
      <c r="LSO26" s="4"/>
      <c r="LTA26" s="5"/>
      <c r="LTB26" s="6"/>
      <c r="LTC26" s="7"/>
      <c r="LTE26" s="5"/>
      <c r="LTG26" s="3"/>
      <c r="LTH26" s="3"/>
      <c r="LTJ26" s="3"/>
      <c r="LTK26" s="3"/>
      <c r="LTN26" s="4"/>
      <c r="LTO26" s="4"/>
      <c r="LTP26" s="4"/>
      <c r="LTQ26" s="4"/>
      <c r="LTS26" s="4"/>
      <c r="LUE26" s="5"/>
      <c r="LUF26" s="6"/>
      <c r="LUG26" s="7"/>
      <c r="LUI26" s="5"/>
      <c r="LUK26" s="3"/>
      <c r="LUL26" s="3"/>
      <c r="LUN26" s="3"/>
      <c r="LUO26" s="3"/>
      <c r="LUR26" s="4"/>
      <c r="LUS26" s="4"/>
      <c r="LUT26" s="4"/>
      <c r="LUU26" s="4"/>
      <c r="LUW26" s="4"/>
      <c r="LVI26" s="5"/>
      <c r="LVJ26" s="6"/>
      <c r="LVK26" s="7"/>
      <c r="LVM26" s="5"/>
      <c r="LVO26" s="3"/>
      <c r="LVP26" s="3"/>
      <c r="LVR26" s="3"/>
      <c r="LVS26" s="3"/>
      <c r="LVV26" s="4"/>
      <c r="LVW26" s="4"/>
      <c r="LVX26" s="4"/>
      <c r="LVY26" s="4"/>
      <c r="LWA26" s="4"/>
      <c r="LWM26" s="5"/>
      <c r="LWN26" s="6"/>
      <c r="LWO26" s="7"/>
      <c r="LWQ26" s="5"/>
      <c r="LWS26" s="3"/>
      <c r="LWT26" s="3"/>
      <c r="LWV26" s="3"/>
      <c r="LWW26" s="3"/>
      <c r="LWZ26" s="4"/>
      <c r="LXA26" s="4"/>
      <c r="LXB26" s="4"/>
      <c r="LXC26" s="4"/>
      <c r="LXE26" s="4"/>
      <c r="LXQ26" s="5"/>
      <c r="LXR26" s="6"/>
      <c r="LXS26" s="7"/>
      <c r="LXU26" s="5"/>
      <c r="LXW26" s="3"/>
      <c r="LXX26" s="3"/>
      <c r="LXZ26" s="3"/>
      <c r="LYA26" s="3"/>
      <c r="LYD26" s="4"/>
      <c r="LYE26" s="4"/>
      <c r="LYF26" s="4"/>
      <c r="LYG26" s="4"/>
      <c r="LYI26" s="4"/>
      <c r="LYU26" s="5"/>
      <c r="LYV26" s="6"/>
      <c r="LYW26" s="7"/>
      <c r="LYY26" s="5"/>
      <c r="LZA26" s="3"/>
      <c r="LZB26" s="3"/>
      <c r="LZD26" s="3"/>
      <c r="LZE26" s="3"/>
      <c r="LZH26" s="4"/>
      <c r="LZI26" s="4"/>
      <c r="LZJ26" s="4"/>
      <c r="LZK26" s="4"/>
      <c r="LZM26" s="4"/>
      <c r="LZY26" s="5"/>
      <c r="LZZ26" s="6"/>
      <c r="MAA26" s="7"/>
      <c r="MAC26" s="5"/>
      <c r="MAE26" s="3"/>
      <c r="MAF26" s="3"/>
      <c r="MAH26" s="3"/>
      <c r="MAI26" s="3"/>
      <c r="MAL26" s="4"/>
      <c r="MAM26" s="4"/>
      <c r="MAN26" s="4"/>
      <c r="MAO26" s="4"/>
      <c r="MAQ26" s="4"/>
      <c r="MBC26" s="5"/>
      <c r="MBD26" s="6"/>
      <c r="MBE26" s="7"/>
      <c r="MBG26" s="5"/>
      <c r="MBI26" s="3"/>
      <c r="MBJ26" s="3"/>
      <c r="MBL26" s="3"/>
      <c r="MBM26" s="3"/>
      <c r="MBP26" s="4"/>
      <c r="MBQ26" s="4"/>
      <c r="MBR26" s="4"/>
      <c r="MBS26" s="4"/>
      <c r="MBU26" s="4"/>
      <c r="MCG26" s="5"/>
      <c r="MCH26" s="6"/>
      <c r="MCI26" s="7"/>
      <c r="MCK26" s="5"/>
      <c r="MCM26" s="3"/>
      <c r="MCN26" s="3"/>
      <c r="MCP26" s="3"/>
      <c r="MCQ26" s="3"/>
      <c r="MCT26" s="4"/>
      <c r="MCU26" s="4"/>
      <c r="MCV26" s="4"/>
      <c r="MCW26" s="4"/>
      <c r="MCY26" s="4"/>
      <c r="MDK26" s="5"/>
      <c r="MDL26" s="6"/>
      <c r="MDM26" s="7"/>
      <c r="MDO26" s="5"/>
      <c r="MDQ26" s="3"/>
      <c r="MDR26" s="3"/>
      <c r="MDT26" s="3"/>
      <c r="MDU26" s="3"/>
      <c r="MDX26" s="4"/>
      <c r="MDY26" s="4"/>
      <c r="MDZ26" s="4"/>
      <c r="MEA26" s="4"/>
      <c r="MEC26" s="4"/>
      <c r="MEO26" s="5"/>
      <c r="MEP26" s="6"/>
      <c r="MEQ26" s="7"/>
      <c r="MES26" s="5"/>
      <c r="MEU26" s="3"/>
      <c r="MEV26" s="3"/>
      <c r="MEX26" s="3"/>
      <c r="MEY26" s="3"/>
      <c r="MFB26" s="4"/>
      <c r="MFC26" s="4"/>
      <c r="MFD26" s="4"/>
      <c r="MFE26" s="4"/>
      <c r="MFG26" s="4"/>
      <c r="MFS26" s="5"/>
      <c r="MFT26" s="6"/>
      <c r="MFU26" s="7"/>
      <c r="MFW26" s="5"/>
      <c r="MFY26" s="3"/>
      <c r="MFZ26" s="3"/>
      <c r="MGB26" s="3"/>
      <c r="MGC26" s="3"/>
      <c r="MGF26" s="4"/>
      <c r="MGG26" s="4"/>
      <c r="MGH26" s="4"/>
      <c r="MGI26" s="4"/>
      <c r="MGK26" s="4"/>
      <c r="MGW26" s="5"/>
      <c r="MGX26" s="6"/>
      <c r="MGY26" s="7"/>
      <c r="MHA26" s="5"/>
      <c r="MHC26" s="3"/>
      <c r="MHD26" s="3"/>
      <c r="MHF26" s="3"/>
      <c r="MHG26" s="3"/>
      <c r="MHJ26" s="4"/>
      <c r="MHK26" s="4"/>
      <c r="MHL26" s="4"/>
      <c r="MHM26" s="4"/>
      <c r="MHO26" s="4"/>
      <c r="MIA26" s="5"/>
      <c r="MIB26" s="6"/>
      <c r="MIC26" s="7"/>
      <c r="MIE26" s="5"/>
      <c r="MIG26" s="3"/>
      <c r="MIH26" s="3"/>
      <c r="MIJ26" s="3"/>
      <c r="MIK26" s="3"/>
      <c r="MIN26" s="4"/>
      <c r="MIO26" s="4"/>
      <c r="MIP26" s="4"/>
      <c r="MIQ26" s="4"/>
      <c r="MIS26" s="4"/>
      <c r="MJE26" s="5"/>
      <c r="MJF26" s="6"/>
      <c r="MJG26" s="7"/>
      <c r="MJI26" s="5"/>
      <c r="MJK26" s="3"/>
      <c r="MJL26" s="3"/>
      <c r="MJN26" s="3"/>
      <c r="MJO26" s="3"/>
      <c r="MJR26" s="4"/>
      <c r="MJS26" s="4"/>
      <c r="MJT26" s="4"/>
      <c r="MJU26" s="4"/>
      <c r="MJW26" s="4"/>
      <c r="MKI26" s="5"/>
      <c r="MKJ26" s="6"/>
      <c r="MKK26" s="7"/>
      <c r="MKM26" s="5"/>
      <c r="MKO26" s="3"/>
      <c r="MKP26" s="3"/>
      <c r="MKR26" s="3"/>
      <c r="MKS26" s="3"/>
      <c r="MKV26" s="4"/>
      <c r="MKW26" s="4"/>
      <c r="MKX26" s="4"/>
      <c r="MKY26" s="4"/>
      <c r="MLA26" s="4"/>
      <c r="MLM26" s="5"/>
      <c r="MLN26" s="6"/>
      <c r="MLO26" s="7"/>
      <c r="MLQ26" s="5"/>
      <c r="MLS26" s="3"/>
      <c r="MLT26" s="3"/>
      <c r="MLV26" s="3"/>
      <c r="MLW26" s="3"/>
      <c r="MLZ26" s="4"/>
      <c r="MMA26" s="4"/>
      <c r="MMB26" s="4"/>
      <c r="MMC26" s="4"/>
      <c r="MME26" s="4"/>
      <c r="MMQ26" s="5"/>
      <c r="MMR26" s="6"/>
      <c r="MMS26" s="7"/>
      <c r="MMU26" s="5"/>
      <c r="MMW26" s="3"/>
      <c r="MMX26" s="3"/>
      <c r="MMZ26" s="3"/>
      <c r="MNA26" s="3"/>
      <c r="MND26" s="4"/>
      <c r="MNE26" s="4"/>
      <c r="MNF26" s="4"/>
      <c r="MNG26" s="4"/>
      <c r="MNI26" s="4"/>
      <c r="MNU26" s="5"/>
      <c r="MNV26" s="6"/>
      <c r="MNW26" s="7"/>
      <c r="MNY26" s="5"/>
      <c r="MOA26" s="3"/>
      <c r="MOB26" s="3"/>
      <c r="MOD26" s="3"/>
      <c r="MOE26" s="3"/>
      <c r="MOH26" s="4"/>
      <c r="MOI26" s="4"/>
      <c r="MOJ26" s="4"/>
      <c r="MOK26" s="4"/>
      <c r="MOM26" s="4"/>
      <c r="MOY26" s="5"/>
      <c r="MOZ26" s="6"/>
      <c r="MPA26" s="7"/>
      <c r="MPC26" s="5"/>
      <c r="MPE26" s="3"/>
      <c r="MPF26" s="3"/>
      <c r="MPH26" s="3"/>
      <c r="MPI26" s="3"/>
      <c r="MPL26" s="4"/>
      <c r="MPM26" s="4"/>
      <c r="MPN26" s="4"/>
      <c r="MPO26" s="4"/>
      <c r="MPQ26" s="4"/>
      <c r="MQC26" s="5"/>
      <c r="MQD26" s="6"/>
      <c r="MQE26" s="7"/>
      <c r="MQG26" s="5"/>
      <c r="MQI26" s="3"/>
      <c r="MQJ26" s="3"/>
      <c r="MQL26" s="3"/>
      <c r="MQM26" s="3"/>
      <c r="MQP26" s="4"/>
      <c r="MQQ26" s="4"/>
      <c r="MQR26" s="4"/>
      <c r="MQS26" s="4"/>
      <c r="MQU26" s="4"/>
      <c r="MRG26" s="5"/>
      <c r="MRH26" s="6"/>
      <c r="MRI26" s="7"/>
      <c r="MRK26" s="5"/>
      <c r="MRM26" s="3"/>
      <c r="MRN26" s="3"/>
      <c r="MRP26" s="3"/>
      <c r="MRQ26" s="3"/>
      <c r="MRT26" s="4"/>
      <c r="MRU26" s="4"/>
      <c r="MRV26" s="4"/>
      <c r="MRW26" s="4"/>
      <c r="MRY26" s="4"/>
      <c r="MSK26" s="5"/>
      <c r="MSL26" s="6"/>
      <c r="MSM26" s="7"/>
      <c r="MSO26" s="5"/>
      <c r="MSQ26" s="3"/>
      <c r="MSR26" s="3"/>
      <c r="MST26" s="3"/>
      <c r="MSU26" s="3"/>
      <c r="MSX26" s="4"/>
      <c r="MSY26" s="4"/>
      <c r="MSZ26" s="4"/>
      <c r="MTA26" s="4"/>
      <c r="MTC26" s="4"/>
      <c r="MTO26" s="5"/>
      <c r="MTP26" s="6"/>
      <c r="MTQ26" s="7"/>
      <c r="MTS26" s="5"/>
      <c r="MTU26" s="3"/>
      <c r="MTV26" s="3"/>
      <c r="MTX26" s="3"/>
      <c r="MTY26" s="3"/>
      <c r="MUB26" s="4"/>
      <c r="MUC26" s="4"/>
      <c r="MUD26" s="4"/>
      <c r="MUE26" s="4"/>
      <c r="MUG26" s="4"/>
      <c r="MUS26" s="5"/>
      <c r="MUT26" s="6"/>
      <c r="MUU26" s="7"/>
      <c r="MUW26" s="5"/>
      <c r="MUY26" s="3"/>
      <c r="MUZ26" s="3"/>
      <c r="MVB26" s="3"/>
      <c r="MVC26" s="3"/>
      <c r="MVF26" s="4"/>
      <c r="MVG26" s="4"/>
      <c r="MVH26" s="4"/>
      <c r="MVI26" s="4"/>
      <c r="MVK26" s="4"/>
      <c r="MVW26" s="5"/>
      <c r="MVX26" s="6"/>
      <c r="MVY26" s="7"/>
      <c r="MWA26" s="5"/>
      <c r="MWC26" s="3"/>
      <c r="MWD26" s="3"/>
      <c r="MWF26" s="3"/>
      <c r="MWG26" s="3"/>
      <c r="MWJ26" s="4"/>
      <c r="MWK26" s="4"/>
      <c r="MWL26" s="4"/>
      <c r="MWM26" s="4"/>
      <c r="MWO26" s="4"/>
      <c r="MXA26" s="5"/>
      <c r="MXB26" s="6"/>
      <c r="MXC26" s="7"/>
      <c r="MXE26" s="5"/>
      <c r="MXG26" s="3"/>
      <c r="MXH26" s="3"/>
      <c r="MXJ26" s="3"/>
      <c r="MXK26" s="3"/>
      <c r="MXN26" s="4"/>
      <c r="MXO26" s="4"/>
      <c r="MXP26" s="4"/>
      <c r="MXQ26" s="4"/>
      <c r="MXS26" s="4"/>
      <c r="MYE26" s="5"/>
      <c r="MYF26" s="6"/>
      <c r="MYG26" s="7"/>
      <c r="MYI26" s="5"/>
      <c r="MYK26" s="3"/>
      <c r="MYL26" s="3"/>
      <c r="MYN26" s="3"/>
      <c r="MYO26" s="3"/>
      <c r="MYR26" s="4"/>
      <c r="MYS26" s="4"/>
      <c r="MYT26" s="4"/>
      <c r="MYU26" s="4"/>
      <c r="MYW26" s="4"/>
      <c r="MZI26" s="5"/>
      <c r="MZJ26" s="6"/>
      <c r="MZK26" s="7"/>
      <c r="MZM26" s="5"/>
      <c r="MZO26" s="3"/>
      <c r="MZP26" s="3"/>
      <c r="MZR26" s="3"/>
      <c r="MZS26" s="3"/>
      <c r="MZV26" s="4"/>
      <c r="MZW26" s="4"/>
      <c r="MZX26" s="4"/>
      <c r="MZY26" s="4"/>
      <c r="NAA26" s="4"/>
      <c r="NAM26" s="5"/>
      <c r="NAN26" s="6"/>
      <c r="NAO26" s="7"/>
      <c r="NAQ26" s="5"/>
      <c r="NAS26" s="3"/>
      <c r="NAT26" s="3"/>
      <c r="NAV26" s="3"/>
      <c r="NAW26" s="3"/>
      <c r="NAZ26" s="4"/>
      <c r="NBA26" s="4"/>
      <c r="NBB26" s="4"/>
      <c r="NBC26" s="4"/>
      <c r="NBE26" s="4"/>
      <c r="NBQ26" s="5"/>
      <c r="NBR26" s="6"/>
      <c r="NBS26" s="7"/>
      <c r="NBU26" s="5"/>
      <c r="NBW26" s="3"/>
      <c r="NBX26" s="3"/>
      <c r="NBZ26" s="3"/>
      <c r="NCA26" s="3"/>
      <c r="NCD26" s="4"/>
      <c r="NCE26" s="4"/>
      <c r="NCF26" s="4"/>
      <c r="NCG26" s="4"/>
      <c r="NCI26" s="4"/>
      <c r="NCU26" s="5"/>
      <c r="NCV26" s="6"/>
      <c r="NCW26" s="7"/>
      <c r="NCY26" s="5"/>
      <c r="NDA26" s="3"/>
      <c r="NDB26" s="3"/>
      <c r="NDD26" s="3"/>
      <c r="NDE26" s="3"/>
      <c r="NDH26" s="4"/>
      <c r="NDI26" s="4"/>
      <c r="NDJ26" s="4"/>
      <c r="NDK26" s="4"/>
      <c r="NDM26" s="4"/>
      <c r="NDY26" s="5"/>
      <c r="NDZ26" s="6"/>
      <c r="NEA26" s="7"/>
      <c r="NEC26" s="5"/>
      <c r="NEE26" s="3"/>
      <c r="NEF26" s="3"/>
      <c r="NEH26" s="3"/>
      <c r="NEI26" s="3"/>
      <c r="NEL26" s="4"/>
      <c r="NEM26" s="4"/>
      <c r="NEN26" s="4"/>
      <c r="NEO26" s="4"/>
      <c r="NEQ26" s="4"/>
      <c r="NFC26" s="5"/>
      <c r="NFD26" s="6"/>
      <c r="NFE26" s="7"/>
      <c r="NFG26" s="5"/>
      <c r="NFI26" s="3"/>
      <c r="NFJ26" s="3"/>
      <c r="NFL26" s="3"/>
      <c r="NFM26" s="3"/>
      <c r="NFP26" s="4"/>
      <c r="NFQ26" s="4"/>
      <c r="NFR26" s="4"/>
      <c r="NFS26" s="4"/>
      <c r="NFU26" s="4"/>
      <c r="NGG26" s="5"/>
      <c r="NGH26" s="6"/>
      <c r="NGI26" s="7"/>
      <c r="NGK26" s="5"/>
      <c r="NGM26" s="3"/>
      <c r="NGN26" s="3"/>
      <c r="NGP26" s="3"/>
      <c r="NGQ26" s="3"/>
      <c r="NGT26" s="4"/>
      <c r="NGU26" s="4"/>
      <c r="NGV26" s="4"/>
      <c r="NGW26" s="4"/>
      <c r="NGY26" s="4"/>
      <c r="NHK26" s="5"/>
      <c r="NHL26" s="6"/>
      <c r="NHM26" s="7"/>
      <c r="NHO26" s="5"/>
      <c r="NHQ26" s="3"/>
      <c r="NHR26" s="3"/>
      <c r="NHT26" s="3"/>
      <c r="NHU26" s="3"/>
      <c r="NHX26" s="4"/>
      <c r="NHY26" s="4"/>
      <c r="NHZ26" s="4"/>
      <c r="NIA26" s="4"/>
      <c r="NIC26" s="4"/>
      <c r="NIO26" s="5"/>
      <c r="NIP26" s="6"/>
      <c r="NIQ26" s="7"/>
      <c r="NIS26" s="5"/>
      <c r="NIU26" s="3"/>
      <c r="NIV26" s="3"/>
      <c r="NIX26" s="3"/>
      <c r="NIY26" s="3"/>
      <c r="NJB26" s="4"/>
      <c r="NJC26" s="4"/>
      <c r="NJD26" s="4"/>
      <c r="NJE26" s="4"/>
      <c r="NJG26" s="4"/>
      <c r="NJS26" s="5"/>
      <c r="NJT26" s="6"/>
      <c r="NJU26" s="7"/>
      <c r="NJW26" s="5"/>
      <c r="NJY26" s="3"/>
      <c r="NJZ26" s="3"/>
      <c r="NKB26" s="3"/>
      <c r="NKC26" s="3"/>
      <c r="NKF26" s="4"/>
      <c r="NKG26" s="4"/>
      <c r="NKH26" s="4"/>
      <c r="NKI26" s="4"/>
      <c r="NKK26" s="4"/>
      <c r="NKW26" s="5"/>
      <c r="NKX26" s="6"/>
      <c r="NKY26" s="7"/>
      <c r="NLA26" s="5"/>
      <c r="NLC26" s="3"/>
      <c r="NLD26" s="3"/>
      <c r="NLF26" s="3"/>
      <c r="NLG26" s="3"/>
      <c r="NLJ26" s="4"/>
      <c r="NLK26" s="4"/>
      <c r="NLL26" s="4"/>
      <c r="NLM26" s="4"/>
      <c r="NLO26" s="4"/>
      <c r="NMA26" s="5"/>
      <c r="NMB26" s="6"/>
      <c r="NMC26" s="7"/>
      <c r="NME26" s="5"/>
      <c r="NMG26" s="3"/>
      <c r="NMH26" s="3"/>
      <c r="NMJ26" s="3"/>
      <c r="NMK26" s="3"/>
      <c r="NMN26" s="4"/>
      <c r="NMO26" s="4"/>
      <c r="NMP26" s="4"/>
      <c r="NMQ26" s="4"/>
      <c r="NMS26" s="4"/>
      <c r="NNE26" s="5"/>
      <c r="NNF26" s="6"/>
      <c r="NNG26" s="7"/>
      <c r="NNI26" s="5"/>
      <c r="NNK26" s="3"/>
      <c r="NNL26" s="3"/>
      <c r="NNN26" s="3"/>
      <c r="NNO26" s="3"/>
      <c r="NNR26" s="4"/>
      <c r="NNS26" s="4"/>
      <c r="NNT26" s="4"/>
      <c r="NNU26" s="4"/>
      <c r="NNW26" s="4"/>
      <c r="NOI26" s="5"/>
      <c r="NOJ26" s="6"/>
      <c r="NOK26" s="7"/>
      <c r="NOM26" s="5"/>
      <c r="NOO26" s="3"/>
      <c r="NOP26" s="3"/>
      <c r="NOR26" s="3"/>
      <c r="NOS26" s="3"/>
      <c r="NOV26" s="4"/>
      <c r="NOW26" s="4"/>
      <c r="NOX26" s="4"/>
      <c r="NOY26" s="4"/>
      <c r="NPA26" s="4"/>
      <c r="NPM26" s="5"/>
      <c r="NPN26" s="6"/>
      <c r="NPO26" s="7"/>
      <c r="NPQ26" s="5"/>
      <c r="NPS26" s="3"/>
      <c r="NPT26" s="3"/>
      <c r="NPV26" s="3"/>
      <c r="NPW26" s="3"/>
      <c r="NPZ26" s="4"/>
      <c r="NQA26" s="4"/>
      <c r="NQB26" s="4"/>
      <c r="NQC26" s="4"/>
      <c r="NQE26" s="4"/>
      <c r="NQQ26" s="5"/>
      <c r="NQR26" s="6"/>
      <c r="NQS26" s="7"/>
      <c r="NQU26" s="5"/>
      <c r="NQW26" s="3"/>
      <c r="NQX26" s="3"/>
      <c r="NQZ26" s="3"/>
      <c r="NRA26" s="3"/>
      <c r="NRD26" s="4"/>
      <c r="NRE26" s="4"/>
      <c r="NRF26" s="4"/>
      <c r="NRG26" s="4"/>
      <c r="NRI26" s="4"/>
      <c r="NRU26" s="5"/>
      <c r="NRV26" s="6"/>
      <c r="NRW26" s="7"/>
      <c r="NRY26" s="5"/>
      <c r="NSA26" s="3"/>
      <c r="NSB26" s="3"/>
      <c r="NSD26" s="3"/>
      <c r="NSE26" s="3"/>
      <c r="NSH26" s="4"/>
      <c r="NSI26" s="4"/>
      <c r="NSJ26" s="4"/>
      <c r="NSK26" s="4"/>
      <c r="NSM26" s="4"/>
      <c r="NSY26" s="5"/>
      <c r="NSZ26" s="6"/>
      <c r="NTA26" s="7"/>
      <c r="NTC26" s="5"/>
      <c r="NTE26" s="3"/>
      <c r="NTF26" s="3"/>
      <c r="NTH26" s="3"/>
      <c r="NTI26" s="3"/>
      <c r="NTL26" s="4"/>
      <c r="NTM26" s="4"/>
      <c r="NTN26" s="4"/>
      <c r="NTO26" s="4"/>
      <c r="NTQ26" s="4"/>
      <c r="NUC26" s="5"/>
      <c r="NUD26" s="6"/>
      <c r="NUE26" s="7"/>
      <c r="NUG26" s="5"/>
      <c r="NUI26" s="3"/>
      <c r="NUJ26" s="3"/>
      <c r="NUL26" s="3"/>
      <c r="NUM26" s="3"/>
      <c r="NUP26" s="4"/>
      <c r="NUQ26" s="4"/>
      <c r="NUR26" s="4"/>
      <c r="NUS26" s="4"/>
      <c r="NUU26" s="4"/>
      <c r="NVG26" s="5"/>
      <c r="NVH26" s="6"/>
      <c r="NVI26" s="7"/>
      <c r="NVK26" s="5"/>
      <c r="NVM26" s="3"/>
      <c r="NVN26" s="3"/>
      <c r="NVP26" s="3"/>
      <c r="NVQ26" s="3"/>
      <c r="NVT26" s="4"/>
      <c r="NVU26" s="4"/>
      <c r="NVV26" s="4"/>
      <c r="NVW26" s="4"/>
      <c r="NVY26" s="4"/>
      <c r="NWK26" s="5"/>
      <c r="NWL26" s="6"/>
      <c r="NWM26" s="7"/>
      <c r="NWO26" s="5"/>
      <c r="NWQ26" s="3"/>
      <c r="NWR26" s="3"/>
      <c r="NWT26" s="3"/>
      <c r="NWU26" s="3"/>
      <c r="NWX26" s="4"/>
      <c r="NWY26" s="4"/>
      <c r="NWZ26" s="4"/>
      <c r="NXA26" s="4"/>
      <c r="NXC26" s="4"/>
      <c r="NXO26" s="5"/>
      <c r="NXP26" s="6"/>
      <c r="NXQ26" s="7"/>
      <c r="NXS26" s="5"/>
      <c r="NXU26" s="3"/>
      <c r="NXV26" s="3"/>
      <c r="NXX26" s="3"/>
      <c r="NXY26" s="3"/>
      <c r="NYB26" s="4"/>
      <c r="NYC26" s="4"/>
      <c r="NYD26" s="4"/>
      <c r="NYE26" s="4"/>
      <c r="NYG26" s="4"/>
      <c r="NYS26" s="5"/>
      <c r="NYT26" s="6"/>
      <c r="NYU26" s="7"/>
      <c r="NYW26" s="5"/>
      <c r="NYY26" s="3"/>
      <c r="NYZ26" s="3"/>
      <c r="NZB26" s="3"/>
      <c r="NZC26" s="3"/>
      <c r="NZF26" s="4"/>
      <c r="NZG26" s="4"/>
      <c r="NZH26" s="4"/>
      <c r="NZI26" s="4"/>
      <c r="NZK26" s="4"/>
      <c r="NZW26" s="5"/>
      <c r="NZX26" s="6"/>
      <c r="NZY26" s="7"/>
      <c r="OAA26" s="5"/>
      <c r="OAC26" s="3"/>
      <c r="OAD26" s="3"/>
      <c r="OAF26" s="3"/>
      <c r="OAG26" s="3"/>
      <c r="OAJ26" s="4"/>
      <c r="OAK26" s="4"/>
      <c r="OAL26" s="4"/>
      <c r="OAM26" s="4"/>
      <c r="OAO26" s="4"/>
      <c r="OBA26" s="5"/>
      <c r="OBB26" s="6"/>
      <c r="OBC26" s="7"/>
      <c r="OBE26" s="5"/>
      <c r="OBG26" s="3"/>
      <c r="OBH26" s="3"/>
      <c r="OBJ26" s="3"/>
      <c r="OBK26" s="3"/>
      <c r="OBN26" s="4"/>
      <c r="OBO26" s="4"/>
      <c r="OBP26" s="4"/>
      <c r="OBQ26" s="4"/>
      <c r="OBS26" s="4"/>
      <c r="OCE26" s="5"/>
      <c r="OCF26" s="6"/>
      <c r="OCG26" s="7"/>
      <c r="OCI26" s="5"/>
      <c r="OCK26" s="3"/>
      <c r="OCL26" s="3"/>
      <c r="OCN26" s="3"/>
      <c r="OCO26" s="3"/>
      <c r="OCR26" s="4"/>
      <c r="OCS26" s="4"/>
      <c r="OCT26" s="4"/>
      <c r="OCU26" s="4"/>
      <c r="OCW26" s="4"/>
      <c r="ODI26" s="5"/>
      <c r="ODJ26" s="6"/>
      <c r="ODK26" s="7"/>
      <c r="ODM26" s="5"/>
      <c r="ODO26" s="3"/>
      <c r="ODP26" s="3"/>
      <c r="ODR26" s="3"/>
      <c r="ODS26" s="3"/>
      <c r="ODV26" s="4"/>
      <c r="ODW26" s="4"/>
      <c r="ODX26" s="4"/>
      <c r="ODY26" s="4"/>
      <c r="OEA26" s="4"/>
      <c r="OEM26" s="5"/>
      <c r="OEN26" s="6"/>
      <c r="OEO26" s="7"/>
      <c r="OEQ26" s="5"/>
      <c r="OES26" s="3"/>
      <c r="OET26" s="3"/>
      <c r="OEV26" s="3"/>
      <c r="OEW26" s="3"/>
      <c r="OEZ26" s="4"/>
      <c r="OFA26" s="4"/>
      <c r="OFB26" s="4"/>
      <c r="OFC26" s="4"/>
      <c r="OFE26" s="4"/>
      <c r="OFQ26" s="5"/>
      <c r="OFR26" s="6"/>
      <c r="OFS26" s="7"/>
      <c r="OFU26" s="5"/>
      <c r="OFW26" s="3"/>
      <c r="OFX26" s="3"/>
      <c r="OFZ26" s="3"/>
      <c r="OGA26" s="3"/>
      <c r="OGD26" s="4"/>
      <c r="OGE26" s="4"/>
      <c r="OGF26" s="4"/>
      <c r="OGG26" s="4"/>
      <c r="OGI26" s="4"/>
      <c r="OGU26" s="5"/>
      <c r="OGV26" s="6"/>
      <c r="OGW26" s="7"/>
      <c r="OGY26" s="5"/>
      <c r="OHA26" s="3"/>
      <c r="OHB26" s="3"/>
      <c r="OHD26" s="3"/>
      <c r="OHE26" s="3"/>
      <c r="OHH26" s="4"/>
      <c r="OHI26" s="4"/>
      <c r="OHJ26" s="4"/>
      <c r="OHK26" s="4"/>
      <c r="OHM26" s="4"/>
      <c r="OHY26" s="5"/>
      <c r="OHZ26" s="6"/>
      <c r="OIA26" s="7"/>
      <c r="OIC26" s="5"/>
      <c r="OIE26" s="3"/>
      <c r="OIF26" s="3"/>
      <c r="OIH26" s="3"/>
      <c r="OII26" s="3"/>
      <c r="OIL26" s="4"/>
      <c r="OIM26" s="4"/>
      <c r="OIN26" s="4"/>
      <c r="OIO26" s="4"/>
      <c r="OIQ26" s="4"/>
      <c r="OJC26" s="5"/>
      <c r="OJD26" s="6"/>
      <c r="OJE26" s="7"/>
      <c r="OJG26" s="5"/>
      <c r="OJI26" s="3"/>
      <c r="OJJ26" s="3"/>
      <c r="OJL26" s="3"/>
      <c r="OJM26" s="3"/>
      <c r="OJP26" s="4"/>
      <c r="OJQ26" s="4"/>
      <c r="OJR26" s="4"/>
      <c r="OJS26" s="4"/>
      <c r="OJU26" s="4"/>
      <c r="OKG26" s="5"/>
      <c r="OKH26" s="6"/>
      <c r="OKI26" s="7"/>
      <c r="OKK26" s="5"/>
      <c r="OKM26" s="3"/>
      <c r="OKN26" s="3"/>
      <c r="OKP26" s="3"/>
      <c r="OKQ26" s="3"/>
      <c r="OKT26" s="4"/>
      <c r="OKU26" s="4"/>
      <c r="OKV26" s="4"/>
      <c r="OKW26" s="4"/>
      <c r="OKY26" s="4"/>
      <c r="OLK26" s="5"/>
      <c r="OLL26" s="6"/>
      <c r="OLM26" s="7"/>
      <c r="OLO26" s="5"/>
      <c r="OLQ26" s="3"/>
      <c r="OLR26" s="3"/>
      <c r="OLT26" s="3"/>
      <c r="OLU26" s="3"/>
      <c r="OLX26" s="4"/>
      <c r="OLY26" s="4"/>
      <c r="OLZ26" s="4"/>
      <c r="OMA26" s="4"/>
      <c r="OMC26" s="4"/>
      <c r="OMO26" s="5"/>
      <c r="OMP26" s="6"/>
      <c r="OMQ26" s="7"/>
      <c r="OMS26" s="5"/>
      <c r="OMU26" s="3"/>
      <c r="OMV26" s="3"/>
      <c r="OMX26" s="3"/>
      <c r="OMY26" s="3"/>
      <c r="ONB26" s="4"/>
      <c r="ONC26" s="4"/>
      <c r="OND26" s="4"/>
      <c r="ONE26" s="4"/>
      <c r="ONG26" s="4"/>
      <c r="ONS26" s="5"/>
      <c r="ONT26" s="6"/>
      <c r="ONU26" s="7"/>
      <c r="ONW26" s="5"/>
      <c r="ONY26" s="3"/>
      <c r="ONZ26" s="3"/>
      <c r="OOB26" s="3"/>
      <c r="OOC26" s="3"/>
      <c r="OOF26" s="4"/>
      <c r="OOG26" s="4"/>
      <c r="OOH26" s="4"/>
      <c r="OOI26" s="4"/>
      <c r="OOK26" s="4"/>
      <c r="OOW26" s="5"/>
      <c r="OOX26" s="6"/>
      <c r="OOY26" s="7"/>
      <c r="OPA26" s="5"/>
      <c r="OPC26" s="3"/>
      <c r="OPD26" s="3"/>
      <c r="OPF26" s="3"/>
      <c r="OPG26" s="3"/>
      <c r="OPJ26" s="4"/>
      <c r="OPK26" s="4"/>
      <c r="OPL26" s="4"/>
      <c r="OPM26" s="4"/>
      <c r="OPO26" s="4"/>
      <c r="OQA26" s="5"/>
      <c r="OQB26" s="6"/>
      <c r="OQC26" s="7"/>
      <c r="OQE26" s="5"/>
      <c r="OQG26" s="3"/>
      <c r="OQH26" s="3"/>
      <c r="OQJ26" s="3"/>
      <c r="OQK26" s="3"/>
      <c r="OQN26" s="4"/>
      <c r="OQO26" s="4"/>
      <c r="OQP26" s="4"/>
      <c r="OQQ26" s="4"/>
      <c r="OQS26" s="4"/>
      <c r="ORE26" s="5"/>
      <c r="ORF26" s="6"/>
      <c r="ORG26" s="7"/>
      <c r="ORI26" s="5"/>
      <c r="ORK26" s="3"/>
      <c r="ORL26" s="3"/>
      <c r="ORN26" s="3"/>
      <c r="ORO26" s="3"/>
      <c r="ORR26" s="4"/>
      <c r="ORS26" s="4"/>
      <c r="ORT26" s="4"/>
      <c r="ORU26" s="4"/>
      <c r="ORW26" s="4"/>
      <c r="OSI26" s="5"/>
      <c r="OSJ26" s="6"/>
      <c r="OSK26" s="7"/>
      <c r="OSM26" s="5"/>
      <c r="OSO26" s="3"/>
      <c r="OSP26" s="3"/>
      <c r="OSR26" s="3"/>
      <c r="OSS26" s="3"/>
      <c r="OSV26" s="4"/>
      <c r="OSW26" s="4"/>
      <c r="OSX26" s="4"/>
      <c r="OSY26" s="4"/>
      <c r="OTA26" s="4"/>
      <c r="OTM26" s="5"/>
      <c r="OTN26" s="6"/>
      <c r="OTO26" s="7"/>
      <c r="OTQ26" s="5"/>
      <c r="OTS26" s="3"/>
      <c r="OTT26" s="3"/>
      <c r="OTV26" s="3"/>
      <c r="OTW26" s="3"/>
      <c r="OTZ26" s="4"/>
      <c r="OUA26" s="4"/>
      <c r="OUB26" s="4"/>
      <c r="OUC26" s="4"/>
      <c r="OUE26" s="4"/>
      <c r="OUQ26" s="5"/>
      <c r="OUR26" s="6"/>
      <c r="OUS26" s="7"/>
      <c r="OUU26" s="5"/>
      <c r="OUW26" s="3"/>
      <c r="OUX26" s="3"/>
      <c r="OUZ26" s="3"/>
      <c r="OVA26" s="3"/>
      <c r="OVD26" s="4"/>
      <c r="OVE26" s="4"/>
      <c r="OVF26" s="4"/>
      <c r="OVG26" s="4"/>
      <c r="OVI26" s="4"/>
      <c r="OVU26" s="5"/>
      <c r="OVV26" s="6"/>
      <c r="OVW26" s="7"/>
      <c r="OVY26" s="5"/>
      <c r="OWA26" s="3"/>
      <c r="OWB26" s="3"/>
      <c r="OWD26" s="3"/>
      <c r="OWE26" s="3"/>
      <c r="OWH26" s="4"/>
      <c r="OWI26" s="4"/>
      <c r="OWJ26" s="4"/>
      <c r="OWK26" s="4"/>
      <c r="OWM26" s="4"/>
      <c r="OWY26" s="5"/>
      <c r="OWZ26" s="6"/>
      <c r="OXA26" s="7"/>
      <c r="OXC26" s="5"/>
      <c r="OXE26" s="3"/>
      <c r="OXF26" s="3"/>
      <c r="OXH26" s="3"/>
      <c r="OXI26" s="3"/>
      <c r="OXL26" s="4"/>
      <c r="OXM26" s="4"/>
      <c r="OXN26" s="4"/>
      <c r="OXO26" s="4"/>
      <c r="OXQ26" s="4"/>
      <c r="OYC26" s="5"/>
      <c r="OYD26" s="6"/>
      <c r="OYE26" s="7"/>
      <c r="OYG26" s="5"/>
      <c r="OYI26" s="3"/>
      <c r="OYJ26" s="3"/>
      <c r="OYL26" s="3"/>
      <c r="OYM26" s="3"/>
      <c r="OYP26" s="4"/>
      <c r="OYQ26" s="4"/>
      <c r="OYR26" s="4"/>
      <c r="OYS26" s="4"/>
      <c r="OYU26" s="4"/>
      <c r="OZG26" s="5"/>
      <c r="OZH26" s="6"/>
      <c r="OZI26" s="7"/>
      <c r="OZK26" s="5"/>
      <c r="OZM26" s="3"/>
      <c r="OZN26" s="3"/>
      <c r="OZP26" s="3"/>
      <c r="OZQ26" s="3"/>
      <c r="OZT26" s="4"/>
      <c r="OZU26" s="4"/>
      <c r="OZV26" s="4"/>
      <c r="OZW26" s="4"/>
      <c r="OZY26" s="4"/>
      <c r="PAK26" s="5"/>
      <c r="PAL26" s="6"/>
      <c r="PAM26" s="7"/>
      <c r="PAO26" s="5"/>
      <c r="PAQ26" s="3"/>
      <c r="PAR26" s="3"/>
      <c r="PAT26" s="3"/>
      <c r="PAU26" s="3"/>
      <c r="PAX26" s="4"/>
      <c r="PAY26" s="4"/>
      <c r="PAZ26" s="4"/>
      <c r="PBA26" s="4"/>
      <c r="PBC26" s="4"/>
      <c r="PBO26" s="5"/>
      <c r="PBP26" s="6"/>
      <c r="PBQ26" s="7"/>
      <c r="PBS26" s="5"/>
      <c r="PBU26" s="3"/>
      <c r="PBV26" s="3"/>
      <c r="PBX26" s="3"/>
      <c r="PBY26" s="3"/>
      <c r="PCB26" s="4"/>
      <c r="PCC26" s="4"/>
      <c r="PCD26" s="4"/>
      <c r="PCE26" s="4"/>
      <c r="PCG26" s="4"/>
      <c r="PCS26" s="5"/>
      <c r="PCT26" s="6"/>
      <c r="PCU26" s="7"/>
      <c r="PCW26" s="5"/>
      <c r="PCY26" s="3"/>
      <c r="PCZ26" s="3"/>
      <c r="PDB26" s="3"/>
      <c r="PDC26" s="3"/>
      <c r="PDF26" s="4"/>
      <c r="PDG26" s="4"/>
      <c r="PDH26" s="4"/>
      <c r="PDI26" s="4"/>
      <c r="PDK26" s="4"/>
      <c r="PDW26" s="5"/>
      <c r="PDX26" s="6"/>
      <c r="PDY26" s="7"/>
      <c r="PEA26" s="5"/>
      <c r="PEC26" s="3"/>
      <c r="PED26" s="3"/>
      <c r="PEF26" s="3"/>
      <c r="PEG26" s="3"/>
      <c r="PEJ26" s="4"/>
      <c r="PEK26" s="4"/>
      <c r="PEL26" s="4"/>
      <c r="PEM26" s="4"/>
      <c r="PEO26" s="4"/>
      <c r="PFA26" s="5"/>
      <c r="PFB26" s="6"/>
      <c r="PFC26" s="7"/>
      <c r="PFE26" s="5"/>
      <c r="PFG26" s="3"/>
      <c r="PFH26" s="3"/>
      <c r="PFJ26" s="3"/>
      <c r="PFK26" s="3"/>
      <c r="PFN26" s="4"/>
      <c r="PFO26" s="4"/>
      <c r="PFP26" s="4"/>
      <c r="PFQ26" s="4"/>
      <c r="PFS26" s="4"/>
      <c r="PGE26" s="5"/>
      <c r="PGF26" s="6"/>
      <c r="PGG26" s="7"/>
      <c r="PGI26" s="5"/>
      <c r="PGK26" s="3"/>
      <c r="PGL26" s="3"/>
      <c r="PGN26" s="3"/>
      <c r="PGO26" s="3"/>
      <c r="PGR26" s="4"/>
      <c r="PGS26" s="4"/>
      <c r="PGT26" s="4"/>
      <c r="PGU26" s="4"/>
      <c r="PGW26" s="4"/>
      <c r="PHI26" s="5"/>
      <c r="PHJ26" s="6"/>
      <c r="PHK26" s="7"/>
      <c r="PHM26" s="5"/>
      <c r="PHO26" s="3"/>
      <c r="PHP26" s="3"/>
      <c r="PHR26" s="3"/>
      <c r="PHS26" s="3"/>
      <c r="PHV26" s="4"/>
      <c r="PHW26" s="4"/>
      <c r="PHX26" s="4"/>
      <c r="PHY26" s="4"/>
      <c r="PIA26" s="4"/>
      <c r="PIM26" s="5"/>
      <c r="PIN26" s="6"/>
      <c r="PIO26" s="7"/>
      <c r="PIQ26" s="5"/>
      <c r="PIS26" s="3"/>
      <c r="PIT26" s="3"/>
      <c r="PIV26" s="3"/>
      <c r="PIW26" s="3"/>
      <c r="PIZ26" s="4"/>
      <c r="PJA26" s="4"/>
      <c r="PJB26" s="4"/>
      <c r="PJC26" s="4"/>
      <c r="PJE26" s="4"/>
      <c r="PJQ26" s="5"/>
      <c r="PJR26" s="6"/>
      <c r="PJS26" s="7"/>
      <c r="PJU26" s="5"/>
      <c r="PJW26" s="3"/>
      <c r="PJX26" s="3"/>
      <c r="PJZ26" s="3"/>
      <c r="PKA26" s="3"/>
      <c r="PKD26" s="4"/>
      <c r="PKE26" s="4"/>
      <c r="PKF26" s="4"/>
      <c r="PKG26" s="4"/>
      <c r="PKI26" s="4"/>
      <c r="PKU26" s="5"/>
      <c r="PKV26" s="6"/>
      <c r="PKW26" s="7"/>
      <c r="PKY26" s="5"/>
      <c r="PLA26" s="3"/>
      <c r="PLB26" s="3"/>
      <c r="PLD26" s="3"/>
      <c r="PLE26" s="3"/>
      <c r="PLH26" s="4"/>
      <c r="PLI26" s="4"/>
      <c r="PLJ26" s="4"/>
      <c r="PLK26" s="4"/>
      <c r="PLM26" s="4"/>
      <c r="PLY26" s="5"/>
      <c r="PLZ26" s="6"/>
      <c r="PMA26" s="7"/>
      <c r="PMC26" s="5"/>
      <c r="PME26" s="3"/>
      <c r="PMF26" s="3"/>
      <c r="PMH26" s="3"/>
      <c r="PMI26" s="3"/>
      <c r="PML26" s="4"/>
      <c r="PMM26" s="4"/>
      <c r="PMN26" s="4"/>
      <c r="PMO26" s="4"/>
      <c r="PMQ26" s="4"/>
      <c r="PNC26" s="5"/>
      <c r="PND26" s="6"/>
      <c r="PNE26" s="7"/>
      <c r="PNG26" s="5"/>
      <c r="PNI26" s="3"/>
      <c r="PNJ26" s="3"/>
      <c r="PNL26" s="3"/>
      <c r="PNM26" s="3"/>
      <c r="PNP26" s="4"/>
      <c r="PNQ26" s="4"/>
      <c r="PNR26" s="4"/>
      <c r="PNS26" s="4"/>
      <c r="PNU26" s="4"/>
      <c r="POG26" s="5"/>
      <c r="POH26" s="6"/>
      <c r="POI26" s="7"/>
      <c r="POK26" s="5"/>
      <c r="POM26" s="3"/>
      <c r="PON26" s="3"/>
      <c r="POP26" s="3"/>
      <c r="POQ26" s="3"/>
      <c r="POT26" s="4"/>
      <c r="POU26" s="4"/>
      <c r="POV26" s="4"/>
      <c r="POW26" s="4"/>
      <c r="POY26" s="4"/>
      <c r="PPK26" s="5"/>
      <c r="PPL26" s="6"/>
      <c r="PPM26" s="7"/>
      <c r="PPO26" s="5"/>
      <c r="PPQ26" s="3"/>
      <c r="PPR26" s="3"/>
      <c r="PPT26" s="3"/>
      <c r="PPU26" s="3"/>
      <c r="PPX26" s="4"/>
      <c r="PPY26" s="4"/>
      <c r="PPZ26" s="4"/>
      <c r="PQA26" s="4"/>
      <c r="PQC26" s="4"/>
      <c r="PQO26" s="5"/>
      <c r="PQP26" s="6"/>
      <c r="PQQ26" s="7"/>
      <c r="PQS26" s="5"/>
      <c r="PQU26" s="3"/>
      <c r="PQV26" s="3"/>
      <c r="PQX26" s="3"/>
      <c r="PQY26" s="3"/>
      <c r="PRB26" s="4"/>
      <c r="PRC26" s="4"/>
      <c r="PRD26" s="4"/>
      <c r="PRE26" s="4"/>
      <c r="PRG26" s="4"/>
      <c r="PRS26" s="5"/>
      <c r="PRT26" s="6"/>
      <c r="PRU26" s="7"/>
      <c r="PRW26" s="5"/>
      <c r="PRY26" s="3"/>
      <c r="PRZ26" s="3"/>
      <c r="PSB26" s="3"/>
      <c r="PSC26" s="3"/>
      <c r="PSF26" s="4"/>
      <c r="PSG26" s="4"/>
      <c r="PSH26" s="4"/>
      <c r="PSI26" s="4"/>
      <c r="PSK26" s="4"/>
      <c r="PSW26" s="5"/>
      <c r="PSX26" s="6"/>
      <c r="PSY26" s="7"/>
      <c r="PTA26" s="5"/>
      <c r="PTC26" s="3"/>
      <c r="PTD26" s="3"/>
      <c r="PTF26" s="3"/>
      <c r="PTG26" s="3"/>
      <c r="PTJ26" s="4"/>
      <c r="PTK26" s="4"/>
      <c r="PTL26" s="4"/>
      <c r="PTM26" s="4"/>
      <c r="PTO26" s="4"/>
      <c r="PUA26" s="5"/>
      <c r="PUB26" s="6"/>
      <c r="PUC26" s="7"/>
      <c r="PUE26" s="5"/>
      <c r="PUG26" s="3"/>
      <c r="PUH26" s="3"/>
      <c r="PUJ26" s="3"/>
      <c r="PUK26" s="3"/>
      <c r="PUN26" s="4"/>
      <c r="PUO26" s="4"/>
      <c r="PUP26" s="4"/>
      <c r="PUQ26" s="4"/>
      <c r="PUS26" s="4"/>
      <c r="PVE26" s="5"/>
      <c r="PVF26" s="6"/>
      <c r="PVG26" s="7"/>
      <c r="PVI26" s="5"/>
      <c r="PVK26" s="3"/>
      <c r="PVL26" s="3"/>
      <c r="PVN26" s="3"/>
      <c r="PVO26" s="3"/>
      <c r="PVR26" s="4"/>
      <c r="PVS26" s="4"/>
      <c r="PVT26" s="4"/>
      <c r="PVU26" s="4"/>
      <c r="PVW26" s="4"/>
      <c r="PWI26" s="5"/>
      <c r="PWJ26" s="6"/>
      <c r="PWK26" s="7"/>
      <c r="PWM26" s="5"/>
      <c r="PWO26" s="3"/>
      <c r="PWP26" s="3"/>
      <c r="PWR26" s="3"/>
      <c r="PWS26" s="3"/>
      <c r="PWV26" s="4"/>
      <c r="PWW26" s="4"/>
      <c r="PWX26" s="4"/>
      <c r="PWY26" s="4"/>
      <c r="PXA26" s="4"/>
      <c r="PXM26" s="5"/>
      <c r="PXN26" s="6"/>
      <c r="PXO26" s="7"/>
      <c r="PXQ26" s="5"/>
      <c r="PXS26" s="3"/>
      <c r="PXT26" s="3"/>
      <c r="PXV26" s="3"/>
      <c r="PXW26" s="3"/>
      <c r="PXZ26" s="4"/>
      <c r="PYA26" s="4"/>
      <c r="PYB26" s="4"/>
      <c r="PYC26" s="4"/>
      <c r="PYE26" s="4"/>
      <c r="PYQ26" s="5"/>
      <c r="PYR26" s="6"/>
      <c r="PYS26" s="7"/>
      <c r="PYU26" s="5"/>
      <c r="PYW26" s="3"/>
      <c r="PYX26" s="3"/>
      <c r="PYZ26" s="3"/>
      <c r="PZA26" s="3"/>
      <c r="PZD26" s="4"/>
      <c r="PZE26" s="4"/>
      <c r="PZF26" s="4"/>
      <c r="PZG26" s="4"/>
      <c r="PZI26" s="4"/>
      <c r="PZU26" s="5"/>
      <c r="PZV26" s="6"/>
      <c r="PZW26" s="7"/>
      <c r="PZY26" s="5"/>
      <c r="QAA26" s="3"/>
      <c r="QAB26" s="3"/>
      <c r="QAD26" s="3"/>
      <c r="QAE26" s="3"/>
      <c r="QAH26" s="4"/>
      <c r="QAI26" s="4"/>
      <c r="QAJ26" s="4"/>
      <c r="QAK26" s="4"/>
      <c r="QAM26" s="4"/>
      <c r="QAY26" s="5"/>
      <c r="QAZ26" s="6"/>
      <c r="QBA26" s="7"/>
      <c r="QBC26" s="5"/>
      <c r="QBE26" s="3"/>
      <c r="QBF26" s="3"/>
      <c r="QBH26" s="3"/>
      <c r="QBI26" s="3"/>
      <c r="QBL26" s="4"/>
      <c r="QBM26" s="4"/>
      <c r="QBN26" s="4"/>
      <c r="QBO26" s="4"/>
      <c r="QBQ26" s="4"/>
      <c r="QCC26" s="5"/>
      <c r="QCD26" s="6"/>
      <c r="QCE26" s="7"/>
      <c r="QCG26" s="5"/>
      <c r="QCI26" s="3"/>
      <c r="QCJ26" s="3"/>
      <c r="QCL26" s="3"/>
      <c r="QCM26" s="3"/>
      <c r="QCP26" s="4"/>
      <c r="QCQ26" s="4"/>
      <c r="QCR26" s="4"/>
      <c r="QCS26" s="4"/>
      <c r="QCU26" s="4"/>
      <c r="QDG26" s="5"/>
      <c r="QDH26" s="6"/>
      <c r="QDI26" s="7"/>
      <c r="QDK26" s="5"/>
      <c r="QDM26" s="3"/>
      <c r="QDN26" s="3"/>
      <c r="QDP26" s="3"/>
      <c r="QDQ26" s="3"/>
      <c r="QDT26" s="4"/>
      <c r="QDU26" s="4"/>
      <c r="QDV26" s="4"/>
      <c r="QDW26" s="4"/>
      <c r="QDY26" s="4"/>
      <c r="QEK26" s="5"/>
      <c r="QEL26" s="6"/>
      <c r="QEM26" s="7"/>
      <c r="QEO26" s="5"/>
      <c r="QEQ26" s="3"/>
      <c r="QER26" s="3"/>
      <c r="QET26" s="3"/>
      <c r="QEU26" s="3"/>
      <c r="QEX26" s="4"/>
      <c r="QEY26" s="4"/>
      <c r="QEZ26" s="4"/>
      <c r="QFA26" s="4"/>
      <c r="QFC26" s="4"/>
      <c r="QFO26" s="5"/>
      <c r="QFP26" s="6"/>
      <c r="QFQ26" s="7"/>
      <c r="QFS26" s="5"/>
      <c r="QFU26" s="3"/>
      <c r="QFV26" s="3"/>
      <c r="QFX26" s="3"/>
      <c r="QFY26" s="3"/>
      <c r="QGB26" s="4"/>
      <c r="QGC26" s="4"/>
      <c r="QGD26" s="4"/>
      <c r="QGE26" s="4"/>
      <c r="QGG26" s="4"/>
      <c r="QGS26" s="5"/>
      <c r="QGT26" s="6"/>
      <c r="QGU26" s="7"/>
      <c r="QGW26" s="5"/>
      <c r="QGY26" s="3"/>
      <c r="QGZ26" s="3"/>
      <c r="QHB26" s="3"/>
      <c r="QHC26" s="3"/>
      <c r="QHF26" s="4"/>
      <c r="QHG26" s="4"/>
      <c r="QHH26" s="4"/>
      <c r="QHI26" s="4"/>
      <c r="QHK26" s="4"/>
      <c r="QHW26" s="5"/>
      <c r="QHX26" s="6"/>
      <c r="QHY26" s="7"/>
      <c r="QIA26" s="5"/>
      <c r="QIC26" s="3"/>
      <c r="QID26" s="3"/>
      <c r="QIF26" s="3"/>
      <c r="QIG26" s="3"/>
      <c r="QIJ26" s="4"/>
      <c r="QIK26" s="4"/>
      <c r="QIL26" s="4"/>
      <c r="QIM26" s="4"/>
      <c r="QIO26" s="4"/>
      <c r="QJA26" s="5"/>
      <c r="QJB26" s="6"/>
      <c r="QJC26" s="7"/>
      <c r="QJE26" s="5"/>
      <c r="QJG26" s="3"/>
      <c r="QJH26" s="3"/>
      <c r="QJJ26" s="3"/>
      <c r="QJK26" s="3"/>
      <c r="QJN26" s="4"/>
      <c r="QJO26" s="4"/>
      <c r="QJP26" s="4"/>
      <c r="QJQ26" s="4"/>
      <c r="QJS26" s="4"/>
      <c r="QKE26" s="5"/>
      <c r="QKF26" s="6"/>
      <c r="QKG26" s="7"/>
      <c r="QKI26" s="5"/>
      <c r="QKK26" s="3"/>
      <c r="QKL26" s="3"/>
      <c r="QKN26" s="3"/>
      <c r="QKO26" s="3"/>
      <c r="QKR26" s="4"/>
      <c r="QKS26" s="4"/>
      <c r="QKT26" s="4"/>
      <c r="QKU26" s="4"/>
      <c r="QKW26" s="4"/>
      <c r="QLI26" s="5"/>
      <c r="QLJ26" s="6"/>
      <c r="QLK26" s="7"/>
      <c r="QLM26" s="5"/>
      <c r="QLO26" s="3"/>
      <c r="QLP26" s="3"/>
      <c r="QLR26" s="3"/>
      <c r="QLS26" s="3"/>
      <c r="QLV26" s="4"/>
      <c r="QLW26" s="4"/>
      <c r="QLX26" s="4"/>
      <c r="QLY26" s="4"/>
      <c r="QMA26" s="4"/>
      <c r="QMM26" s="5"/>
      <c r="QMN26" s="6"/>
      <c r="QMO26" s="7"/>
      <c r="QMQ26" s="5"/>
      <c r="QMS26" s="3"/>
      <c r="QMT26" s="3"/>
      <c r="QMV26" s="3"/>
      <c r="QMW26" s="3"/>
      <c r="QMZ26" s="4"/>
      <c r="QNA26" s="4"/>
      <c r="QNB26" s="4"/>
      <c r="QNC26" s="4"/>
      <c r="QNE26" s="4"/>
      <c r="QNQ26" s="5"/>
      <c r="QNR26" s="6"/>
      <c r="QNS26" s="7"/>
      <c r="QNU26" s="5"/>
      <c r="QNW26" s="3"/>
      <c r="QNX26" s="3"/>
      <c r="QNZ26" s="3"/>
      <c r="QOA26" s="3"/>
      <c r="QOD26" s="4"/>
      <c r="QOE26" s="4"/>
      <c r="QOF26" s="4"/>
      <c r="QOG26" s="4"/>
      <c r="QOI26" s="4"/>
      <c r="QOU26" s="5"/>
      <c r="QOV26" s="6"/>
      <c r="QOW26" s="7"/>
      <c r="QOY26" s="5"/>
      <c r="QPA26" s="3"/>
      <c r="QPB26" s="3"/>
      <c r="QPD26" s="3"/>
      <c r="QPE26" s="3"/>
      <c r="QPH26" s="4"/>
      <c r="QPI26" s="4"/>
      <c r="QPJ26" s="4"/>
      <c r="QPK26" s="4"/>
      <c r="QPM26" s="4"/>
      <c r="QPY26" s="5"/>
      <c r="QPZ26" s="6"/>
      <c r="QQA26" s="7"/>
      <c r="QQC26" s="5"/>
      <c r="QQE26" s="3"/>
      <c r="QQF26" s="3"/>
      <c r="QQH26" s="3"/>
      <c r="QQI26" s="3"/>
      <c r="QQL26" s="4"/>
      <c r="QQM26" s="4"/>
      <c r="QQN26" s="4"/>
      <c r="QQO26" s="4"/>
      <c r="QQQ26" s="4"/>
      <c r="QRC26" s="5"/>
      <c r="QRD26" s="6"/>
      <c r="QRE26" s="7"/>
      <c r="QRG26" s="5"/>
      <c r="QRI26" s="3"/>
      <c r="QRJ26" s="3"/>
      <c r="QRL26" s="3"/>
      <c r="QRM26" s="3"/>
      <c r="QRP26" s="4"/>
      <c r="QRQ26" s="4"/>
      <c r="QRR26" s="4"/>
      <c r="QRS26" s="4"/>
      <c r="QRU26" s="4"/>
      <c r="QSG26" s="5"/>
      <c r="QSH26" s="6"/>
      <c r="QSI26" s="7"/>
      <c r="QSK26" s="5"/>
      <c r="QSM26" s="3"/>
      <c r="QSN26" s="3"/>
      <c r="QSP26" s="3"/>
      <c r="QSQ26" s="3"/>
      <c r="QST26" s="4"/>
      <c r="QSU26" s="4"/>
      <c r="QSV26" s="4"/>
      <c r="QSW26" s="4"/>
      <c r="QSY26" s="4"/>
      <c r="QTK26" s="5"/>
      <c r="QTL26" s="6"/>
      <c r="QTM26" s="7"/>
      <c r="QTO26" s="5"/>
      <c r="QTQ26" s="3"/>
      <c r="QTR26" s="3"/>
      <c r="QTT26" s="3"/>
      <c r="QTU26" s="3"/>
      <c r="QTX26" s="4"/>
      <c r="QTY26" s="4"/>
      <c r="QTZ26" s="4"/>
      <c r="QUA26" s="4"/>
      <c r="QUC26" s="4"/>
      <c r="QUO26" s="5"/>
      <c r="QUP26" s="6"/>
      <c r="QUQ26" s="7"/>
      <c r="QUS26" s="5"/>
      <c r="QUU26" s="3"/>
      <c r="QUV26" s="3"/>
      <c r="QUX26" s="3"/>
      <c r="QUY26" s="3"/>
      <c r="QVB26" s="4"/>
      <c r="QVC26" s="4"/>
      <c r="QVD26" s="4"/>
      <c r="QVE26" s="4"/>
      <c r="QVG26" s="4"/>
      <c r="QVS26" s="5"/>
      <c r="QVT26" s="6"/>
      <c r="QVU26" s="7"/>
      <c r="QVW26" s="5"/>
      <c r="QVY26" s="3"/>
      <c r="QVZ26" s="3"/>
      <c r="QWB26" s="3"/>
      <c r="QWC26" s="3"/>
      <c r="QWF26" s="4"/>
      <c r="QWG26" s="4"/>
      <c r="QWH26" s="4"/>
      <c r="QWI26" s="4"/>
      <c r="QWK26" s="4"/>
      <c r="QWW26" s="5"/>
      <c r="QWX26" s="6"/>
      <c r="QWY26" s="7"/>
      <c r="QXA26" s="5"/>
      <c r="QXC26" s="3"/>
      <c r="QXD26" s="3"/>
      <c r="QXF26" s="3"/>
      <c r="QXG26" s="3"/>
      <c r="QXJ26" s="4"/>
      <c r="QXK26" s="4"/>
      <c r="QXL26" s="4"/>
      <c r="QXM26" s="4"/>
      <c r="QXO26" s="4"/>
      <c r="QYA26" s="5"/>
      <c r="QYB26" s="6"/>
      <c r="QYC26" s="7"/>
      <c r="QYE26" s="5"/>
      <c r="QYG26" s="3"/>
      <c r="QYH26" s="3"/>
      <c r="QYJ26" s="3"/>
      <c r="QYK26" s="3"/>
      <c r="QYN26" s="4"/>
      <c r="QYO26" s="4"/>
      <c r="QYP26" s="4"/>
      <c r="QYQ26" s="4"/>
      <c r="QYS26" s="4"/>
      <c r="QZE26" s="5"/>
      <c r="QZF26" s="6"/>
      <c r="QZG26" s="7"/>
      <c r="QZI26" s="5"/>
      <c r="QZK26" s="3"/>
      <c r="QZL26" s="3"/>
      <c r="QZN26" s="3"/>
      <c r="QZO26" s="3"/>
      <c r="QZR26" s="4"/>
      <c r="QZS26" s="4"/>
      <c r="QZT26" s="4"/>
      <c r="QZU26" s="4"/>
      <c r="QZW26" s="4"/>
      <c r="RAI26" s="5"/>
      <c r="RAJ26" s="6"/>
      <c r="RAK26" s="7"/>
      <c r="RAM26" s="5"/>
      <c r="RAO26" s="3"/>
      <c r="RAP26" s="3"/>
      <c r="RAR26" s="3"/>
      <c r="RAS26" s="3"/>
      <c r="RAV26" s="4"/>
      <c r="RAW26" s="4"/>
      <c r="RAX26" s="4"/>
      <c r="RAY26" s="4"/>
      <c r="RBA26" s="4"/>
      <c r="RBM26" s="5"/>
      <c r="RBN26" s="6"/>
      <c r="RBO26" s="7"/>
      <c r="RBQ26" s="5"/>
      <c r="RBS26" s="3"/>
      <c r="RBT26" s="3"/>
      <c r="RBV26" s="3"/>
      <c r="RBW26" s="3"/>
      <c r="RBZ26" s="4"/>
      <c r="RCA26" s="4"/>
      <c r="RCB26" s="4"/>
      <c r="RCC26" s="4"/>
      <c r="RCE26" s="4"/>
      <c r="RCQ26" s="5"/>
      <c r="RCR26" s="6"/>
      <c r="RCS26" s="7"/>
      <c r="RCU26" s="5"/>
      <c r="RCW26" s="3"/>
      <c r="RCX26" s="3"/>
      <c r="RCZ26" s="3"/>
      <c r="RDA26" s="3"/>
      <c r="RDD26" s="4"/>
      <c r="RDE26" s="4"/>
      <c r="RDF26" s="4"/>
      <c r="RDG26" s="4"/>
      <c r="RDI26" s="4"/>
      <c r="RDU26" s="5"/>
      <c r="RDV26" s="6"/>
      <c r="RDW26" s="7"/>
      <c r="RDY26" s="5"/>
      <c r="REA26" s="3"/>
      <c r="REB26" s="3"/>
      <c r="RED26" s="3"/>
      <c r="REE26" s="3"/>
      <c r="REH26" s="4"/>
      <c r="REI26" s="4"/>
      <c r="REJ26" s="4"/>
      <c r="REK26" s="4"/>
      <c r="REM26" s="4"/>
      <c r="REY26" s="5"/>
      <c r="REZ26" s="6"/>
      <c r="RFA26" s="7"/>
      <c r="RFC26" s="5"/>
      <c r="RFE26" s="3"/>
      <c r="RFF26" s="3"/>
      <c r="RFH26" s="3"/>
      <c r="RFI26" s="3"/>
      <c r="RFL26" s="4"/>
      <c r="RFM26" s="4"/>
      <c r="RFN26" s="4"/>
      <c r="RFO26" s="4"/>
      <c r="RFQ26" s="4"/>
      <c r="RGC26" s="5"/>
      <c r="RGD26" s="6"/>
      <c r="RGE26" s="7"/>
      <c r="RGG26" s="5"/>
      <c r="RGI26" s="3"/>
      <c r="RGJ26" s="3"/>
      <c r="RGL26" s="3"/>
      <c r="RGM26" s="3"/>
      <c r="RGP26" s="4"/>
      <c r="RGQ26" s="4"/>
      <c r="RGR26" s="4"/>
      <c r="RGS26" s="4"/>
      <c r="RGU26" s="4"/>
      <c r="RHG26" s="5"/>
      <c r="RHH26" s="6"/>
      <c r="RHI26" s="7"/>
      <c r="RHK26" s="5"/>
      <c r="RHM26" s="3"/>
      <c r="RHN26" s="3"/>
      <c r="RHP26" s="3"/>
      <c r="RHQ26" s="3"/>
      <c r="RHT26" s="4"/>
      <c r="RHU26" s="4"/>
      <c r="RHV26" s="4"/>
      <c r="RHW26" s="4"/>
      <c r="RHY26" s="4"/>
      <c r="RIK26" s="5"/>
      <c r="RIL26" s="6"/>
      <c r="RIM26" s="7"/>
      <c r="RIO26" s="5"/>
      <c r="RIQ26" s="3"/>
      <c r="RIR26" s="3"/>
      <c r="RIT26" s="3"/>
      <c r="RIU26" s="3"/>
      <c r="RIX26" s="4"/>
      <c r="RIY26" s="4"/>
      <c r="RIZ26" s="4"/>
      <c r="RJA26" s="4"/>
      <c r="RJC26" s="4"/>
      <c r="RJO26" s="5"/>
      <c r="RJP26" s="6"/>
      <c r="RJQ26" s="7"/>
      <c r="RJS26" s="5"/>
      <c r="RJU26" s="3"/>
      <c r="RJV26" s="3"/>
      <c r="RJX26" s="3"/>
      <c r="RJY26" s="3"/>
      <c r="RKB26" s="4"/>
      <c r="RKC26" s="4"/>
      <c r="RKD26" s="4"/>
      <c r="RKE26" s="4"/>
      <c r="RKG26" s="4"/>
      <c r="RKS26" s="5"/>
      <c r="RKT26" s="6"/>
      <c r="RKU26" s="7"/>
      <c r="RKW26" s="5"/>
      <c r="RKY26" s="3"/>
      <c r="RKZ26" s="3"/>
      <c r="RLB26" s="3"/>
      <c r="RLC26" s="3"/>
      <c r="RLF26" s="4"/>
      <c r="RLG26" s="4"/>
      <c r="RLH26" s="4"/>
      <c r="RLI26" s="4"/>
      <c r="RLK26" s="4"/>
      <c r="RLW26" s="5"/>
      <c r="RLX26" s="6"/>
      <c r="RLY26" s="7"/>
      <c r="RMA26" s="5"/>
      <c r="RMC26" s="3"/>
      <c r="RMD26" s="3"/>
      <c r="RMF26" s="3"/>
      <c r="RMG26" s="3"/>
      <c r="RMJ26" s="4"/>
      <c r="RMK26" s="4"/>
      <c r="RML26" s="4"/>
      <c r="RMM26" s="4"/>
      <c r="RMO26" s="4"/>
      <c r="RNA26" s="5"/>
      <c r="RNB26" s="6"/>
      <c r="RNC26" s="7"/>
      <c r="RNE26" s="5"/>
      <c r="RNG26" s="3"/>
      <c r="RNH26" s="3"/>
      <c r="RNJ26" s="3"/>
      <c r="RNK26" s="3"/>
      <c r="RNN26" s="4"/>
      <c r="RNO26" s="4"/>
      <c r="RNP26" s="4"/>
      <c r="RNQ26" s="4"/>
      <c r="RNS26" s="4"/>
      <c r="ROE26" s="5"/>
      <c r="ROF26" s="6"/>
      <c r="ROG26" s="7"/>
      <c r="ROI26" s="5"/>
      <c r="ROK26" s="3"/>
      <c r="ROL26" s="3"/>
      <c r="RON26" s="3"/>
      <c r="ROO26" s="3"/>
      <c r="ROR26" s="4"/>
      <c r="ROS26" s="4"/>
      <c r="ROT26" s="4"/>
      <c r="ROU26" s="4"/>
      <c r="ROW26" s="4"/>
      <c r="RPI26" s="5"/>
      <c r="RPJ26" s="6"/>
      <c r="RPK26" s="7"/>
      <c r="RPM26" s="5"/>
      <c r="RPO26" s="3"/>
      <c r="RPP26" s="3"/>
      <c r="RPR26" s="3"/>
      <c r="RPS26" s="3"/>
      <c r="RPV26" s="4"/>
      <c r="RPW26" s="4"/>
      <c r="RPX26" s="4"/>
      <c r="RPY26" s="4"/>
      <c r="RQA26" s="4"/>
      <c r="RQM26" s="5"/>
      <c r="RQN26" s="6"/>
      <c r="RQO26" s="7"/>
      <c r="RQQ26" s="5"/>
      <c r="RQS26" s="3"/>
      <c r="RQT26" s="3"/>
      <c r="RQV26" s="3"/>
      <c r="RQW26" s="3"/>
      <c r="RQZ26" s="4"/>
      <c r="RRA26" s="4"/>
      <c r="RRB26" s="4"/>
      <c r="RRC26" s="4"/>
      <c r="RRE26" s="4"/>
      <c r="RRQ26" s="5"/>
      <c r="RRR26" s="6"/>
      <c r="RRS26" s="7"/>
      <c r="RRU26" s="5"/>
      <c r="RRW26" s="3"/>
      <c r="RRX26" s="3"/>
      <c r="RRZ26" s="3"/>
      <c r="RSA26" s="3"/>
      <c r="RSD26" s="4"/>
      <c r="RSE26" s="4"/>
      <c r="RSF26" s="4"/>
      <c r="RSG26" s="4"/>
      <c r="RSI26" s="4"/>
      <c r="RSU26" s="5"/>
      <c r="RSV26" s="6"/>
      <c r="RSW26" s="7"/>
      <c r="RSY26" s="5"/>
      <c r="RTA26" s="3"/>
      <c r="RTB26" s="3"/>
      <c r="RTD26" s="3"/>
      <c r="RTE26" s="3"/>
      <c r="RTH26" s="4"/>
      <c r="RTI26" s="4"/>
      <c r="RTJ26" s="4"/>
      <c r="RTK26" s="4"/>
      <c r="RTM26" s="4"/>
      <c r="RTY26" s="5"/>
      <c r="RTZ26" s="6"/>
      <c r="RUA26" s="7"/>
      <c r="RUC26" s="5"/>
      <c r="RUE26" s="3"/>
      <c r="RUF26" s="3"/>
      <c r="RUH26" s="3"/>
      <c r="RUI26" s="3"/>
      <c r="RUL26" s="4"/>
      <c r="RUM26" s="4"/>
      <c r="RUN26" s="4"/>
      <c r="RUO26" s="4"/>
      <c r="RUQ26" s="4"/>
      <c r="RVC26" s="5"/>
      <c r="RVD26" s="6"/>
      <c r="RVE26" s="7"/>
      <c r="RVG26" s="5"/>
      <c r="RVI26" s="3"/>
      <c r="RVJ26" s="3"/>
      <c r="RVL26" s="3"/>
      <c r="RVM26" s="3"/>
      <c r="RVP26" s="4"/>
      <c r="RVQ26" s="4"/>
      <c r="RVR26" s="4"/>
      <c r="RVS26" s="4"/>
      <c r="RVU26" s="4"/>
      <c r="RWG26" s="5"/>
      <c r="RWH26" s="6"/>
      <c r="RWI26" s="7"/>
      <c r="RWK26" s="5"/>
      <c r="RWM26" s="3"/>
      <c r="RWN26" s="3"/>
      <c r="RWP26" s="3"/>
      <c r="RWQ26" s="3"/>
      <c r="RWT26" s="4"/>
      <c r="RWU26" s="4"/>
      <c r="RWV26" s="4"/>
      <c r="RWW26" s="4"/>
      <c r="RWY26" s="4"/>
      <c r="RXK26" s="5"/>
      <c r="RXL26" s="6"/>
      <c r="RXM26" s="7"/>
      <c r="RXO26" s="5"/>
      <c r="RXQ26" s="3"/>
      <c r="RXR26" s="3"/>
      <c r="RXT26" s="3"/>
      <c r="RXU26" s="3"/>
      <c r="RXX26" s="4"/>
      <c r="RXY26" s="4"/>
      <c r="RXZ26" s="4"/>
      <c r="RYA26" s="4"/>
      <c r="RYC26" s="4"/>
      <c r="RYO26" s="5"/>
      <c r="RYP26" s="6"/>
      <c r="RYQ26" s="7"/>
      <c r="RYS26" s="5"/>
      <c r="RYU26" s="3"/>
      <c r="RYV26" s="3"/>
      <c r="RYX26" s="3"/>
      <c r="RYY26" s="3"/>
      <c r="RZB26" s="4"/>
      <c r="RZC26" s="4"/>
      <c r="RZD26" s="4"/>
      <c r="RZE26" s="4"/>
      <c r="RZG26" s="4"/>
      <c r="RZS26" s="5"/>
      <c r="RZT26" s="6"/>
      <c r="RZU26" s="7"/>
      <c r="RZW26" s="5"/>
      <c r="RZY26" s="3"/>
      <c r="RZZ26" s="3"/>
      <c r="SAB26" s="3"/>
      <c r="SAC26" s="3"/>
      <c r="SAF26" s="4"/>
      <c r="SAG26" s="4"/>
      <c r="SAH26" s="4"/>
      <c r="SAI26" s="4"/>
      <c r="SAK26" s="4"/>
      <c r="SAW26" s="5"/>
      <c r="SAX26" s="6"/>
      <c r="SAY26" s="7"/>
      <c r="SBA26" s="5"/>
      <c r="SBC26" s="3"/>
      <c r="SBD26" s="3"/>
      <c r="SBF26" s="3"/>
      <c r="SBG26" s="3"/>
      <c r="SBJ26" s="4"/>
      <c r="SBK26" s="4"/>
      <c r="SBL26" s="4"/>
      <c r="SBM26" s="4"/>
      <c r="SBO26" s="4"/>
      <c r="SCA26" s="5"/>
      <c r="SCB26" s="6"/>
      <c r="SCC26" s="7"/>
      <c r="SCE26" s="5"/>
      <c r="SCG26" s="3"/>
      <c r="SCH26" s="3"/>
      <c r="SCJ26" s="3"/>
      <c r="SCK26" s="3"/>
      <c r="SCN26" s="4"/>
      <c r="SCO26" s="4"/>
      <c r="SCP26" s="4"/>
      <c r="SCQ26" s="4"/>
      <c r="SCS26" s="4"/>
      <c r="SDE26" s="5"/>
      <c r="SDF26" s="6"/>
      <c r="SDG26" s="7"/>
      <c r="SDI26" s="5"/>
      <c r="SDK26" s="3"/>
      <c r="SDL26" s="3"/>
      <c r="SDN26" s="3"/>
      <c r="SDO26" s="3"/>
      <c r="SDR26" s="4"/>
      <c r="SDS26" s="4"/>
      <c r="SDT26" s="4"/>
      <c r="SDU26" s="4"/>
      <c r="SDW26" s="4"/>
      <c r="SEI26" s="5"/>
      <c r="SEJ26" s="6"/>
      <c r="SEK26" s="7"/>
      <c r="SEM26" s="5"/>
      <c r="SEO26" s="3"/>
      <c r="SEP26" s="3"/>
      <c r="SER26" s="3"/>
      <c r="SES26" s="3"/>
      <c r="SEV26" s="4"/>
      <c r="SEW26" s="4"/>
      <c r="SEX26" s="4"/>
      <c r="SEY26" s="4"/>
      <c r="SFA26" s="4"/>
      <c r="SFM26" s="5"/>
      <c r="SFN26" s="6"/>
      <c r="SFO26" s="7"/>
      <c r="SFQ26" s="5"/>
      <c r="SFS26" s="3"/>
      <c r="SFT26" s="3"/>
      <c r="SFV26" s="3"/>
      <c r="SFW26" s="3"/>
      <c r="SFZ26" s="4"/>
      <c r="SGA26" s="4"/>
      <c r="SGB26" s="4"/>
      <c r="SGC26" s="4"/>
      <c r="SGE26" s="4"/>
      <c r="SGQ26" s="5"/>
      <c r="SGR26" s="6"/>
      <c r="SGS26" s="7"/>
      <c r="SGU26" s="5"/>
      <c r="SGW26" s="3"/>
      <c r="SGX26" s="3"/>
      <c r="SGZ26" s="3"/>
      <c r="SHA26" s="3"/>
      <c r="SHD26" s="4"/>
      <c r="SHE26" s="4"/>
      <c r="SHF26" s="4"/>
      <c r="SHG26" s="4"/>
      <c r="SHI26" s="4"/>
      <c r="SHU26" s="5"/>
      <c r="SHV26" s="6"/>
      <c r="SHW26" s="7"/>
      <c r="SHY26" s="5"/>
      <c r="SIA26" s="3"/>
      <c r="SIB26" s="3"/>
      <c r="SID26" s="3"/>
      <c r="SIE26" s="3"/>
      <c r="SIH26" s="4"/>
      <c r="SII26" s="4"/>
      <c r="SIJ26" s="4"/>
      <c r="SIK26" s="4"/>
      <c r="SIM26" s="4"/>
      <c r="SIY26" s="5"/>
      <c r="SIZ26" s="6"/>
      <c r="SJA26" s="7"/>
      <c r="SJC26" s="5"/>
      <c r="SJE26" s="3"/>
      <c r="SJF26" s="3"/>
      <c r="SJH26" s="3"/>
      <c r="SJI26" s="3"/>
      <c r="SJL26" s="4"/>
      <c r="SJM26" s="4"/>
      <c r="SJN26" s="4"/>
      <c r="SJO26" s="4"/>
      <c r="SJQ26" s="4"/>
      <c r="SKC26" s="5"/>
      <c r="SKD26" s="6"/>
      <c r="SKE26" s="7"/>
      <c r="SKG26" s="5"/>
      <c r="SKI26" s="3"/>
      <c r="SKJ26" s="3"/>
      <c r="SKL26" s="3"/>
      <c r="SKM26" s="3"/>
      <c r="SKP26" s="4"/>
      <c r="SKQ26" s="4"/>
      <c r="SKR26" s="4"/>
      <c r="SKS26" s="4"/>
      <c r="SKU26" s="4"/>
      <c r="SLG26" s="5"/>
      <c r="SLH26" s="6"/>
      <c r="SLI26" s="7"/>
      <c r="SLK26" s="5"/>
      <c r="SLM26" s="3"/>
      <c r="SLN26" s="3"/>
      <c r="SLP26" s="3"/>
      <c r="SLQ26" s="3"/>
      <c r="SLT26" s="4"/>
      <c r="SLU26" s="4"/>
      <c r="SLV26" s="4"/>
      <c r="SLW26" s="4"/>
      <c r="SLY26" s="4"/>
      <c r="SMK26" s="5"/>
      <c r="SML26" s="6"/>
      <c r="SMM26" s="7"/>
      <c r="SMO26" s="5"/>
      <c r="SMQ26" s="3"/>
      <c r="SMR26" s="3"/>
      <c r="SMT26" s="3"/>
      <c r="SMU26" s="3"/>
      <c r="SMX26" s="4"/>
      <c r="SMY26" s="4"/>
      <c r="SMZ26" s="4"/>
      <c r="SNA26" s="4"/>
      <c r="SNC26" s="4"/>
      <c r="SNO26" s="5"/>
      <c r="SNP26" s="6"/>
      <c r="SNQ26" s="7"/>
      <c r="SNS26" s="5"/>
      <c r="SNU26" s="3"/>
      <c r="SNV26" s="3"/>
      <c r="SNX26" s="3"/>
      <c r="SNY26" s="3"/>
      <c r="SOB26" s="4"/>
      <c r="SOC26" s="4"/>
      <c r="SOD26" s="4"/>
      <c r="SOE26" s="4"/>
      <c r="SOG26" s="4"/>
      <c r="SOS26" s="5"/>
      <c r="SOT26" s="6"/>
      <c r="SOU26" s="7"/>
      <c r="SOW26" s="5"/>
      <c r="SOY26" s="3"/>
      <c r="SOZ26" s="3"/>
      <c r="SPB26" s="3"/>
      <c r="SPC26" s="3"/>
      <c r="SPF26" s="4"/>
      <c r="SPG26" s="4"/>
      <c r="SPH26" s="4"/>
      <c r="SPI26" s="4"/>
      <c r="SPK26" s="4"/>
      <c r="SPW26" s="5"/>
      <c r="SPX26" s="6"/>
      <c r="SPY26" s="7"/>
      <c r="SQA26" s="5"/>
      <c r="SQC26" s="3"/>
      <c r="SQD26" s="3"/>
      <c r="SQF26" s="3"/>
      <c r="SQG26" s="3"/>
      <c r="SQJ26" s="4"/>
      <c r="SQK26" s="4"/>
      <c r="SQL26" s="4"/>
      <c r="SQM26" s="4"/>
      <c r="SQO26" s="4"/>
      <c r="SRA26" s="5"/>
      <c r="SRB26" s="6"/>
      <c r="SRC26" s="7"/>
      <c r="SRE26" s="5"/>
      <c r="SRG26" s="3"/>
      <c r="SRH26" s="3"/>
      <c r="SRJ26" s="3"/>
      <c r="SRK26" s="3"/>
      <c r="SRN26" s="4"/>
      <c r="SRO26" s="4"/>
      <c r="SRP26" s="4"/>
      <c r="SRQ26" s="4"/>
      <c r="SRS26" s="4"/>
      <c r="SSE26" s="5"/>
      <c r="SSF26" s="6"/>
      <c r="SSG26" s="7"/>
      <c r="SSI26" s="5"/>
      <c r="SSK26" s="3"/>
      <c r="SSL26" s="3"/>
      <c r="SSN26" s="3"/>
      <c r="SSO26" s="3"/>
      <c r="SSR26" s="4"/>
      <c r="SSS26" s="4"/>
      <c r="SST26" s="4"/>
      <c r="SSU26" s="4"/>
      <c r="SSW26" s="4"/>
      <c r="STI26" s="5"/>
      <c r="STJ26" s="6"/>
      <c r="STK26" s="7"/>
      <c r="STM26" s="5"/>
      <c r="STO26" s="3"/>
      <c r="STP26" s="3"/>
      <c r="STR26" s="3"/>
      <c r="STS26" s="3"/>
      <c r="STV26" s="4"/>
      <c r="STW26" s="4"/>
      <c r="STX26" s="4"/>
      <c r="STY26" s="4"/>
      <c r="SUA26" s="4"/>
      <c r="SUM26" s="5"/>
      <c r="SUN26" s="6"/>
      <c r="SUO26" s="7"/>
      <c r="SUQ26" s="5"/>
      <c r="SUS26" s="3"/>
      <c r="SUT26" s="3"/>
      <c r="SUV26" s="3"/>
      <c r="SUW26" s="3"/>
      <c r="SUZ26" s="4"/>
      <c r="SVA26" s="4"/>
      <c r="SVB26" s="4"/>
      <c r="SVC26" s="4"/>
      <c r="SVE26" s="4"/>
      <c r="SVQ26" s="5"/>
      <c r="SVR26" s="6"/>
      <c r="SVS26" s="7"/>
      <c r="SVU26" s="5"/>
      <c r="SVW26" s="3"/>
      <c r="SVX26" s="3"/>
      <c r="SVZ26" s="3"/>
      <c r="SWA26" s="3"/>
      <c r="SWD26" s="4"/>
      <c r="SWE26" s="4"/>
      <c r="SWF26" s="4"/>
      <c r="SWG26" s="4"/>
      <c r="SWI26" s="4"/>
      <c r="SWU26" s="5"/>
      <c r="SWV26" s="6"/>
      <c r="SWW26" s="7"/>
      <c r="SWY26" s="5"/>
      <c r="SXA26" s="3"/>
      <c r="SXB26" s="3"/>
      <c r="SXD26" s="3"/>
      <c r="SXE26" s="3"/>
      <c r="SXH26" s="4"/>
      <c r="SXI26" s="4"/>
      <c r="SXJ26" s="4"/>
      <c r="SXK26" s="4"/>
      <c r="SXM26" s="4"/>
      <c r="SXY26" s="5"/>
      <c r="SXZ26" s="6"/>
      <c r="SYA26" s="7"/>
      <c r="SYC26" s="5"/>
      <c r="SYE26" s="3"/>
      <c r="SYF26" s="3"/>
      <c r="SYH26" s="3"/>
      <c r="SYI26" s="3"/>
      <c r="SYL26" s="4"/>
      <c r="SYM26" s="4"/>
      <c r="SYN26" s="4"/>
      <c r="SYO26" s="4"/>
      <c r="SYQ26" s="4"/>
      <c r="SZC26" s="5"/>
      <c r="SZD26" s="6"/>
      <c r="SZE26" s="7"/>
      <c r="SZG26" s="5"/>
      <c r="SZI26" s="3"/>
      <c r="SZJ26" s="3"/>
      <c r="SZL26" s="3"/>
      <c r="SZM26" s="3"/>
      <c r="SZP26" s="4"/>
      <c r="SZQ26" s="4"/>
      <c r="SZR26" s="4"/>
      <c r="SZS26" s="4"/>
      <c r="SZU26" s="4"/>
      <c r="TAG26" s="5"/>
      <c r="TAH26" s="6"/>
      <c r="TAI26" s="7"/>
      <c r="TAK26" s="5"/>
      <c r="TAM26" s="3"/>
      <c r="TAN26" s="3"/>
      <c r="TAP26" s="3"/>
      <c r="TAQ26" s="3"/>
      <c r="TAT26" s="4"/>
      <c r="TAU26" s="4"/>
      <c r="TAV26" s="4"/>
      <c r="TAW26" s="4"/>
      <c r="TAY26" s="4"/>
      <c r="TBK26" s="5"/>
      <c r="TBL26" s="6"/>
      <c r="TBM26" s="7"/>
      <c r="TBO26" s="5"/>
      <c r="TBQ26" s="3"/>
      <c r="TBR26" s="3"/>
      <c r="TBT26" s="3"/>
      <c r="TBU26" s="3"/>
      <c r="TBX26" s="4"/>
      <c r="TBY26" s="4"/>
      <c r="TBZ26" s="4"/>
      <c r="TCA26" s="4"/>
      <c r="TCC26" s="4"/>
      <c r="TCO26" s="5"/>
      <c r="TCP26" s="6"/>
      <c r="TCQ26" s="7"/>
      <c r="TCS26" s="5"/>
      <c r="TCU26" s="3"/>
      <c r="TCV26" s="3"/>
      <c r="TCX26" s="3"/>
      <c r="TCY26" s="3"/>
      <c r="TDB26" s="4"/>
      <c r="TDC26" s="4"/>
      <c r="TDD26" s="4"/>
      <c r="TDE26" s="4"/>
      <c r="TDG26" s="4"/>
      <c r="TDS26" s="5"/>
      <c r="TDT26" s="6"/>
      <c r="TDU26" s="7"/>
      <c r="TDW26" s="5"/>
      <c r="TDY26" s="3"/>
      <c r="TDZ26" s="3"/>
      <c r="TEB26" s="3"/>
      <c r="TEC26" s="3"/>
      <c r="TEF26" s="4"/>
      <c r="TEG26" s="4"/>
      <c r="TEH26" s="4"/>
      <c r="TEI26" s="4"/>
      <c r="TEK26" s="4"/>
      <c r="TEW26" s="5"/>
      <c r="TEX26" s="6"/>
      <c r="TEY26" s="7"/>
      <c r="TFA26" s="5"/>
      <c r="TFC26" s="3"/>
      <c r="TFD26" s="3"/>
      <c r="TFF26" s="3"/>
      <c r="TFG26" s="3"/>
      <c r="TFJ26" s="4"/>
      <c r="TFK26" s="4"/>
      <c r="TFL26" s="4"/>
      <c r="TFM26" s="4"/>
      <c r="TFO26" s="4"/>
      <c r="TGA26" s="5"/>
      <c r="TGB26" s="6"/>
      <c r="TGC26" s="7"/>
      <c r="TGE26" s="5"/>
      <c r="TGG26" s="3"/>
      <c r="TGH26" s="3"/>
      <c r="TGJ26" s="3"/>
      <c r="TGK26" s="3"/>
      <c r="TGN26" s="4"/>
      <c r="TGO26" s="4"/>
      <c r="TGP26" s="4"/>
      <c r="TGQ26" s="4"/>
      <c r="TGS26" s="4"/>
      <c r="THE26" s="5"/>
      <c r="THF26" s="6"/>
      <c r="THG26" s="7"/>
      <c r="THI26" s="5"/>
      <c r="THK26" s="3"/>
      <c r="THL26" s="3"/>
      <c r="THN26" s="3"/>
      <c r="THO26" s="3"/>
      <c r="THR26" s="4"/>
      <c r="THS26" s="4"/>
      <c r="THT26" s="4"/>
      <c r="THU26" s="4"/>
      <c r="THW26" s="4"/>
      <c r="TII26" s="5"/>
      <c r="TIJ26" s="6"/>
      <c r="TIK26" s="7"/>
      <c r="TIM26" s="5"/>
      <c r="TIO26" s="3"/>
      <c r="TIP26" s="3"/>
      <c r="TIR26" s="3"/>
      <c r="TIS26" s="3"/>
      <c r="TIV26" s="4"/>
      <c r="TIW26" s="4"/>
      <c r="TIX26" s="4"/>
      <c r="TIY26" s="4"/>
      <c r="TJA26" s="4"/>
      <c r="TJM26" s="5"/>
      <c r="TJN26" s="6"/>
      <c r="TJO26" s="7"/>
      <c r="TJQ26" s="5"/>
      <c r="TJS26" s="3"/>
      <c r="TJT26" s="3"/>
      <c r="TJV26" s="3"/>
      <c r="TJW26" s="3"/>
      <c r="TJZ26" s="4"/>
      <c r="TKA26" s="4"/>
      <c r="TKB26" s="4"/>
      <c r="TKC26" s="4"/>
      <c r="TKE26" s="4"/>
      <c r="TKQ26" s="5"/>
      <c r="TKR26" s="6"/>
      <c r="TKS26" s="7"/>
      <c r="TKU26" s="5"/>
      <c r="TKW26" s="3"/>
      <c r="TKX26" s="3"/>
      <c r="TKZ26" s="3"/>
      <c r="TLA26" s="3"/>
      <c r="TLD26" s="4"/>
      <c r="TLE26" s="4"/>
      <c r="TLF26" s="4"/>
      <c r="TLG26" s="4"/>
      <c r="TLI26" s="4"/>
      <c r="TLU26" s="5"/>
      <c r="TLV26" s="6"/>
      <c r="TLW26" s="7"/>
      <c r="TLY26" s="5"/>
      <c r="TMA26" s="3"/>
      <c r="TMB26" s="3"/>
      <c r="TMD26" s="3"/>
      <c r="TME26" s="3"/>
      <c r="TMH26" s="4"/>
      <c r="TMI26" s="4"/>
      <c r="TMJ26" s="4"/>
      <c r="TMK26" s="4"/>
      <c r="TMM26" s="4"/>
      <c r="TMY26" s="5"/>
      <c r="TMZ26" s="6"/>
      <c r="TNA26" s="7"/>
      <c r="TNC26" s="5"/>
      <c r="TNE26" s="3"/>
      <c r="TNF26" s="3"/>
      <c r="TNH26" s="3"/>
      <c r="TNI26" s="3"/>
      <c r="TNL26" s="4"/>
      <c r="TNM26" s="4"/>
      <c r="TNN26" s="4"/>
      <c r="TNO26" s="4"/>
      <c r="TNQ26" s="4"/>
      <c r="TOC26" s="5"/>
      <c r="TOD26" s="6"/>
      <c r="TOE26" s="7"/>
      <c r="TOG26" s="5"/>
      <c r="TOI26" s="3"/>
      <c r="TOJ26" s="3"/>
      <c r="TOL26" s="3"/>
      <c r="TOM26" s="3"/>
      <c r="TOP26" s="4"/>
      <c r="TOQ26" s="4"/>
      <c r="TOR26" s="4"/>
      <c r="TOS26" s="4"/>
      <c r="TOU26" s="4"/>
      <c r="TPG26" s="5"/>
      <c r="TPH26" s="6"/>
      <c r="TPI26" s="7"/>
      <c r="TPK26" s="5"/>
      <c r="TPM26" s="3"/>
      <c r="TPN26" s="3"/>
      <c r="TPP26" s="3"/>
      <c r="TPQ26" s="3"/>
      <c r="TPT26" s="4"/>
      <c r="TPU26" s="4"/>
      <c r="TPV26" s="4"/>
      <c r="TPW26" s="4"/>
      <c r="TPY26" s="4"/>
      <c r="TQK26" s="5"/>
      <c r="TQL26" s="6"/>
      <c r="TQM26" s="7"/>
      <c r="TQO26" s="5"/>
      <c r="TQQ26" s="3"/>
      <c r="TQR26" s="3"/>
      <c r="TQT26" s="3"/>
      <c r="TQU26" s="3"/>
      <c r="TQX26" s="4"/>
      <c r="TQY26" s="4"/>
      <c r="TQZ26" s="4"/>
      <c r="TRA26" s="4"/>
      <c r="TRC26" s="4"/>
      <c r="TRO26" s="5"/>
      <c r="TRP26" s="6"/>
      <c r="TRQ26" s="7"/>
      <c r="TRS26" s="5"/>
      <c r="TRU26" s="3"/>
      <c r="TRV26" s="3"/>
      <c r="TRX26" s="3"/>
      <c r="TRY26" s="3"/>
      <c r="TSB26" s="4"/>
      <c r="TSC26" s="4"/>
      <c r="TSD26" s="4"/>
      <c r="TSE26" s="4"/>
      <c r="TSG26" s="4"/>
      <c r="TSS26" s="5"/>
      <c r="TST26" s="6"/>
      <c r="TSU26" s="7"/>
      <c r="TSW26" s="5"/>
      <c r="TSY26" s="3"/>
      <c r="TSZ26" s="3"/>
      <c r="TTB26" s="3"/>
      <c r="TTC26" s="3"/>
      <c r="TTF26" s="4"/>
      <c r="TTG26" s="4"/>
      <c r="TTH26" s="4"/>
      <c r="TTI26" s="4"/>
      <c r="TTK26" s="4"/>
      <c r="TTW26" s="5"/>
      <c r="TTX26" s="6"/>
      <c r="TTY26" s="7"/>
      <c r="TUA26" s="5"/>
      <c r="TUC26" s="3"/>
      <c r="TUD26" s="3"/>
      <c r="TUF26" s="3"/>
      <c r="TUG26" s="3"/>
      <c r="TUJ26" s="4"/>
      <c r="TUK26" s="4"/>
      <c r="TUL26" s="4"/>
      <c r="TUM26" s="4"/>
      <c r="TUO26" s="4"/>
      <c r="TVA26" s="5"/>
      <c r="TVB26" s="6"/>
      <c r="TVC26" s="7"/>
      <c r="TVE26" s="5"/>
      <c r="TVG26" s="3"/>
      <c r="TVH26" s="3"/>
      <c r="TVJ26" s="3"/>
      <c r="TVK26" s="3"/>
      <c r="TVN26" s="4"/>
      <c r="TVO26" s="4"/>
      <c r="TVP26" s="4"/>
      <c r="TVQ26" s="4"/>
      <c r="TVS26" s="4"/>
      <c r="TWE26" s="5"/>
      <c r="TWF26" s="6"/>
      <c r="TWG26" s="7"/>
      <c r="TWI26" s="5"/>
      <c r="TWK26" s="3"/>
      <c r="TWL26" s="3"/>
      <c r="TWN26" s="3"/>
      <c r="TWO26" s="3"/>
      <c r="TWR26" s="4"/>
      <c r="TWS26" s="4"/>
      <c r="TWT26" s="4"/>
      <c r="TWU26" s="4"/>
      <c r="TWW26" s="4"/>
      <c r="TXI26" s="5"/>
      <c r="TXJ26" s="6"/>
      <c r="TXK26" s="7"/>
      <c r="TXM26" s="5"/>
      <c r="TXO26" s="3"/>
      <c r="TXP26" s="3"/>
      <c r="TXR26" s="3"/>
      <c r="TXS26" s="3"/>
      <c r="TXV26" s="4"/>
      <c r="TXW26" s="4"/>
      <c r="TXX26" s="4"/>
      <c r="TXY26" s="4"/>
      <c r="TYA26" s="4"/>
      <c r="TYM26" s="5"/>
      <c r="TYN26" s="6"/>
      <c r="TYO26" s="7"/>
      <c r="TYQ26" s="5"/>
      <c r="TYS26" s="3"/>
      <c r="TYT26" s="3"/>
      <c r="TYV26" s="3"/>
      <c r="TYW26" s="3"/>
      <c r="TYZ26" s="4"/>
      <c r="TZA26" s="4"/>
      <c r="TZB26" s="4"/>
      <c r="TZC26" s="4"/>
      <c r="TZE26" s="4"/>
      <c r="TZQ26" s="5"/>
      <c r="TZR26" s="6"/>
      <c r="TZS26" s="7"/>
      <c r="TZU26" s="5"/>
      <c r="TZW26" s="3"/>
      <c r="TZX26" s="3"/>
      <c r="TZZ26" s="3"/>
      <c r="UAA26" s="3"/>
      <c r="UAD26" s="4"/>
      <c r="UAE26" s="4"/>
      <c r="UAF26" s="4"/>
      <c r="UAG26" s="4"/>
      <c r="UAI26" s="4"/>
      <c r="UAU26" s="5"/>
      <c r="UAV26" s="6"/>
      <c r="UAW26" s="7"/>
      <c r="UAY26" s="5"/>
      <c r="UBA26" s="3"/>
      <c r="UBB26" s="3"/>
      <c r="UBD26" s="3"/>
      <c r="UBE26" s="3"/>
      <c r="UBH26" s="4"/>
      <c r="UBI26" s="4"/>
      <c r="UBJ26" s="4"/>
      <c r="UBK26" s="4"/>
      <c r="UBM26" s="4"/>
      <c r="UBY26" s="5"/>
      <c r="UBZ26" s="6"/>
      <c r="UCA26" s="7"/>
      <c r="UCC26" s="5"/>
      <c r="UCE26" s="3"/>
      <c r="UCF26" s="3"/>
      <c r="UCH26" s="3"/>
      <c r="UCI26" s="3"/>
      <c r="UCL26" s="4"/>
      <c r="UCM26" s="4"/>
      <c r="UCN26" s="4"/>
      <c r="UCO26" s="4"/>
      <c r="UCQ26" s="4"/>
      <c r="UDC26" s="5"/>
      <c r="UDD26" s="6"/>
      <c r="UDE26" s="7"/>
      <c r="UDG26" s="5"/>
      <c r="UDI26" s="3"/>
      <c r="UDJ26" s="3"/>
      <c r="UDL26" s="3"/>
      <c r="UDM26" s="3"/>
      <c r="UDP26" s="4"/>
      <c r="UDQ26" s="4"/>
      <c r="UDR26" s="4"/>
      <c r="UDS26" s="4"/>
      <c r="UDU26" s="4"/>
      <c r="UEG26" s="5"/>
      <c r="UEH26" s="6"/>
      <c r="UEI26" s="7"/>
      <c r="UEK26" s="5"/>
      <c r="UEM26" s="3"/>
      <c r="UEN26" s="3"/>
      <c r="UEP26" s="3"/>
      <c r="UEQ26" s="3"/>
      <c r="UET26" s="4"/>
      <c r="UEU26" s="4"/>
      <c r="UEV26" s="4"/>
      <c r="UEW26" s="4"/>
      <c r="UEY26" s="4"/>
      <c r="UFK26" s="5"/>
      <c r="UFL26" s="6"/>
      <c r="UFM26" s="7"/>
      <c r="UFO26" s="5"/>
      <c r="UFQ26" s="3"/>
      <c r="UFR26" s="3"/>
      <c r="UFT26" s="3"/>
      <c r="UFU26" s="3"/>
      <c r="UFX26" s="4"/>
      <c r="UFY26" s="4"/>
      <c r="UFZ26" s="4"/>
      <c r="UGA26" s="4"/>
      <c r="UGC26" s="4"/>
      <c r="UGO26" s="5"/>
      <c r="UGP26" s="6"/>
      <c r="UGQ26" s="7"/>
      <c r="UGS26" s="5"/>
      <c r="UGU26" s="3"/>
      <c r="UGV26" s="3"/>
      <c r="UGX26" s="3"/>
      <c r="UGY26" s="3"/>
      <c r="UHB26" s="4"/>
      <c r="UHC26" s="4"/>
      <c r="UHD26" s="4"/>
      <c r="UHE26" s="4"/>
      <c r="UHG26" s="4"/>
      <c r="UHS26" s="5"/>
      <c r="UHT26" s="6"/>
      <c r="UHU26" s="7"/>
      <c r="UHW26" s="5"/>
      <c r="UHY26" s="3"/>
      <c r="UHZ26" s="3"/>
      <c r="UIB26" s="3"/>
      <c r="UIC26" s="3"/>
      <c r="UIF26" s="4"/>
      <c r="UIG26" s="4"/>
      <c r="UIH26" s="4"/>
      <c r="UII26" s="4"/>
      <c r="UIK26" s="4"/>
      <c r="UIW26" s="5"/>
      <c r="UIX26" s="6"/>
      <c r="UIY26" s="7"/>
      <c r="UJA26" s="5"/>
      <c r="UJC26" s="3"/>
      <c r="UJD26" s="3"/>
      <c r="UJF26" s="3"/>
      <c r="UJG26" s="3"/>
      <c r="UJJ26" s="4"/>
      <c r="UJK26" s="4"/>
      <c r="UJL26" s="4"/>
      <c r="UJM26" s="4"/>
      <c r="UJO26" s="4"/>
      <c r="UKA26" s="5"/>
      <c r="UKB26" s="6"/>
      <c r="UKC26" s="7"/>
      <c r="UKE26" s="5"/>
      <c r="UKG26" s="3"/>
      <c r="UKH26" s="3"/>
      <c r="UKJ26" s="3"/>
      <c r="UKK26" s="3"/>
      <c r="UKN26" s="4"/>
      <c r="UKO26" s="4"/>
      <c r="UKP26" s="4"/>
      <c r="UKQ26" s="4"/>
      <c r="UKS26" s="4"/>
      <c r="ULE26" s="5"/>
      <c r="ULF26" s="6"/>
      <c r="ULG26" s="7"/>
      <c r="ULI26" s="5"/>
      <c r="ULK26" s="3"/>
      <c r="ULL26" s="3"/>
      <c r="ULN26" s="3"/>
      <c r="ULO26" s="3"/>
      <c r="ULR26" s="4"/>
      <c r="ULS26" s="4"/>
      <c r="ULT26" s="4"/>
      <c r="ULU26" s="4"/>
      <c r="ULW26" s="4"/>
      <c r="UMI26" s="5"/>
      <c r="UMJ26" s="6"/>
      <c r="UMK26" s="7"/>
      <c r="UMM26" s="5"/>
      <c r="UMO26" s="3"/>
      <c r="UMP26" s="3"/>
      <c r="UMR26" s="3"/>
      <c r="UMS26" s="3"/>
      <c r="UMV26" s="4"/>
      <c r="UMW26" s="4"/>
      <c r="UMX26" s="4"/>
      <c r="UMY26" s="4"/>
      <c r="UNA26" s="4"/>
      <c r="UNM26" s="5"/>
      <c r="UNN26" s="6"/>
      <c r="UNO26" s="7"/>
      <c r="UNQ26" s="5"/>
      <c r="UNS26" s="3"/>
      <c r="UNT26" s="3"/>
      <c r="UNV26" s="3"/>
      <c r="UNW26" s="3"/>
      <c r="UNZ26" s="4"/>
      <c r="UOA26" s="4"/>
      <c r="UOB26" s="4"/>
      <c r="UOC26" s="4"/>
      <c r="UOE26" s="4"/>
      <c r="UOQ26" s="5"/>
      <c r="UOR26" s="6"/>
      <c r="UOS26" s="7"/>
      <c r="UOU26" s="5"/>
      <c r="UOW26" s="3"/>
      <c r="UOX26" s="3"/>
      <c r="UOZ26" s="3"/>
      <c r="UPA26" s="3"/>
      <c r="UPD26" s="4"/>
      <c r="UPE26" s="4"/>
      <c r="UPF26" s="4"/>
      <c r="UPG26" s="4"/>
      <c r="UPI26" s="4"/>
      <c r="UPU26" s="5"/>
      <c r="UPV26" s="6"/>
      <c r="UPW26" s="7"/>
      <c r="UPY26" s="5"/>
      <c r="UQA26" s="3"/>
      <c r="UQB26" s="3"/>
      <c r="UQD26" s="3"/>
      <c r="UQE26" s="3"/>
      <c r="UQH26" s="4"/>
      <c r="UQI26" s="4"/>
      <c r="UQJ26" s="4"/>
      <c r="UQK26" s="4"/>
      <c r="UQM26" s="4"/>
      <c r="UQY26" s="5"/>
      <c r="UQZ26" s="6"/>
      <c r="URA26" s="7"/>
      <c r="URC26" s="5"/>
      <c r="URE26" s="3"/>
      <c r="URF26" s="3"/>
      <c r="URH26" s="3"/>
      <c r="URI26" s="3"/>
      <c r="URL26" s="4"/>
      <c r="URM26" s="4"/>
      <c r="URN26" s="4"/>
      <c r="URO26" s="4"/>
      <c r="URQ26" s="4"/>
      <c r="USC26" s="5"/>
      <c r="USD26" s="6"/>
      <c r="USE26" s="7"/>
      <c r="USG26" s="5"/>
      <c r="USI26" s="3"/>
      <c r="USJ26" s="3"/>
      <c r="USL26" s="3"/>
      <c r="USM26" s="3"/>
      <c r="USP26" s="4"/>
      <c r="USQ26" s="4"/>
      <c r="USR26" s="4"/>
      <c r="USS26" s="4"/>
      <c r="USU26" s="4"/>
      <c r="UTG26" s="5"/>
      <c r="UTH26" s="6"/>
      <c r="UTI26" s="7"/>
      <c r="UTK26" s="5"/>
      <c r="UTM26" s="3"/>
      <c r="UTN26" s="3"/>
      <c r="UTP26" s="3"/>
      <c r="UTQ26" s="3"/>
      <c r="UTT26" s="4"/>
      <c r="UTU26" s="4"/>
      <c r="UTV26" s="4"/>
      <c r="UTW26" s="4"/>
      <c r="UTY26" s="4"/>
      <c r="UUK26" s="5"/>
      <c r="UUL26" s="6"/>
      <c r="UUM26" s="7"/>
      <c r="UUO26" s="5"/>
      <c r="UUQ26" s="3"/>
      <c r="UUR26" s="3"/>
      <c r="UUT26" s="3"/>
      <c r="UUU26" s="3"/>
      <c r="UUX26" s="4"/>
      <c r="UUY26" s="4"/>
      <c r="UUZ26" s="4"/>
      <c r="UVA26" s="4"/>
      <c r="UVC26" s="4"/>
      <c r="UVO26" s="5"/>
      <c r="UVP26" s="6"/>
      <c r="UVQ26" s="7"/>
      <c r="UVS26" s="5"/>
      <c r="UVU26" s="3"/>
      <c r="UVV26" s="3"/>
      <c r="UVX26" s="3"/>
      <c r="UVY26" s="3"/>
      <c r="UWB26" s="4"/>
      <c r="UWC26" s="4"/>
      <c r="UWD26" s="4"/>
      <c r="UWE26" s="4"/>
      <c r="UWG26" s="4"/>
      <c r="UWS26" s="5"/>
      <c r="UWT26" s="6"/>
      <c r="UWU26" s="7"/>
      <c r="UWW26" s="5"/>
      <c r="UWY26" s="3"/>
      <c r="UWZ26" s="3"/>
      <c r="UXB26" s="3"/>
      <c r="UXC26" s="3"/>
      <c r="UXF26" s="4"/>
      <c r="UXG26" s="4"/>
      <c r="UXH26" s="4"/>
      <c r="UXI26" s="4"/>
      <c r="UXK26" s="4"/>
      <c r="UXW26" s="5"/>
      <c r="UXX26" s="6"/>
      <c r="UXY26" s="7"/>
      <c r="UYA26" s="5"/>
      <c r="UYC26" s="3"/>
      <c r="UYD26" s="3"/>
      <c r="UYF26" s="3"/>
      <c r="UYG26" s="3"/>
      <c r="UYJ26" s="4"/>
      <c r="UYK26" s="4"/>
      <c r="UYL26" s="4"/>
      <c r="UYM26" s="4"/>
      <c r="UYO26" s="4"/>
      <c r="UZA26" s="5"/>
      <c r="UZB26" s="6"/>
      <c r="UZC26" s="7"/>
      <c r="UZE26" s="5"/>
      <c r="UZG26" s="3"/>
      <c r="UZH26" s="3"/>
      <c r="UZJ26" s="3"/>
      <c r="UZK26" s="3"/>
      <c r="UZN26" s="4"/>
      <c r="UZO26" s="4"/>
      <c r="UZP26" s="4"/>
      <c r="UZQ26" s="4"/>
      <c r="UZS26" s="4"/>
      <c r="VAE26" s="5"/>
      <c r="VAF26" s="6"/>
      <c r="VAG26" s="7"/>
      <c r="VAI26" s="5"/>
      <c r="VAK26" s="3"/>
      <c r="VAL26" s="3"/>
      <c r="VAN26" s="3"/>
      <c r="VAO26" s="3"/>
      <c r="VAR26" s="4"/>
      <c r="VAS26" s="4"/>
      <c r="VAT26" s="4"/>
      <c r="VAU26" s="4"/>
      <c r="VAW26" s="4"/>
      <c r="VBI26" s="5"/>
      <c r="VBJ26" s="6"/>
      <c r="VBK26" s="7"/>
      <c r="VBM26" s="5"/>
      <c r="VBO26" s="3"/>
      <c r="VBP26" s="3"/>
      <c r="VBR26" s="3"/>
      <c r="VBS26" s="3"/>
      <c r="VBV26" s="4"/>
      <c r="VBW26" s="4"/>
      <c r="VBX26" s="4"/>
      <c r="VBY26" s="4"/>
      <c r="VCA26" s="4"/>
      <c r="VCM26" s="5"/>
      <c r="VCN26" s="6"/>
      <c r="VCO26" s="7"/>
      <c r="VCQ26" s="5"/>
      <c r="VCS26" s="3"/>
      <c r="VCT26" s="3"/>
      <c r="VCV26" s="3"/>
      <c r="VCW26" s="3"/>
      <c r="VCZ26" s="4"/>
      <c r="VDA26" s="4"/>
      <c r="VDB26" s="4"/>
      <c r="VDC26" s="4"/>
      <c r="VDE26" s="4"/>
      <c r="VDQ26" s="5"/>
      <c r="VDR26" s="6"/>
      <c r="VDS26" s="7"/>
      <c r="VDU26" s="5"/>
      <c r="VDW26" s="3"/>
      <c r="VDX26" s="3"/>
      <c r="VDZ26" s="3"/>
      <c r="VEA26" s="3"/>
      <c r="VED26" s="4"/>
      <c r="VEE26" s="4"/>
      <c r="VEF26" s="4"/>
      <c r="VEG26" s="4"/>
      <c r="VEI26" s="4"/>
      <c r="VEU26" s="5"/>
      <c r="VEV26" s="6"/>
      <c r="VEW26" s="7"/>
      <c r="VEY26" s="5"/>
      <c r="VFA26" s="3"/>
      <c r="VFB26" s="3"/>
      <c r="VFD26" s="3"/>
      <c r="VFE26" s="3"/>
      <c r="VFH26" s="4"/>
      <c r="VFI26" s="4"/>
      <c r="VFJ26" s="4"/>
      <c r="VFK26" s="4"/>
      <c r="VFM26" s="4"/>
      <c r="VFY26" s="5"/>
      <c r="VFZ26" s="6"/>
      <c r="VGA26" s="7"/>
      <c r="VGC26" s="5"/>
      <c r="VGE26" s="3"/>
      <c r="VGF26" s="3"/>
      <c r="VGH26" s="3"/>
      <c r="VGI26" s="3"/>
      <c r="VGL26" s="4"/>
      <c r="VGM26" s="4"/>
      <c r="VGN26" s="4"/>
      <c r="VGO26" s="4"/>
      <c r="VGQ26" s="4"/>
      <c r="VHC26" s="5"/>
      <c r="VHD26" s="6"/>
      <c r="VHE26" s="7"/>
      <c r="VHG26" s="5"/>
      <c r="VHI26" s="3"/>
      <c r="VHJ26" s="3"/>
      <c r="VHL26" s="3"/>
      <c r="VHM26" s="3"/>
      <c r="VHP26" s="4"/>
      <c r="VHQ26" s="4"/>
      <c r="VHR26" s="4"/>
      <c r="VHS26" s="4"/>
      <c r="VHU26" s="4"/>
      <c r="VIG26" s="5"/>
      <c r="VIH26" s="6"/>
      <c r="VII26" s="7"/>
      <c r="VIK26" s="5"/>
      <c r="VIM26" s="3"/>
      <c r="VIN26" s="3"/>
      <c r="VIP26" s="3"/>
      <c r="VIQ26" s="3"/>
      <c r="VIT26" s="4"/>
      <c r="VIU26" s="4"/>
      <c r="VIV26" s="4"/>
      <c r="VIW26" s="4"/>
      <c r="VIY26" s="4"/>
      <c r="VJK26" s="5"/>
      <c r="VJL26" s="6"/>
      <c r="VJM26" s="7"/>
      <c r="VJO26" s="5"/>
      <c r="VJQ26" s="3"/>
      <c r="VJR26" s="3"/>
      <c r="VJT26" s="3"/>
      <c r="VJU26" s="3"/>
      <c r="VJX26" s="4"/>
      <c r="VJY26" s="4"/>
      <c r="VJZ26" s="4"/>
      <c r="VKA26" s="4"/>
      <c r="VKC26" s="4"/>
      <c r="VKO26" s="5"/>
      <c r="VKP26" s="6"/>
      <c r="VKQ26" s="7"/>
      <c r="VKS26" s="5"/>
      <c r="VKU26" s="3"/>
      <c r="VKV26" s="3"/>
      <c r="VKX26" s="3"/>
      <c r="VKY26" s="3"/>
      <c r="VLB26" s="4"/>
      <c r="VLC26" s="4"/>
      <c r="VLD26" s="4"/>
      <c r="VLE26" s="4"/>
      <c r="VLG26" s="4"/>
      <c r="VLS26" s="5"/>
      <c r="VLT26" s="6"/>
      <c r="VLU26" s="7"/>
      <c r="VLW26" s="5"/>
      <c r="VLY26" s="3"/>
      <c r="VLZ26" s="3"/>
      <c r="VMB26" s="3"/>
      <c r="VMC26" s="3"/>
      <c r="VMF26" s="4"/>
      <c r="VMG26" s="4"/>
      <c r="VMH26" s="4"/>
      <c r="VMI26" s="4"/>
      <c r="VMK26" s="4"/>
      <c r="VMW26" s="5"/>
      <c r="VMX26" s="6"/>
      <c r="VMY26" s="7"/>
      <c r="VNA26" s="5"/>
      <c r="VNC26" s="3"/>
      <c r="VND26" s="3"/>
      <c r="VNF26" s="3"/>
      <c r="VNG26" s="3"/>
      <c r="VNJ26" s="4"/>
      <c r="VNK26" s="4"/>
      <c r="VNL26" s="4"/>
      <c r="VNM26" s="4"/>
      <c r="VNO26" s="4"/>
      <c r="VOA26" s="5"/>
      <c r="VOB26" s="6"/>
      <c r="VOC26" s="7"/>
      <c r="VOE26" s="5"/>
      <c r="VOG26" s="3"/>
      <c r="VOH26" s="3"/>
      <c r="VOJ26" s="3"/>
      <c r="VOK26" s="3"/>
      <c r="VON26" s="4"/>
      <c r="VOO26" s="4"/>
      <c r="VOP26" s="4"/>
      <c r="VOQ26" s="4"/>
      <c r="VOS26" s="4"/>
      <c r="VPE26" s="5"/>
      <c r="VPF26" s="6"/>
      <c r="VPG26" s="7"/>
      <c r="VPI26" s="5"/>
      <c r="VPK26" s="3"/>
      <c r="VPL26" s="3"/>
      <c r="VPN26" s="3"/>
      <c r="VPO26" s="3"/>
      <c r="VPR26" s="4"/>
      <c r="VPS26" s="4"/>
      <c r="VPT26" s="4"/>
      <c r="VPU26" s="4"/>
      <c r="VPW26" s="4"/>
      <c r="VQI26" s="5"/>
      <c r="VQJ26" s="6"/>
      <c r="VQK26" s="7"/>
      <c r="VQM26" s="5"/>
      <c r="VQO26" s="3"/>
      <c r="VQP26" s="3"/>
      <c r="VQR26" s="3"/>
      <c r="VQS26" s="3"/>
      <c r="VQV26" s="4"/>
      <c r="VQW26" s="4"/>
      <c r="VQX26" s="4"/>
      <c r="VQY26" s="4"/>
      <c r="VRA26" s="4"/>
      <c r="VRM26" s="5"/>
      <c r="VRN26" s="6"/>
      <c r="VRO26" s="7"/>
      <c r="VRQ26" s="5"/>
      <c r="VRS26" s="3"/>
      <c r="VRT26" s="3"/>
      <c r="VRV26" s="3"/>
      <c r="VRW26" s="3"/>
      <c r="VRZ26" s="4"/>
      <c r="VSA26" s="4"/>
      <c r="VSB26" s="4"/>
      <c r="VSC26" s="4"/>
      <c r="VSE26" s="4"/>
      <c r="VSQ26" s="5"/>
      <c r="VSR26" s="6"/>
      <c r="VSS26" s="7"/>
      <c r="VSU26" s="5"/>
      <c r="VSW26" s="3"/>
      <c r="VSX26" s="3"/>
      <c r="VSZ26" s="3"/>
      <c r="VTA26" s="3"/>
      <c r="VTD26" s="4"/>
      <c r="VTE26" s="4"/>
      <c r="VTF26" s="4"/>
      <c r="VTG26" s="4"/>
      <c r="VTI26" s="4"/>
      <c r="VTU26" s="5"/>
      <c r="VTV26" s="6"/>
      <c r="VTW26" s="7"/>
      <c r="VTY26" s="5"/>
      <c r="VUA26" s="3"/>
      <c r="VUB26" s="3"/>
      <c r="VUD26" s="3"/>
      <c r="VUE26" s="3"/>
      <c r="VUH26" s="4"/>
      <c r="VUI26" s="4"/>
      <c r="VUJ26" s="4"/>
      <c r="VUK26" s="4"/>
      <c r="VUM26" s="4"/>
      <c r="VUY26" s="5"/>
      <c r="VUZ26" s="6"/>
      <c r="VVA26" s="7"/>
      <c r="VVC26" s="5"/>
      <c r="VVE26" s="3"/>
      <c r="VVF26" s="3"/>
      <c r="VVH26" s="3"/>
      <c r="VVI26" s="3"/>
      <c r="VVL26" s="4"/>
      <c r="VVM26" s="4"/>
      <c r="VVN26" s="4"/>
      <c r="VVO26" s="4"/>
      <c r="VVQ26" s="4"/>
      <c r="VWC26" s="5"/>
      <c r="VWD26" s="6"/>
      <c r="VWE26" s="7"/>
      <c r="VWG26" s="5"/>
      <c r="VWI26" s="3"/>
      <c r="VWJ26" s="3"/>
      <c r="VWL26" s="3"/>
      <c r="VWM26" s="3"/>
      <c r="VWP26" s="4"/>
      <c r="VWQ26" s="4"/>
      <c r="VWR26" s="4"/>
      <c r="VWS26" s="4"/>
      <c r="VWU26" s="4"/>
      <c r="VXG26" s="5"/>
      <c r="VXH26" s="6"/>
      <c r="VXI26" s="7"/>
      <c r="VXK26" s="5"/>
      <c r="VXM26" s="3"/>
      <c r="VXN26" s="3"/>
      <c r="VXP26" s="3"/>
      <c r="VXQ26" s="3"/>
      <c r="VXT26" s="4"/>
      <c r="VXU26" s="4"/>
      <c r="VXV26" s="4"/>
      <c r="VXW26" s="4"/>
      <c r="VXY26" s="4"/>
      <c r="VYK26" s="5"/>
      <c r="VYL26" s="6"/>
      <c r="VYM26" s="7"/>
      <c r="VYO26" s="5"/>
      <c r="VYQ26" s="3"/>
      <c r="VYR26" s="3"/>
      <c r="VYT26" s="3"/>
      <c r="VYU26" s="3"/>
      <c r="VYX26" s="4"/>
      <c r="VYY26" s="4"/>
      <c r="VYZ26" s="4"/>
      <c r="VZA26" s="4"/>
      <c r="VZC26" s="4"/>
      <c r="VZO26" s="5"/>
      <c r="VZP26" s="6"/>
      <c r="VZQ26" s="7"/>
      <c r="VZS26" s="5"/>
      <c r="VZU26" s="3"/>
      <c r="VZV26" s="3"/>
      <c r="VZX26" s="3"/>
      <c r="VZY26" s="3"/>
      <c r="WAB26" s="4"/>
      <c r="WAC26" s="4"/>
      <c r="WAD26" s="4"/>
      <c r="WAE26" s="4"/>
      <c r="WAG26" s="4"/>
      <c r="WAS26" s="5"/>
      <c r="WAT26" s="6"/>
      <c r="WAU26" s="7"/>
      <c r="WAW26" s="5"/>
      <c r="WAY26" s="3"/>
      <c r="WAZ26" s="3"/>
      <c r="WBB26" s="3"/>
      <c r="WBC26" s="3"/>
      <c r="WBF26" s="4"/>
      <c r="WBG26" s="4"/>
      <c r="WBH26" s="4"/>
      <c r="WBI26" s="4"/>
      <c r="WBK26" s="4"/>
      <c r="WBW26" s="5"/>
      <c r="WBX26" s="6"/>
      <c r="WBY26" s="7"/>
      <c r="WCA26" s="5"/>
      <c r="WCC26" s="3"/>
      <c r="WCD26" s="3"/>
      <c r="WCF26" s="3"/>
      <c r="WCG26" s="3"/>
      <c r="WCJ26" s="4"/>
      <c r="WCK26" s="4"/>
      <c r="WCL26" s="4"/>
      <c r="WCM26" s="4"/>
      <c r="WCO26" s="4"/>
      <c r="WDA26" s="5"/>
      <c r="WDB26" s="6"/>
      <c r="WDC26" s="7"/>
      <c r="WDE26" s="5"/>
      <c r="WDG26" s="3"/>
      <c r="WDH26" s="3"/>
      <c r="WDJ26" s="3"/>
      <c r="WDK26" s="3"/>
      <c r="WDN26" s="4"/>
      <c r="WDO26" s="4"/>
      <c r="WDP26" s="4"/>
      <c r="WDQ26" s="4"/>
      <c r="WDS26" s="4"/>
      <c r="WEE26" s="5"/>
      <c r="WEF26" s="6"/>
      <c r="WEG26" s="7"/>
      <c r="WEI26" s="5"/>
      <c r="WEK26" s="3"/>
      <c r="WEL26" s="3"/>
      <c r="WEN26" s="3"/>
      <c r="WEO26" s="3"/>
      <c r="WER26" s="4"/>
      <c r="WES26" s="4"/>
      <c r="WET26" s="4"/>
      <c r="WEU26" s="4"/>
      <c r="WEW26" s="4"/>
      <c r="WFI26" s="5"/>
      <c r="WFJ26" s="6"/>
      <c r="WFK26" s="7"/>
      <c r="WFM26" s="5"/>
      <c r="WFO26" s="3"/>
      <c r="WFP26" s="3"/>
      <c r="WFR26" s="3"/>
      <c r="WFS26" s="3"/>
      <c r="WFV26" s="4"/>
      <c r="WFW26" s="4"/>
      <c r="WFX26" s="4"/>
      <c r="WFY26" s="4"/>
      <c r="WGA26" s="4"/>
      <c r="WGM26" s="5"/>
      <c r="WGN26" s="6"/>
      <c r="WGO26" s="7"/>
      <c r="WGQ26" s="5"/>
      <c r="WGS26" s="3"/>
      <c r="WGT26" s="3"/>
      <c r="WGV26" s="3"/>
      <c r="WGW26" s="3"/>
      <c r="WGZ26" s="4"/>
      <c r="WHA26" s="4"/>
      <c r="WHB26" s="4"/>
      <c r="WHC26" s="4"/>
      <c r="WHE26" s="4"/>
      <c r="WHQ26" s="5"/>
      <c r="WHR26" s="6"/>
      <c r="WHS26" s="7"/>
      <c r="WHU26" s="5"/>
      <c r="WHW26" s="3"/>
      <c r="WHX26" s="3"/>
      <c r="WHZ26" s="3"/>
      <c r="WIA26" s="3"/>
      <c r="WID26" s="4"/>
      <c r="WIE26" s="4"/>
      <c r="WIF26" s="4"/>
      <c r="WIG26" s="4"/>
      <c r="WII26" s="4"/>
      <c r="WIU26" s="5"/>
      <c r="WIV26" s="6"/>
      <c r="WIW26" s="7"/>
      <c r="WIY26" s="5"/>
      <c r="WJA26" s="3"/>
      <c r="WJB26" s="3"/>
      <c r="WJD26" s="3"/>
      <c r="WJE26" s="3"/>
      <c r="WJH26" s="4"/>
      <c r="WJI26" s="4"/>
      <c r="WJJ26" s="4"/>
      <c r="WJK26" s="4"/>
      <c r="WJM26" s="4"/>
      <c r="WJY26" s="5"/>
      <c r="WJZ26" s="6"/>
      <c r="WKA26" s="7"/>
      <c r="WKC26" s="5"/>
      <c r="WKE26" s="3"/>
      <c r="WKF26" s="3"/>
      <c r="WKH26" s="3"/>
      <c r="WKI26" s="3"/>
      <c r="WKL26" s="4"/>
      <c r="WKM26" s="4"/>
      <c r="WKN26" s="4"/>
      <c r="WKO26" s="4"/>
      <c r="WKQ26" s="4"/>
      <c r="WLC26" s="5"/>
      <c r="WLD26" s="6"/>
      <c r="WLE26" s="7"/>
      <c r="WLG26" s="5"/>
      <c r="WLI26" s="3"/>
      <c r="WLJ26" s="3"/>
      <c r="WLL26" s="3"/>
      <c r="WLM26" s="3"/>
      <c r="WLP26" s="4"/>
      <c r="WLQ26" s="4"/>
      <c r="WLR26" s="4"/>
      <c r="WLS26" s="4"/>
      <c r="WLU26" s="4"/>
      <c r="WMG26" s="5"/>
      <c r="WMH26" s="6"/>
      <c r="WMI26" s="7"/>
      <c r="WMK26" s="5"/>
      <c r="WMM26" s="3"/>
      <c r="WMN26" s="3"/>
      <c r="WMP26" s="3"/>
      <c r="WMQ26" s="3"/>
      <c r="WMT26" s="4"/>
      <c r="WMU26" s="4"/>
      <c r="WMV26" s="4"/>
      <c r="WMW26" s="4"/>
      <c r="WMY26" s="4"/>
      <c r="WNK26" s="5"/>
      <c r="WNL26" s="6"/>
      <c r="WNM26" s="7"/>
      <c r="WNO26" s="5"/>
      <c r="WNQ26" s="3"/>
      <c r="WNR26" s="3"/>
      <c r="WNT26" s="3"/>
      <c r="WNU26" s="3"/>
      <c r="WNX26" s="4"/>
      <c r="WNY26" s="4"/>
      <c r="WNZ26" s="4"/>
      <c r="WOA26" s="4"/>
      <c r="WOC26" s="4"/>
      <c r="WOO26" s="5"/>
      <c r="WOP26" s="6"/>
      <c r="WOQ26" s="7"/>
      <c r="WOS26" s="5"/>
      <c r="WOU26" s="3"/>
      <c r="WOV26" s="3"/>
      <c r="WOX26" s="3"/>
      <c r="WOY26" s="3"/>
      <c r="WPB26" s="4"/>
      <c r="WPC26" s="4"/>
      <c r="WPD26" s="4"/>
      <c r="WPE26" s="4"/>
      <c r="WPG26" s="4"/>
      <c r="WPS26" s="5"/>
      <c r="WPT26" s="6"/>
      <c r="WPU26" s="7"/>
      <c r="WPW26" s="5"/>
      <c r="WPY26" s="3"/>
      <c r="WPZ26" s="3"/>
      <c r="WQB26" s="3"/>
      <c r="WQC26" s="3"/>
      <c r="WQF26" s="4"/>
      <c r="WQG26" s="4"/>
      <c r="WQH26" s="4"/>
      <c r="WQI26" s="4"/>
      <c r="WQK26" s="4"/>
      <c r="WQW26" s="5"/>
      <c r="WQX26" s="6"/>
      <c r="WQY26" s="7"/>
      <c r="WRA26" s="5"/>
      <c r="WRC26" s="3"/>
      <c r="WRD26" s="3"/>
      <c r="WRF26" s="3"/>
      <c r="WRG26" s="3"/>
      <c r="WRJ26" s="4"/>
      <c r="WRK26" s="4"/>
      <c r="WRL26" s="4"/>
      <c r="WRM26" s="4"/>
      <c r="WRO26" s="4"/>
      <c r="WSA26" s="5"/>
      <c r="WSB26" s="6"/>
      <c r="WSC26" s="7"/>
      <c r="WSE26" s="5"/>
      <c r="WSG26" s="3"/>
      <c r="WSH26" s="3"/>
      <c r="WSJ26" s="3"/>
      <c r="WSK26" s="3"/>
      <c r="WSN26" s="4"/>
      <c r="WSO26" s="4"/>
      <c r="WSP26" s="4"/>
      <c r="WSQ26" s="4"/>
      <c r="WSS26" s="4"/>
      <c r="WTE26" s="5"/>
      <c r="WTF26" s="6"/>
      <c r="WTG26" s="7"/>
      <c r="WTI26" s="5"/>
      <c r="WTK26" s="3"/>
      <c r="WTL26" s="3"/>
      <c r="WTN26" s="3"/>
      <c r="WTO26" s="3"/>
      <c r="WTR26" s="4"/>
      <c r="WTS26" s="4"/>
      <c r="WTT26" s="4"/>
      <c r="WTU26" s="4"/>
      <c r="WTW26" s="4"/>
      <c r="WUI26" s="5"/>
      <c r="WUJ26" s="6"/>
      <c r="WUK26" s="7"/>
      <c r="WUM26" s="5"/>
      <c r="WUO26" s="3"/>
      <c r="WUP26" s="3"/>
      <c r="WUR26" s="3"/>
      <c r="WUS26" s="3"/>
      <c r="WUV26" s="4"/>
      <c r="WUW26" s="4"/>
      <c r="WUX26" s="4"/>
      <c r="WUY26" s="4"/>
      <c r="WVA26" s="4"/>
      <c r="WVM26" s="5"/>
      <c r="WVN26" s="6"/>
      <c r="WVO26" s="7"/>
      <c r="WVQ26" s="5"/>
      <c r="WVS26" s="3"/>
      <c r="WVT26" s="3"/>
      <c r="WVV26" s="3"/>
      <c r="WVW26" s="3"/>
      <c r="WVZ26" s="4"/>
      <c r="WWA26" s="4"/>
      <c r="WWB26" s="4"/>
      <c r="WWC26" s="4"/>
      <c r="WWE26" s="4"/>
      <c r="WWQ26" s="5"/>
      <c r="WWR26" s="6"/>
      <c r="WWS26" s="7"/>
      <c r="WWU26" s="5"/>
      <c r="WWW26" s="3"/>
      <c r="WWX26" s="3"/>
      <c r="WWZ26" s="3"/>
      <c r="WXA26" s="3"/>
      <c r="WXD26" s="4"/>
      <c r="WXE26" s="4"/>
      <c r="WXF26" s="4"/>
      <c r="WXG26" s="4"/>
      <c r="WXI26" s="4"/>
      <c r="WXU26" s="5"/>
      <c r="WXV26" s="6"/>
      <c r="WXW26" s="7"/>
      <c r="WXY26" s="5"/>
      <c r="WYA26" s="3"/>
      <c r="WYB26" s="3"/>
      <c r="WYD26" s="3"/>
      <c r="WYE26" s="3"/>
      <c r="WYH26" s="4"/>
      <c r="WYI26" s="4"/>
      <c r="WYJ26" s="4"/>
      <c r="WYK26" s="4"/>
      <c r="WYM26" s="4"/>
      <c r="WYY26" s="5"/>
      <c r="WYZ26" s="6"/>
      <c r="WZA26" s="7"/>
      <c r="WZC26" s="5"/>
      <c r="WZE26" s="3"/>
      <c r="WZF26" s="3"/>
      <c r="WZH26" s="3"/>
      <c r="WZI26" s="3"/>
      <c r="WZL26" s="4"/>
      <c r="WZM26" s="4"/>
      <c r="WZN26" s="4"/>
      <c r="WZO26" s="4"/>
      <c r="WZQ26" s="4"/>
      <c r="XAC26" s="5"/>
      <c r="XAD26" s="6"/>
      <c r="XAE26" s="7"/>
      <c r="XAG26" s="5"/>
      <c r="XAI26" s="3"/>
      <c r="XAJ26" s="3"/>
      <c r="XAL26" s="3"/>
      <c r="XAM26" s="3"/>
      <c r="XAP26" s="4"/>
      <c r="XAQ26" s="4"/>
      <c r="XAR26" s="4"/>
      <c r="XAS26" s="4"/>
      <c r="XAU26" s="4"/>
      <c r="XBG26" s="5"/>
      <c r="XBH26" s="6"/>
      <c r="XBI26" s="7"/>
      <c r="XBK26" s="5"/>
      <c r="XBM26" s="3"/>
      <c r="XBN26" s="3"/>
      <c r="XBP26" s="3"/>
      <c r="XBQ26" s="3"/>
      <c r="XBT26" s="4"/>
      <c r="XBU26" s="4"/>
      <c r="XBV26" s="4"/>
      <c r="XBW26" s="4"/>
      <c r="XBY26" s="4"/>
      <c r="XCK26" s="5"/>
      <c r="XCL26" s="6"/>
      <c r="XCM26" s="7"/>
      <c r="XCO26" s="5"/>
      <c r="XCQ26" s="3"/>
      <c r="XCR26" s="3"/>
      <c r="XCT26" s="3"/>
      <c r="XCU26" s="3"/>
      <c r="XCX26" s="4"/>
      <c r="XCY26" s="4"/>
      <c r="XCZ26" s="4"/>
      <c r="XDA26" s="4"/>
      <c r="XDC26" s="4"/>
      <c r="XDO26" s="5"/>
      <c r="XDP26" s="6"/>
      <c r="XDQ26" s="7"/>
      <c r="XDS26" s="5"/>
      <c r="XDU26" s="3"/>
      <c r="XDV26" s="3"/>
      <c r="XDX26" s="3"/>
      <c r="XDY26" s="3"/>
      <c r="XEB26" s="4"/>
      <c r="XEC26" s="4"/>
      <c r="XED26" s="4"/>
      <c r="XEE26" s="4"/>
      <c r="XEG26" s="4"/>
      <c r="XES26" s="5"/>
      <c r="XET26" s="6"/>
      <c r="XEU26" s="7"/>
      <c r="XEW26" s="5"/>
      <c r="XEY26" s="3"/>
      <c r="XEZ26" s="3"/>
      <c r="XFB26" s="3"/>
      <c r="XFC26" s="3"/>
    </row>
    <row r="27" spans="1:1023 1026:3071 3083:4091 4103:5111 5123:7167 7169:10239 10241:11261 11273:12281 12293:13301 13313:14335 14337:15360 15362:16383" s="2" customFormat="1" x14ac:dyDescent="0.25">
      <c r="A27" s="2">
        <v>2018</v>
      </c>
      <c r="B27" s="3">
        <v>43101</v>
      </c>
      <c r="C27" s="3">
        <v>43190</v>
      </c>
      <c r="D27" s="2" t="s">
        <v>260</v>
      </c>
      <c r="E27" s="2" t="s">
        <v>173</v>
      </c>
      <c r="F27" s="4" t="s">
        <v>328</v>
      </c>
      <c r="G27" s="4" t="s">
        <v>310</v>
      </c>
      <c r="H27" s="4" t="s">
        <v>311</v>
      </c>
      <c r="I27" s="4" t="s">
        <v>214</v>
      </c>
      <c r="K27" s="4" t="s">
        <v>288</v>
      </c>
      <c r="L27" s="9">
        <v>38</v>
      </c>
      <c r="N27" s="2" t="s">
        <v>108</v>
      </c>
      <c r="O27" s="2" t="s">
        <v>268</v>
      </c>
      <c r="P27" s="2">
        <v>130080001</v>
      </c>
      <c r="Q27" s="2" t="s">
        <v>236</v>
      </c>
      <c r="R27" s="2">
        <v>13008</v>
      </c>
      <c r="S27" s="2" t="s">
        <v>236</v>
      </c>
      <c r="T27" s="2">
        <v>13</v>
      </c>
      <c r="U27" s="2" t="s">
        <v>162</v>
      </c>
      <c r="V27" s="2">
        <v>43900</v>
      </c>
      <c r="W27" s="5" t="s">
        <v>335</v>
      </c>
      <c r="X27" s="6">
        <v>43160</v>
      </c>
      <c r="Y27" s="7">
        <v>43252</v>
      </c>
      <c r="Z27" s="2" t="s">
        <v>249</v>
      </c>
      <c r="AA27" s="5" t="s">
        <v>336</v>
      </c>
      <c r="AB27" s="2" t="s">
        <v>250</v>
      </c>
      <c r="AC27" s="3">
        <v>43190</v>
      </c>
      <c r="AD27" s="3">
        <v>43190</v>
      </c>
      <c r="AF27" s="3"/>
      <c r="AG27" s="3"/>
      <c r="AJ27" s="4"/>
      <c r="AK27" s="4"/>
      <c r="AL27" s="4"/>
      <c r="AM27" s="4"/>
      <c r="AO27" s="4"/>
      <c r="BA27" s="5"/>
      <c r="BB27" s="6"/>
      <c r="BC27" s="7"/>
      <c r="BE27" s="5"/>
      <c r="BG27" s="3"/>
      <c r="BH27" s="3"/>
      <c r="BJ27" s="3"/>
      <c r="BK27" s="3"/>
      <c r="BN27" s="4"/>
      <c r="BO27" s="4"/>
      <c r="BP27" s="4"/>
      <c r="BQ27" s="4"/>
      <c r="BS27" s="4"/>
      <c r="CE27" s="5"/>
      <c r="CF27" s="6"/>
      <c r="CG27" s="7"/>
      <c r="CI27" s="5"/>
      <c r="CK27" s="3"/>
      <c r="CL27" s="3"/>
      <c r="CN27" s="3"/>
      <c r="CO27" s="3"/>
      <c r="CR27" s="4"/>
      <c r="CS27" s="4"/>
      <c r="CT27" s="4"/>
      <c r="CU27" s="4"/>
      <c r="CW27" s="4"/>
      <c r="DI27" s="5"/>
      <c r="DJ27" s="6"/>
      <c r="DK27" s="7"/>
      <c r="DM27" s="5"/>
      <c r="DO27" s="3"/>
      <c r="DP27" s="3"/>
      <c r="DR27" s="3"/>
      <c r="DS27" s="3"/>
      <c r="DV27" s="4"/>
      <c r="DW27" s="4"/>
      <c r="DX27" s="4"/>
      <c r="DY27" s="4"/>
      <c r="EA27" s="4"/>
      <c r="EM27" s="5"/>
      <c r="EN27" s="6"/>
      <c r="EO27" s="7"/>
      <c r="EQ27" s="5"/>
      <c r="ES27" s="3"/>
      <c r="ET27" s="3"/>
      <c r="EV27" s="3"/>
      <c r="EW27" s="3"/>
      <c r="EZ27" s="4"/>
      <c r="FA27" s="4"/>
      <c r="FB27" s="4"/>
      <c r="FC27" s="4"/>
      <c r="FE27" s="4"/>
      <c r="FQ27" s="5"/>
      <c r="FR27" s="6"/>
      <c r="FS27" s="7"/>
      <c r="FU27" s="5"/>
      <c r="FW27" s="3"/>
      <c r="FX27" s="3"/>
      <c r="FZ27" s="3"/>
      <c r="GA27" s="3"/>
      <c r="GD27" s="4"/>
      <c r="GE27" s="4"/>
      <c r="GF27" s="4"/>
      <c r="GG27" s="4"/>
      <c r="GI27" s="4"/>
      <c r="GU27" s="5"/>
      <c r="GV27" s="6"/>
      <c r="GW27" s="7"/>
      <c r="GY27" s="5"/>
      <c r="HA27" s="3"/>
      <c r="HB27" s="3"/>
      <c r="HD27" s="3"/>
      <c r="HE27" s="3"/>
      <c r="HH27" s="4"/>
      <c r="HI27" s="4"/>
      <c r="HJ27" s="4"/>
      <c r="HK27" s="4"/>
      <c r="HM27" s="4"/>
      <c r="HY27" s="5"/>
      <c r="HZ27" s="6"/>
      <c r="IA27" s="7"/>
      <c r="IC27" s="5"/>
      <c r="IE27" s="3"/>
      <c r="IF27" s="3"/>
      <c r="IH27" s="3"/>
      <c r="II27" s="3"/>
      <c r="IL27" s="4"/>
      <c r="IM27" s="4"/>
      <c r="IN27" s="4"/>
      <c r="IO27" s="4"/>
      <c r="IQ27" s="4"/>
      <c r="JC27" s="5"/>
      <c r="JD27" s="6"/>
      <c r="JE27" s="7"/>
      <c r="JG27" s="5"/>
      <c r="JI27" s="3"/>
      <c r="JJ27" s="3"/>
      <c r="JL27" s="3"/>
      <c r="JM27" s="3"/>
      <c r="JP27" s="4"/>
      <c r="JQ27" s="4"/>
      <c r="JR27" s="4"/>
      <c r="JS27" s="4"/>
      <c r="JU27" s="4"/>
      <c r="KG27" s="5"/>
      <c r="KH27" s="6"/>
      <c r="KI27" s="7"/>
      <c r="KK27" s="5"/>
      <c r="KM27" s="3"/>
      <c r="KN27" s="3"/>
      <c r="KP27" s="3"/>
      <c r="KQ27" s="3"/>
      <c r="KT27" s="4"/>
      <c r="KU27" s="4"/>
      <c r="KV27" s="4"/>
      <c r="KW27" s="4"/>
      <c r="KY27" s="4"/>
      <c r="LK27" s="5"/>
      <c r="LL27" s="6"/>
      <c r="LM27" s="7"/>
      <c r="LO27" s="5"/>
      <c r="LQ27" s="3"/>
      <c r="LR27" s="3"/>
      <c r="LT27" s="3"/>
      <c r="LU27" s="3"/>
      <c r="LX27" s="4"/>
      <c r="LY27" s="4"/>
      <c r="LZ27" s="4"/>
      <c r="MA27" s="4"/>
      <c r="MC27" s="4"/>
      <c r="MO27" s="5"/>
      <c r="MP27" s="6"/>
      <c r="MQ27" s="7"/>
      <c r="MS27" s="5"/>
      <c r="MU27" s="3"/>
      <c r="MV27" s="3"/>
      <c r="MX27" s="3"/>
      <c r="MY27" s="3"/>
      <c r="NB27" s="4"/>
      <c r="NC27" s="4"/>
      <c r="ND27" s="4"/>
      <c r="NE27" s="4"/>
      <c r="NG27" s="4"/>
      <c r="NS27" s="5"/>
      <c r="NT27" s="6"/>
      <c r="NU27" s="7"/>
      <c r="NW27" s="5"/>
      <c r="NY27" s="3"/>
      <c r="NZ27" s="3"/>
      <c r="OB27" s="3"/>
      <c r="OC27" s="3"/>
      <c r="OF27" s="4"/>
      <c r="OG27" s="4"/>
      <c r="OH27" s="4"/>
      <c r="OI27" s="4"/>
      <c r="OK27" s="4"/>
      <c r="OW27" s="5"/>
      <c r="OX27" s="6"/>
      <c r="OY27" s="7"/>
      <c r="PA27" s="5"/>
      <c r="PC27" s="3"/>
      <c r="PD27" s="3"/>
      <c r="PF27" s="3"/>
      <c r="PG27" s="3"/>
      <c r="PJ27" s="4"/>
      <c r="PK27" s="4"/>
      <c r="PL27" s="4"/>
      <c r="PM27" s="4"/>
      <c r="PO27" s="4"/>
      <c r="QA27" s="5"/>
      <c r="QB27" s="6"/>
      <c r="QC27" s="7"/>
      <c r="QE27" s="5"/>
      <c r="QG27" s="3"/>
      <c r="QH27" s="3"/>
      <c r="QJ27" s="3"/>
      <c r="QK27" s="3"/>
      <c r="QN27" s="4"/>
      <c r="QO27" s="4"/>
      <c r="QP27" s="4"/>
      <c r="QQ27" s="4"/>
      <c r="QS27" s="4"/>
      <c r="RE27" s="5"/>
      <c r="RF27" s="6"/>
      <c r="RG27" s="7"/>
      <c r="RI27" s="5"/>
      <c r="RK27" s="3"/>
      <c r="RL27" s="3"/>
      <c r="RN27" s="3"/>
      <c r="RO27" s="3"/>
      <c r="RR27" s="4"/>
      <c r="RS27" s="4"/>
      <c r="RT27" s="4"/>
      <c r="RU27" s="4"/>
      <c r="RW27" s="4"/>
      <c r="SI27" s="5"/>
      <c r="SJ27" s="6"/>
      <c r="SK27" s="7"/>
      <c r="SM27" s="5"/>
      <c r="SO27" s="3"/>
      <c r="SP27" s="3"/>
      <c r="SR27" s="3"/>
      <c r="SS27" s="3"/>
      <c r="SV27" s="4"/>
      <c r="SW27" s="4"/>
      <c r="SX27" s="4"/>
      <c r="SY27" s="4"/>
      <c r="TA27" s="4"/>
      <c r="TM27" s="5"/>
      <c r="TN27" s="6"/>
      <c r="TO27" s="7"/>
      <c r="TQ27" s="5"/>
      <c r="TS27" s="3"/>
      <c r="TT27" s="3"/>
      <c r="TV27" s="3"/>
      <c r="TW27" s="3"/>
      <c r="TZ27" s="4"/>
      <c r="UA27" s="4"/>
      <c r="UB27" s="4"/>
      <c r="UC27" s="4"/>
      <c r="UE27" s="4"/>
      <c r="UQ27" s="5"/>
      <c r="UR27" s="6"/>
      <c r="US27" s="7"/>
      <c r="UU27" s="5"/>
      <c r="UW27" s="3"/>
      <c r="UX27" s="3"/>
      <c r="UZ27" s="3"/>
      <c r="VA27" s="3"/>
      <c r="VD27" s="4"/>
      <c r="VE27" s="4"/>
      <c r="VF27" s="4"/>
      <c r="VG27" s="4"/>
      <c r="VI27" s="4"/>
      <c r="VU27" s="5"/>
      <c r="VV27" s="6"/>
      <c r="VW27" s="7"/>
      <c r="VY27" s="5"/>
      <c r="WA27" s="3"/>
      <c r="WB27" s="3"/>
      <c r="WD27" s="3"/>
      <c r="WE27" s="3"/>
      <c r="WH27" s="4"/>
      <c r="WI27" s="4"/>
      <c r="WJ27" s="4"/>
      <c r="WK27" s="4"/>
      <c r="WM27" s="4"/>
      <c r="WY27" s="5"/>
      <c r="WZ27" s="6"/>
      <c r="XA27" s="7"/>
      <c r="XC27" s="5"/>
      <c r="XE27" s="3"/>
      <c r="XF27" s="3"/>
      <c r="XH27" s="3"/>
      <c r="XI27" s="3"/>
      <c r="XL27" s="4"/>
      <c r="XM27" s="4"/>
      <c r="XN27" s="4"/>
      <c r="XO27" s="4"/>
      <c r="XQ27" s="4"/>
      <c r="YC27" s="5"/>
      <c r="YD27" s="6"/>
      <c r="YE27" s="7"/>
      <c r="YG27" s="5"/>
      <c r="YI27" s="3"/>
      <c r="YJ27" s="3"/>
      <c r="YL27" s="3"/>
      <c r="YM27" s="3"/>
      <c r="YP27" s="4"/>
      <c r="YQ27" s="4"/>
      <c r="YR27" s="4"/>
      <c r="YS27" s="4"/>
      <c r="YU27" s="4"/>
      <c r="ZG27" s="5"/>
      <c r="ZH27" s="6"/>
      <c r="ZI27" s="7"/>
      <c r="ZK27" s="5"/>
      <c r="ZM27" s="3"/>
      <c r="ZN27" s="3"/>
      <c r="ZP27" s="3"/>
      <c r="ZQ27" s="3"/>
      <c r="ZT27" s="4"/>
      <c r="ZU27" s="4"/>
      <c r="ZV27" s="4"/>
      <c r="ZW27" s="4"/>
      <c r="ZY27" s="4"/>
      <c r="AAK27" s="5"/>
      <c r="AAL27" s="6"/>
      <c r="AAM27" s="7"/>
      <c r="AAO27" s="5"/>
      <c r="AAQ27" s="3"/>
      <c r="AAR27" s="3"/>
      <c r="AAT27" s="3"/>
      <c r="AAU27" s="3"/>
      <c r="AAX27" s="4"/>
      <c r="AAY27" s="4"/>
      <c r="AAZ27" s="4"/>
      <c r="ABA27" s="4"/>
      <c r="ABC27" s="4"/>
      <c r="ABO27" s="5"/>
      <c r="ABP27" s="6"/>
      <c r="ABQ27" s="7"/>
      <c r="ABS27" s="5"/>
      <c r="ABU27" s="3"/>
      <c r="ABV27" s="3"/>
      <c r="ABX27" s="3"/>
      <c r="ABY27" s="3"/>
      <c r="ACB27" s="4"/>
      <c r="ACC27" s="4"/>
      <c r="ACD27" s="4"/>
      <c r="ACE27" s="4"/>
      <c r="ACG27" s="4"/>
      <c r="ACS27" s="5"/>
      <c r="ACT27" s="6"/>
      <c r="ACU27" s="7"/>
      <c r="ACW27" s="5"/>
      <c r="ACY27" s="3"/>
      <c r="ACZ27" s="3"/>
      <c r="ADB27" s="3"/>
      <c r="ADC27" s="3"/>
      <c r="ADF27" s="4"/>
      <c r="ADG27" s="4"/>
      <c r="ADH27" s="4"/>
      <c r="ADI27" s="4"/>
      <c r="ADK27" s="4"/>
      <c r="ADW27" s="5"/>
      <c r="ADX27" s="6"/>
      <c r="ADY27" s="7"/>
      <c r="AEA27" s="5"/>
      <c r="AEC27" s="3"/>
      <c r="AED27" s="3"/>
      <c r="AEF27" s="3"/>
      <c r="AEG27" s="3"/>
      <c r="AEJ27" s="4"/>
      <c r="AEK27" s="4"/>
      <c r="AEL27" s="4"/>
      <c r="AEM27" s="4"/>
      <c r="AEO27" s="4"/>
      <c r="AFA27" s="5"/>
      <c r="AFB27" s="6"/>
      <c r="AFC27" s="7"/>
      <c r="AFE27" s="5"/>
      <c r="AFG27" s="3"/>
      <c r="AFH27" s="3"/>
      <c r="AFJ27" s="3"/>
      <c r="AFK27" s="3"/>
      <c r="AFN27" s="4"/>
      <c r="AFO27" s="4"/>
      <c r="AFP27" s="4"/>
      <c r="AFQ27" s="4"/>
      <c r="AFS27" s="4"/>
      <c r="AGE27" s="5"/>
      <c r="AGF27" s="6"/>
      <c r="AGG27" s="7"/>
      <c r="AGI27" s="5"/>
      <c r="AGK27" s="3"/>
      <c r="AGL27" s="3"/>
      <c r="AGN27" s="3"/>
      <c r="AGO27" s="3"/>
      <c r="AGR27" s="4"/>
      <c r="AGS27" s="4"/>
      <c r="AGT27" s="4"/>
      <c r="AGU27" s="4"/>
      <c r="AGW27" s="4"/>
      <c r="AHI27" s="5"/>
      <c r="AHJ27" s="6"/>
      <c r="AHK27" s="7"/>
      <c r="AHM27" s="5"/>
      <c r="AHO27" s="3"/>
      <c r="AHP27" s="3"/>
      <c r="AHR27" s="3"/>
      <c r="AHS27" s="3"/>
      <c r="AHV27" s="4"/>
      <c r="AHW27" s="4"/>
      <c r="AHX27" s="4"/>
      <c r="AHY27" s="4"/>
      <c r="AIA27" s="4"/>
      <c r="AIM27" s="5"/>
      <c r="AIN27" s="6"/>
      <c r="AIO27" s="7"/>
      <c r="AIQ27" s="5"/>
      <c r="AIS27" s="3"/>
      <c r="AIT27" s="3"/>
      <c r="AIV27" s="3"/>
      <c r="AIW27" s="3"/>
      <c r="AIZ27" s="4"/>
      <c r="AJA27" s="4"/>
      <c r="AJB27" s="4"/>
      <c r="AJC27" s="4"/>
      <c r="AJE27" s="4"/>
      <c r="AJQ27" s="5"/>
      <c r="AJR27" s="6"/>
      <c r="AJS27" s="7"/>
      <c r="AJU27" s="5"/>
      <c r="AJW27" s="3"/>
      <c r="AJX27" s="3"/>
      <c r="AJZ27" s="3"/>
      <c r="AKA27" s="3"/>
      <c r="AKD27" s="4"/>
      <c r="AKE27" s="4"/>
      <c r="AKF27" s="4"/>
      <c r="AKG27" s="4"/>
      <c r="AKI27" s="4"/>
      <c r="AKU27" s="5"/>
      <c r="AKV27" s="6"/>
      <c r="AKW27" s="7"/>
      <c r="AKY27" s="5"/>
      <c r="ALA27" s="3"/>
      <c r="ALB27" s="3"/>
      <c r="ALD27" s="3"/>
      <c r="ALE27" s="3"/>
      <c r="ALH27" s="4"/>
      <c r="ALI27" s="4"/>
      <c r="ALJ27" s="4"/>
      <c r="ALK27" s="4"/>
      <c r="ALM27" s="4"/>
      <c r="ALY27" s="5"/>
      <c r="ALZ27" s="6"/>
      <c r="AMA27" s="7"/>
      <c r="AMC27" s="5"/>
      <c r="AME27" s="3"/>
      <c r="AMF27" s="3"/>
      <c r="AMH27" s="3"/>
      <c r="AMI27" s="3"/>
      <c r="AML27" s="4"/>
      <c r="AMM27" s="4"/>
      <c r="AMN27" s="4"/>
      <c r="AMO27" s="4"/>
      <c r="AMQ27" s="4"/>
      <c r="ANC27" s="5"/>
      <c r="AND27" s="6"/>
      <c r="ANE27" s="7"/>
      <c r="ANG27" s="5"/>
      <c r="ANI27" s="3"/>
      <c r="ANJ27" s="3"/>
      <c r="ANL27" s="3"/>
      <c r="ANM27" s="3"/>
      <c r="ANP27" s="4"/>
      <c r="ANQ27" s="4"/>
      <c r="ANR27" s="4"/>
      <c r="ANS27" s="4"/>
      <c r="ANU27" s="4"/>
      <c r="AOG27" s="5"/>
      <c r="AOH27" s="6"/>
      <c r="AOI27" s="7"/>
      <c r="AOK27" s="5"/>
      <c r="AOM27" s="3"/>
      <c r="AON27" s="3"/>
      <c r="AOP27" s="3"/>
      <c r="AOQ27" s="3"/>
      <c r="AOT27" s="4"/>
      <c r="AOU27" s="4"/>
      <c r="AOV27" s="4"/>
      <c r="AOW27" s="4"/>
      <c r="AOY27" s="4"/>
      <c r="APK27" s="5"/>
      <c r="APL27" s="6"/>
      <c r="APM27" s="7"/>
      <c r="APO27" s="5"/>
      <c r="APQ27" s="3"/>
      <c r="APR27" s="3"/>
      <c r="APT27" s="3"/>
      <c r="APU27" s="3"/>
      <c r="APX27" s="4"/>
      <c r="APY27" s="4"/>
      <c r="APZ27" s="4"/>
      <c r="AQA27" s="4"/>
      <c r="AQC27" s="4"/>
      <c r="AQO27" s="5"/>
      <c r="AQP27" s="6"/>
      <c r="AQQ27" s="7"/>
      <c r="AQS27" s="5"/>
      <c r="AQU27" s="3"/>
      <c r="AQV27" s="3"/>
      <c r="AQX27" s="3"/>
      <c r="AQY27" s="3"/>
      <c r="ARB27" s="4"/>
      <c r="ARC27" s="4"/>
      <c r="ARD27" s="4"/>
      <c r="ARE27" s="4"/>
      <c r="ARG27" s="4"/>
      <c r="ARS27" s="5"/>
      <c r="ART27" s="6"/>
      <c r="ARU27" s="7"/>
      <c r="ARW27" s="5"/>
      <c r="ARY27" s="3"/>
      <c r="ARZ27" s="3"/>
      <c r="ASB27" s="3"/>
      <c r="ASC27" s="3"/>
      <c r="ASF27" s="4"/>
      <c r="ASG27" s="4"/>
      <c r="ASH27" s="4"/>
      <c r="ASI27" s="4"/>
      <c r="ASK27" s="4"/>
      <c r="ASW27" s="5"/>
      <c r="ASX27" s="6"/>
      <c r="ASY27" s="7"/>
      <c r="ATA27" s="5"/>
      <c r="ATC27" s="3"/>
      <c r="ATD27" s="3"/>
      <c r="ATF27" s="3"/>
      <c r="ATG27" s="3"/>
      <c r="ATJ27" s="4"/>
      <c r="ATK27" s="4"/>
      <c r="ATL27" s="4"/>
      <c r="ATM27" s="4"/>
      <c r="ATO27" s="4"/>
      <c r="AUA27" s="5"/>
      <c r="AUB27" s="6"/>
      <c r="AUC27" s="7"/>
      <c r="AUE27" s="5"/>
      <c r="AUG27" s="3"/>
      <c r="AUH27" s="3"/>
      <c r="AUJ27" s="3"/>
      <c r="AUK27" s="3"/>
      <c r="AUN27" s="4"/>
      <c r="AUO27" s="4"/>
      <c r="AUP27" s="4"/>
      <c r="AUQ27" s="4"/>
      <c r="AUS27" s="4"/>
      <c r="AVE27" s="5"/>
      <c r="AVF27" s="6"/>
      <c r="AVG27" s="7"/>
      <c r="AVI27" s="5"/>
      <c r="AVK27" s="3"/>
      <c r="AVL27" s="3"/>
      <c r="AVN27" s="3"/>
      <c r="AVO27" s="3"/>
      <c r="AVR27" s="4"/>
      <c r="AVS27" s="4"/>
      <c r="AVT27" s="4"/>
      <c r="AVU27" s="4"/>
      <c r="AVW27" s="4"/>
      <c r="AWI27" s="5"/>
      <c r="AWJ27" s="6"/>
      <c r="AWK27" s="7"/>
      <c r="AWM27" s="5"/>
      <c r="AWO27" s="3"/>
      <c r="AWP27" s="3"/>
      <c r="AWR27" s="3"/>
      <c r="AWS27" s="3"/>
      <c r="AWV27" s="4"/>
      <c r="AWW27" s="4"/>
      <c r="AWX27" s="4"/>
      <c r="AWY27" s="4"/>
      <c r="AXA27" s="4"/>
      <c r="AXM27" s="5"/>
      <c r="AXN27" s="6"/>
      <c r="AXO27" s="7"/>
      <c r="AXQ27" s="5"/>
      <c r="AXS27" s="3"/>
      <c r="AXT27" s="3"/>
      <c r="AXV27" s="3"/>
      <c r="AXW27" s="3"/>
      <c r="AXZ27" s="4"/>
      <c r="AYA27" s="4"/>
      <c r="AYB27" s="4"/>
      <c r="AYC27" s="4"/>
      <c r="AYE27" s="4"/>
      <c r="AYQ27" s="5"/>
      <c r="AYR27" s="6"/>
      <c r="AYS27" s="7"/>
      <c r="AYU27" s="5"/>
      <c r="AYW27" s="3"/>
      <c r="AYX27" s="3"/>
      <c r="AYZ27" s="3"/>
      <c r="AZA27" s="3"/>
      <c r="AZD27" s="4"/>
      <c r="AZE27" s="4"/>
      <c r="AZF27" s="4"/>
      <c r="AZG27" s="4"/>
      <c r="AZI27" s="4"/>
      <c r="AZU27" s="5"/>
      <c r="AZV27" s="6"/>
      <c r="AZW27" s="7"/>
      <c r="AZY27" s="5"/>
      <c r="BAA27" s="3"/>
      <c r="BAB27" s="3"/>
      <c r="BAD27" s="3"/>
      <c r="BAE27" s="3"/>
      <c r="BAH27" s="4"/>
      <c r="BAI27" s="4"/>
      <c r="BAJ27" s="4"/>
      <c r="BAK27" s="4"/>
      <c r="BAM27" s="4"/>
      <c r="BAY27" s="5"/>
      <c r="BAZ27" s="6"/>
      <c r="BBA27" s="7"/>
      <c r="BBC27" s="5"/>
      <c r="BBE27" s="3"/>
      <c r="BBF27" s="3"/>
      <c r="BBH27" s="3"/>
      <c r="BBI27" s="3"/>
      <c r="BBL27" s="4"/>
      <c r="BBM27" s="4"/>
      <c r="BBN27" s="4"/>
      <c r="BBO27" s="4"/>
      <c r="BBQ27" s="4"/>
      <c r="BCC27" s="5"/>
      <c r="BCD27" s="6"/>
      <c r="BCE27" s="7"/>
      <c r="BCG27" s="5"/>
      <c r="BCI27" s="3"/>
      <c r="BCJ27" s="3"/>
      <c r="BCL27" s="3"/>
      <c r="BCM27" s="3"/>
      <c r="BCP27" s="4"/>
      <c r="BCQ27" s="4"/>
      <c r="BCR27" s="4"/>
      <c r="BCS27" s="4"/>
      <c r="BCU27" s="4"/>
      <c r="BDG27" s="5"/>
      <c r="BDH27" s="6"/>
      <c r="BDI27" s="7"/>
      <c r="BDK27" s="5"/>
      <c r="BDM27" s="3"/>
      <c r="BDN27" s="3"/>
      <c r="BDP27" s="3"/>
      <c r="BDQ27" s="3"/>
      <c r="BDT27" s="4"/>
      <c r="BDU27" s="4"/>
      <c r="BDV27" s="4"/>
      <c r="BDW27" s="4"/>
      <c r="BDY27" s="4"/>
      <c r="BEK27" s="5"/>
      <c r="BEL27" s="6"/>
      <c r="BEM27" s="7"/>
      <c r="BEO27" s="5"/>
      <c r="BEQ27" s="3"/>
      <c r="BER27" s="3"/>
      <c r="BET27" s="3"/>
      <c r="BEU27" s="3"/>
      <c r="BEX27" s="4"/>
      <c r="BEY27" s="4"/>
      <c r="BEZ27" s="4"/>
      <c r="BFA27" s="4"/>
      <c r="BFC27" s="4"/>
      <c r="BFO27" s="5"/>
      <c r="BFP27" s="6"/>
      <c r="BFQ27" s="7"/>
      <c r="BFS27" s="5"/>
      <c r="BFU27" s="3"/>
      <c r="BFV27" s="3"/>
      <c r="BFX27" s="3"/>
      <c r="BFY27" s="3"/>
      <c r="BGB27" s="4"/>
      <c r="BGC27" s="4"/>
      <c r="BGD27" s="4"/>
      <c r="BGE27" s="4"/>
      <c r="BGG27" s="4"/>
      <c r="BGS27" s="5"/>
      <c r="BGT27" s="6"/>
      <c r="BGU27" s="7"/>
      <c r="BGW27" s="5"/>
      <c r="BGY27" s="3"/>
      <c r="BGZ27" s="3"/>
      <c r="BHB27" s="3"/>
      <c r="BHC27" s="3"/>
      <c r="BHF27" s="4"/>
      <c r="BHG27" s="4"/>
      <c r="BHH27" s="4"/>
      <c r="BHI27" s="4"/>
      <c r="BHK27" s="4"/>
      <c r="BHW27" s="5"/>
      <c r="BHX27" s="6"/>
      <c r="BHY27" s="7"/>
      <c r="BIA27" s="5"/>
      <c r="BIC27" s="3"/>
      <c r="BID27" s="3"/>
      <c r="BIF27" s="3"/>
      <c r="BIG27" s="3"/>
      <c r="BIJ27" s="4"/>
      <c r="BIK27" s="4"/>
      <c r="BIL27" s="4"/>
      <c r="BIM27" s="4"/>
      <c r="BIO27" s="4"/>
      <c r="BJA27" s="5"/>
      <c r="BJB27" s="6"/>
      <c r="BJC27" s="7"/>
      <c r="BJE27" s="5"/>
      <c r="BJG27" s="3"/>
      <c r="BJH27" s="3"/>
      <c r="BJJ27" s="3"/>
      <c r="BJK27" s="3"/>
      <c r="BJN27" s="4"/>
      <c r="BJO27" s="4"/>
      <c r="BJP27" s="4"/>
      <c r="BJQ27" s="4"/>
      <c r="BJS27" s="4"/>
      <c r="BKE27" s="5"/>
      <c r="BKF27" s="6"/>
      <c r="BKG27" s="7"/>
      <c r="BKI27" s="5"/>
      <c r="BKK27" s="3"/>
      <c r="BKL27" s="3"/>
      <c r="BKN27" s="3"/>
      <c r="BKO27" s="3"/>
      <c r="BKR27" s="4"/>
      <c r="BKS27" s="4"/>
      <c r="BKT27" s="4"/>
      <c r="BKU27" s="4"/>
      <c r="BKW27" s="4"/>
      <c r="BLI27" s="5"/>
      <c r="BLJ27" s="6"/>
      <c r="BLK27" s="7"/>
      <c r="BLM27" s="5"/>
      <c r="BLO27" s="3"/>
      <c r="BLP27" s="3"/>
      <c r="BLR27" s="3"/>
      <c r="BLS27" s="3"/>
      <c r="BLV27" s="4"/>
      <c r="BLW27" s="4"/>
      <c r="BLX27" s="4"/>
      <c r="BLY27" s="4"/>
      <c r="BMA27" s="4"/>
      <c r="BMM27" s="5"/>
      <c r="BMN27" s="6"/>
      <c r="BMO27" s="7"/>
      <c r="BMQ27" s="5"/>
      <c r="BMS27" s="3"/>
      <c r="BMT27" s="3"/>
      <c r="BMV27" s="3"/>
      <c r="BMW27" s="3"/>
      <c r="BMZ27" s="4"/>
      <c r="BNA27" s="4"/>
      <c r="BNB27" s="4"/>
      <c r="BNC27" s="4"/>
      <c r="BNE27" s="4"/>
      <c r="BNQ27" s="5"/>
      <c r="BNR27" s="6"/>
      <c r="BNS27" s="7"/>
      <c r="BNU27" s="5"/>
      <c r="BNW27" s="3"/>
      <c r="BNX27" s="3"/>
      <c r="BNZ27" s="3"/>
      <c r="BOA27" s="3"/>
      <c r="BOD27" s="4"/>
      <c r="BOE27" s="4"/>
      <c r="BOF27" s="4"/>
      <c r="BOG27" s="4"/>
      <c r="BOI27" s="4"/>
      <c r="BOU27" s="5"/>
      <c r="BOV27" s="6"/>
      <c r="BOW27" s="7"/>
      <c r="BOY27" s="5"/>
      <c r="BPA27" s="3"/>
      <c r="BPB27" s="3"/>
      <c r="BPD27" s="3"/>
      <c r="BPE27" s="3"/>
      <c r="BPH27" s="4"/>
      <c r="BPI27" s="4"/>
      <c r="BPJ27" s="4"/>
      <c r="BPK27" s="4"/>
      <c r="BPM27" s="4"/>
      <c r="BPY27" s="5"/>
      <c r="BPZ27" s="6"/>
      <c r="BQA27" s="7"/>
      <c r="BQC27" s="5"/>
      <c r="BQE27" s="3"/>
      <c r="BQF27" s="3"/>
      <c r="BQH27" s="3"/>
      <c r="BQI27" s="3"/>
      <c r="BQL27" s="4"/>
      <c r="BQM27" s="4"/>
      <c r="BQN27" s="4"/>
      <c r="BQO27" s="4"/>
      <c r="BQQ27" s="4"/>
      <c r="BRC27" s="5"/>
      <c r="BRD27" s="6"/>
      <c r="BRE27" s="7"/>
      <c r="BRG27" s="5"/>
      <c r="BRI27" s="3"/>
      <c r="BRJ27" s="3"/>
      <c r="BRL27" s="3"/>
      <c r="BRM27" s="3"/>
      <c r="BRP27" s="4"/>
      <c r="BRQ27" s="4"/>
      <c r="BRR27" s="4"/>
      <c r="BRS27" s="4"/>
      <c r="BRU27" s="4"/>
      <c r="BSG27" s="5"/>
      <c r="BSH27" s="6"/>
      <c r="BSI27" s="7"/>
      <c r="BSK27" s="5"/>
      <c r="BSM27" s="3"/>
      <c r="BSN27" s="3"/>
      <c r="BSP27" s="3"/>
      <c r="BSQ27" s="3"/>
      <c r="BST27" s="4"/>
      <c r="BSU27" s="4"/>
      <c r="BSV27" s="4"/>
      <c r="BSW27" s="4"/>
      <c r="BSY27" s="4"/>
      <c r="BTK27" s="5"/>
      <c r="BTL27" s="6"/>
      <c r="BTM27" s="7"/>
      <c r="BTO27" s="5"/>
      <c r="BTQ27" s="3"/>
      <c r="BTR27" s="3"/>
      <c r="BTT27" s="3"/>
      <c r="BTU27" s="3"/>
      <c r="BTX27" s="4"/>
      <c r="BTY27" s="4"/>
      <c r="BTZ27" s="4"/>
      <c r="BUA27" s="4"/>
      <c r="BUC27" s="4"/>
      <c r="BUO27" s="5"/>
      <c r="BUP27" s="6"/>
      <c r="BUQ27" s="7"/>
      <c r="BUS27" s="5"/>
      <c r="BUU27" s="3"/>
      <c r="BUV27" s="3"/>
      <c r="BUX27" s="3"/>
      <c r="BUY27" s="3"/>
      <c r="BVB27" s="4"/>
      <c r="BVC27" s="4"/>
      <c r="BVD27" s="4"/>
      <c r="BVE27" s="4"/>
      <c r="BVG27" s="4"/>
      <c r="BVS27" s="5"/>
      <c r="BVT27" s="6"/>
      <c r="BVU27" s="7"/>
      <c r="BVW27" s="5"/>
      <c r="BVY27" s="3"/>
      <c r="BVZ27" s="3"/>
      <c r="BWB27" s="3"/>
      <c r="BWC27" s="3"/>
      <c r="BWF27" s="4"/>
      <c r="BWG27" s="4"/>
      <c r="BWH27" s="4"/>
      <c r="BWI27" s="4"/>
      <c r="BWK27" s="4"/>
      <c r="BWW27" s="5"/>
      <c r="BWX27" s="6"/>
      <c r="BWY27" s="7"/>
      <c r="BXA27" s="5"/>
      <c r="BXC27" s="3"/>
      <c r="BXD27" s="3"/>
      <c r="BXF27" s="3"/>
      <c r="BXG27" s="3"/>
      <c r="BXJ27" s="4"/>
      <c r="BXK27" s="4"/>
      <c r="BXL27" s="4"/>
      <c r="BXM27" s="4"/>
      <c r="BXO27" s="4"/>
      <c r="BYA27" s="5"/>
      <c r="BYB27" s="6"/>
      <c r="BYC27" s="7"/>
      <c r="BYE27" s="5"/>
      <c r="BYG27" s="3"/>
      <c r="BYH27" s="3"/>
      <c r="BYJ27" s="3"/>
      <c r="BYK27" s="3"/>
      <c r="BYN27" s="4"/>
      <c r="BYO27" s="4"/>
      <c r="BYP27" s="4"/>
      <c r="BYQ27" s="4"/>
      <c r="BYS27" s="4"/>
      <c r="BZE27" s="5"/>
      <c r="BZF27" s="6"/>
      <c r="BZG27" s="7"/>
      <c r="BZI27" s="5"/>
      <c r="BZK27" s="3"/>
      <c r="BZL27" s="3"/>
      <c r="BZN27" s="3"/>
      <c r="BZO27" s="3"/>
      <c r="BZR27" s="4"/>
      <c r="BZS27" s="4"/>
      <c r="BZT27" s="4"/>
      <c r="BZU27" s="4"/>
      <c r="BZW27" s="4"/>
      <c r="CAI27" s="5"/>
      <c r="CAJ27" s="6"/>
      <c r="CAK27" s="7"/>
      <c r="CAM27" s="5"/>
      <c r="CAO27" s="3"/>
      <c r="CAP27" s="3"/>
      <c r="CAR27" s="3"/>
      <c r="CAS27" s="3"/>
      <c r="CAV27" s="4"/>
      <c r="CAW27" s="4"/>
      <c r="CAX27" s="4"/>
      <c r="CAY27" s="4"/>
      <c r="CBA27" s="4"/>
      <c r="CBM27" s="5"/>
      <c r="CBN27" s="6"/>
      <c r="CBO27" s="7"/>
      <c r="CBQ27" s="5"/>
      <c r="CBS27" s="3"/>
      <c r="CBT27" s="3"/>
      <c r="CBV27" s="3"/>
      <c r="CBW27" s="3"/>
      <c r="CBZ27" s="4"/>
      <c r="CCA27" s="4"/>
      <c r="CCB27" s="4"/>
      <c r="CCC27" s="4"/>
      <c r="CCE27" s="4"/>
      <c r="CCQ27" s="5"/>
      <c r="CCR27" s="6"/>
      <c r="CCS27" s="7"/>
      <c r="CCU27" s="5"/>
      <c r="CCW27" s="3"/>
      <c r="CCX27" s="3"/>
      <c r="CCZ27" s="3"/>
      <c r="CDA27" s="3"/>
      <c r="CDD27" s="4"/>
      <c r="CDE27" s="4"/>
      <c r="CDF27" s="4"/>
      <c r="CDG27" s="4"/>
      <c r="CDI27" s="4"/>
      <c r="CDU27" s="5"/>
      <c r="CDV27" s="6"/>
      <c r="CDW27" s="7"/>
      <c r="CDY27" s="5"/>
      <c r="CEA27" s="3"/>
      <c r="CEB27" s="3"/>
      <c r="CED27" s="3"/>
      <c r="CEE27" s="3"/>
      <c r="CEH27" s="4"/>
      <c r="CEI27" s="4"/>
      <c r="CEJ27" s="4"/>
      <c r="CEK27" s="4"/>
      <c r="CEM27" s="4"/>
      <c r="CEY27" s="5"/>
      <c r="CEZ27" s="6"/>
      <c r="CFA27" s="7"/>
      <c r="CFC27" s="5"/>
      <c r="CFE27" s="3"/>
      <c r="CFF27" s="3"/>
      <c r="CFH27" s="3"/>
      <c r="CFI27" s="3"/>
      <c r="CFL27" s="4"/>
      <c r="CFM27" s="4"/>
      <c r="CFN27" s="4"/>
      <c r="CFO27" s="4"/>
      <c r="CFQ27" s="4"/>
      <c r="CGC27" s="5"/>
      <c r="CGD27" s="6"/>
      <c r="CGE27" s="7"/>
      <c r="CGG27" s="5"/>
      <c r="CGI27" s="3"/>
      <c r="CGJ27" s="3"/>
      <c r="CGL27" s="3"/>
      <c r="CGM27" s="3"/>
      <c r="CGP27" s="4"/>
      <c r="CGQ27" s="4"/>
      <c r="CGR27" s="4"/>
      <c r="CGS27" s="4"/>
      <c r="CGU27" s="4"/>
      <c r="CHG27" s="5"/>
      <c r="CHH27" s="6"/>
      <c r="CHI27" s="7"/>
      <c r="CHK27" s="5"/>
      <c r="CHM27" s="3"/>
      <c r="CHN27" s="3"/>
      <c r="CHP27" s="3"/>
      <c r="CHQ27" s="3"/>
      <c r="CHT27" s="4"/>
      <c r="CHU27" s="4"/>
      <c r="CHV27" s="4"/>
      <c r="CHW27" s="4"/>
      <c r="CHY27" s="4"/>
      <c r="CIK27" s="5"/>
      <c r="CIL27" s="6"/>
      <c r="CIM27" s="7"/>
      <c r="CIO27" s="5"/>
      <c r="CIQ27" s="3"/>
      <c r="CIR27" s="3"/>
      <c r="CIT27" s="3"/>
      <c r="CIU27" s="3"/>
      <c r="CIX27" s="4"/>
      <c r="CIY27" s="4"/>
      <c r="CIZ27" s="4"/>
      <c r="CJA27" s="4"/>
      <c r="CJC27" s="4"/>
      <c r="CJO27" s="5"/>
      <c r="CJP27" s="6"/>
      <c r="CJQ27" s="7"/>
      <c r="CJS27" s="5"/>
      <c r="CJU27" s="3"/>
      <c r="CJV27" s="3"/>
      <c r="CJX27" s="3"/>
      <c r="CJY27" s="3"/>
      <c r="CKB27" s="4"/>
      <c r="CKC27" s="4"/>
      <c r="CKD27" s="4"/>
      <c r="CKE27" s="4"/>
      <c r="CKG27" s="4"/>
      <c r="CKS27" s="5"/>
      <c r="CKT27" s="6"/>
      <c r="CKU27" s="7"/>
      <c r="CKW27" s="5"/>
      <c r="CKY27" s="3"/>
      <c r="CKZ27" s="3"/>
      <c r="CLB27" s="3"/>
      <c r="CLC27" s="3"/>
      <c r="CLF27" s="4"/>
      <c r="CLG27" s="4"/>
      <c r="CLH27" s="4"/>
      <c r="CLI27" s="4"/>
      <c r="CLK27" s="4"/>
      <c r="CLW27" s="5"/>
      <c r="CLX27" s="6"/>
      <c r="CLY27" s="7"/>
      <c r="CMA27" s="5"/>
      <c r="CMC27" s="3"/>
      <c r="CMD27" s="3"/>
      <c r="CMF27" s="3"/>
      <c r="CMG27" s="3"/>
      <c r="CMJ27" s="4"/>
      <c r="CMK27" s="4"/>
      <c r="CML27" s="4"/>
      <c r="CMM27" s="4"/>
      <c r="CMO27" s="4"/>
      <c r="CNA27" s="5"/>
      <c r="CNB27" s="6"/>
      <c r="CNC27" s="7"/>
      <c r="CNE27" s="5"/>
      <c r="CNG27" s="3"/>
      <c r="CNH27" s="3"/>
      <c r="CNJ27" s="3"/>
      <c r="CNK27" s="3"/>
      <c r="CNN27" s="4"/>
      <c r="CNO27" s="4"/>
      <c r="CNP27" s="4"/>
      <c r="CNQ27" s="4"/>
      <c r="CNS27" s="4"/>
      <c r="COE27" s="5"/>
      <c r="COF27" s="6"/>
      <c r="COG27" s="7"/>
      <c r="COI27" s="5"/>
      <c r="COK27" s="3"/>
      <c r="COL27" s="3"/>
      <c r="CON27" s="3"/>
      <c r="COO27" s="3"/>
      <c r="COR27" s="4"/>
      <c r="COS27" s="4"/>
      <c r="COT27" s="4"/>
      <c r="COU27" s="4"/>
      <c r="COW27" s="4"/>
      <c r="CPI27" s="5"/>
      <c r="CPJ27" s="6"/>
      <c r="CPK27" s="7"/>
      <c r="CPM27" s="5"/>
      <c r="CPO27" s="3"/>
      <c r="CPP27" s="3"/>
      <c r="CPR27" s="3"/>
      <c r="CPS27" s="3"/>
      <c r="CPV27" s="4"/>
      <c r="CPW27" s="4"/>
      <c r="CPX27" s="4"/>
      <c r="CPY27" s="4"/>
      <c r="CQA27" s="4"/>
      <c r="CQM27" s="5"/>
      <c r="CQN27" s="6"/>
      <c r="CQO27" s="7"/>
      <c r="CQQ27" s="5"/>
      <c r="CQS27" s="3"/>
      <c r="CQT27" s="3"/>
      <c r="CQV27" s="3"/>
      <c r="CQW27" s="3"/>
      <c r="CQZ27" s="4"/>
      <c r="CRA27" s="4"/>
      <c r="CRB27" s="4"/>
      <c r="CRC27" s="4"/>
      <c r="CRE27" s="4"/>
      <c r="CRQ27" s="5"/>
      <c r="CRR27" s="6"/>
      <c r="CRS27" s="7"/>
      <c r="CRU27" s="5"/>
      <c r="CRW27" s="3"/>
      <c r="CRX27" s="3"/>
      <c r="CRZ27" s="3"/>
      <c r="CSA27" s="3"/>
      <c r="CSD27" s="4"/>
      <c r="CSE27" s="4"/>
      <c r="CSF27" s="4"/>
      <c r="CSG27" s="4"/>
      <c r="CSI27" s="4"/>
      <c r="CSU27" s="5"/>
      <c r="CSV27" s="6"/>
      <c r="CSW27" s="7"/>
      <c r="CSY27" s="5"/>
      <c r="CTA27" s="3"/>
      <c r="CTB27" s="3"/>
      <c r="CTD27" s="3"/>
      <c r="CTE27" s="3"/>
      <c r="CTH27" s="4"/>
      <c r="CTI27" s="4"/>
      <c r="CTJ27" s="4"/>
      <c r="CTK27" s="4"/>
      <c r="CTM27" s="4"/>
      <c r="CTY27" s="5"/>
      <c r="CTZ27" s="6"/>
      <c r="CUA27" s="7"/>
      <c r="CUC27" s="5"/>
      <c r="CUE27" s="3"/>
      <c r="CUF27" s="3"/>
      <c r="CUH27" s="3"/>
      <c r="CUI27" s="3"/>
      <c r="CUL27" s="4"/>
      <c r="CUM27" s="4"/>
      <c r="CUN27" s="4"/>
      <c r="CUO27" s="4"/>
      <c r="CUQ27" s="4"/>
      <c r="CVC27" s="5"/>
      <c r="CVD27" s="6"/>
      <c r="CVE27" s="7"/>
      <c r="CVG27" s="5"/>
      <c r="CVI27" s="3"/>
      <c r="CVJ27" s="3"/>
      <c r="CVL27" s="3"/>
      <c r="CVM27" s="3"/>
      <c r="CVP27" s="4"/>
      <c r="CVQ27" s="4"/>
      <c r="CVR27" s="4"/>
      <c r="CVS27" s="4"/>
      <c r="CVU27" s="4"/>
      <c r="CWG27" s="5"/>
      <c r="CWH27" s="6"/>
      <c r="CWI27" s="7"/>
      <c r="CWK27" s="5"/>
      <c r="CWM27" s="3"/>
      <c r="CWN27" s="3"/>
      <c r="CWP27" s="3"/>
      <c r="CWQ27" s="3"/>
      <c r="CWT27" s="4"/>
      <c r="CWU27" s="4"/>
      <c r="CWV27" s="4"/>
      <c r="CWW27" s="4"/>
      <c r="CWY27" s="4"/>
      <c r="CXK27" s="5"/>
      <c r="CXL27" s="6"/>
      <c r="CXM27" s="7"/>
      <c r="CXO27" s="5"/>
      <c r="CXQ27" s="3"/>
      <c r="CXR27" s="3"/>
      <c r="CXT27" s="3"/>
      <c r="CXU27" s="3"/>
      <c r="CXX27" s="4"/>
      <c r="CXY27" s="4"/>
      <c r="CXZ27" s="4"/>
      <c r="CYA27" s="4"/>
      <c r="CYC27" s="4"/>
      <c r="CYO27" s="5"/>
      <c r="CYP27" s="6"/>
      <c r="CYQ27" s="7"/>
      <c r="CYS27" s="5"/>
      <c r="CYU27" s="3"/>
      <c r="CYV27" s="3"/>
      <c r="CYX27" s="3"/>
      <c r="CYY27" s="3"/>
      <c r="CZB27" s="4"/>
      <c r="CZC27" s="4"/>
      <c r="CZD27" s="4"/>
      <c r="CZE27" s="4"/>
      <c r="CZG27" s="4"/>
      <c r="CZS27" s="5"/>
      <c r="CZT27" s="6"/>
      <c r="CZU27" s="7"/>
      <c r="CZW27" s="5"/>
      <c r="CZY27" s="3"/>
      <c r="CZZ27" s="3"/>
      <c r="DAB27" s="3"/>
      <c r="DAC27" s="3"/>
      <c r="DAF27" s="4"/>
      <c r="DAG27" s="4"/>
      <c r="DAH27" s="4"/>
      <c r="DAI27" s="4"/>
      <c r="DAK27" s="4"/>
      <c r="DAW27" s="5"/>
      <c r="DAX27" s="6"/>
      <c r="DAY27" s="7"/>
      <c r="DBA27" s="5"/>
      <c r="DBC27" s="3"/>
      <c r="DBD27" s="3"/>
      <c r="DBF27" s="3"/>
      <c r="DBG27" s="3"/>
      <c r="DBJ27" s="4"/>
      <c r="DBK27" s="4"/>
      <c r="DBL27" s="4"/>
      <c r="DBM27" s="4"/>
      <c r="DBO27" s="4"/>
      <c r="DCA27" s="5"/>
      <c r="DCB27" s="6"/>
      <c r="DCC27" s="7"/>
      <c r="DCE27" s="5"/>
      <c r="DCG27" s="3"/>
      <c r="DCH27" s="3"/>
      <c r="DCJ27" s="3"/>
      <c r="DCK27" s="3"/>
      <c r="DCN27" s="4"/>
      <c r="DCO27" s="4"/>
      <c r="DCP27" s="4"/>
      <c r="DCQ27" s="4"/>
      <c r="DCS27" s="4"/>
      <c r="DDE27" s="5"/>
      <c r="DDF27" s="6"/>
      <c r="DDG27" s="7"/>
      <c r="DDI27" s="5"/>
      <c r="DDK27" s="3"/>
      <c r="DDL27" s="3"/>
      <c r="DDN27" s="3"/>
      <c r="DDO27" s="3"/>
      <c r="DDR27" s="4"/>
      <c r="DDS27" s="4"/>
      <c r="DDT27" s="4"/>
      <c r="DDU27" s="4"/>
      <c r="DDW27" s="4"/>
      <c r="DEI27" s="5"/>
      <c r="DEJ27" s="6"/>
      <c r="DEK27" s="7"/>
      <c r="DEM27" s="5"/>
      <c r="DEO27" s="3"/>
      <c r="DEP27" s="3"/>
      <c r="DER27" s="3"/>
      <c r="DES27" s="3"/>
      <c r="DEV27" s="4"/>
      <c r="DEW27" s="4"/>
      <c r="DEX27" s="4"/>
      <c r="DEY27" s="4"/>
      <c r="DFA27" s="4"/>
      <c r="DFM27" s="5"/>
      <c r="DFN27" s="6"/>
      <c r="DFO27" s="7"/>
      <c r="DFQ27" s="5"/>
      <c r="DFS27" s="3"/>
      <c r="DFT27" s="3"/>
      <c r="DFV27" s="3"/>
      <c r="DFW27" s="3"/>
      <c r="DFZ27" s="4"/>
      <c r="DGA27" s="4"/>
      <c r="DGB27" s="4"/>
      <c r="DGC27" s="4"/>
      <c r="DGE27" s="4"/>
      <c r="DGQ27" s="5"/>
      <c r="DGR27" s="6"/>
      <c r="DGS27" s="7"/>
      <c r="DGU27" s="5"/>
      <c r="DGW27" s="3"/>
      <c r="DGX27" s="3"/>
      <c r="DGZ27" s="3"/>
      <c r="DHA27" s="3"/>
      <c r="DHD27" s="4"/>
      <c r="DHE27" s="4"/>
      <c r="DHF27" s="4"/>
      <c r="DHG27" s="4"/>
      <c r="DHI27" s="4"/>
      <c r="DHU27" s="5"/>
      <c r="DHV27" s="6"/>
      <c r="DHW27" s="7"/>
      <c r="DHY27" s="5"/>
      <c r="DIA27" s="3"/>
      <c r="DIB27" s="3"/>
      <c r="DID27" s="3"/>
      <c r="DIE27" s="3"/>
      <c r="DIH27" s="4"/>
      <c r="DII27" s="4"/>
      <c r="DIJ27" s="4"/>
      <c r="DIK27" s="4"/>
      <c r="DIM27" s="4"/>
      <c r="DIY27" s="5"/>
      <c r="DIZ27" s="6"/>
      <c r="DJA27" s="7"/>
      <c r="DJC27" s="5"/>
      <c r="DJE27" s="3"/>
      <c r="DJF27" s="3"/>
      <c r="DJH27" s="3"/>
      <c r="DJI27" s="3"/>
      <c r="DJL27" s="4"/>
      <c r="DJM27" s="4"/>
      <c r="DJN27" s="4"/>
      <c r="DJO27" s="4"/>
      <c r="DJQ27" s="4"/>
      <c r="DKC27" s="5"/>
      <c r="DKD27" s="6"/>
      <c r="DKE27" s="7"/>
      <c r="DKG27" s="5"/>
      <c r="DKI27" s="3"/>
      <c r="DKJ27" s="3"/>
      <c r="DKL27" s="3"/>
      <c r="DKM27" s="3"/>
      <c r="DKP27" s="4"/>
      <c r="DKQ27" s="4"/>
      <c r="DKR27" s="4"/>
      <c r="DKS27" s="4"/>
      <c r="DKU27" s="4"/>
      <c r="DLG27" s="5"/>
      <c r="DLH27" s="6"/>
      <c r="DLI27" s="7"/>
      <c r="DLK27" s="5"/>
      <c r="DLM27" s="3"/>
      <c r="DLN27" s="3"/>
      <c r="DLP27" s="3"/>
      <c r="DLQ27" s="3"/>
      <c r="DLT27" s="4"/>
      <c r="DLU27" s="4"/>
      <c r="DLV27" s="4"/>
      <c r="DLW27" s="4"/>
      <c r="DLY27" s="4"/>
      <c r="DMK27" s="5"/>
      <c r="DML27" s="6"/>
      <c r="DMM27" s="7"/>
      <c r="DMO27" s="5"/>
      <c r="DMQ27" s="3"/>
      <c r="DMR27" s="3"/>
      <c r="DMT27" s="3"/>
      <c r="DMU27" s="3"/>
      <c r="DMX27" s="4"/>
      <c r="DMY27" s="4"/>
      <c r="DMZ27" s="4"/>
      <c r="DNA27" s="4"/>
      <c r="DNC27" s="4"/>
      <c r="DNO27" s="5"/>
      <c r="DNP27" s="6"/>
      <c r="DNQ27" s="7"/>
      <c r="DNS27" s="5"/>
      <c r="DNU27" s="3"/>
      <c r="DNV27" s="3"/>
      <c r="DNX27" s="3"/>
      <c r="DNY27" s="3"/>
      <c r="DOB27" s="4"/>
      <c r="DOC27" s="4"/>
      <c r="DOD27" s="4"/>
      <c r="DOE27" s="4"/>
      <c r="DOG27" s="4"/>
      <c r="DOS27" s="5"/>
      <c r="DOT27" s="6"/>
      <c r="DOU27" s="7"/>
      <c r="DOW27" s="5"/>
      <c r="DOY27" s="3"/>
      <c r="DOZ27" s="3"/>
      <c r="DPB27" s="3"/>
      <c r="DPC27" s="3"/>
      <c r="DPF27" s="4"/>
      <c r="DPG27" s="4"/>
      <c r="DPH27" s="4"/>
      <c r="DPI27" s="4"/>
      <c r="DPK27" s="4"/>
      <c r="DPW27" s="5"/>
      <c r="DPX27" s="6"/>
      <c r="DPY27" s="7"/>
      <c r="DQA27" s="5"/>
      <c r="DQC27" s="3"/>
      <c r="DQD27" s="3"/>
      <c r="DQF27" s="3"/>
      <c r="DQG27" s="3"/>
      <c r="DQJ27" s="4"/>
      <c r="DQK27" s="4"/>
      <c r="DQL27" s="4"/>
      <c r="DQM27" s="4"/>
      <c r="DQO27" s="4"/>
      <c r="DRA27" s="5"/>
      <c r="DRB27" s="6"/>
      <c r="DRC27" s="7"/>
      <c r="DRE27" s="5"/>
      <c r="DRG27" s="3"/>
      <c r="DRH27" s="3"/>
      <c r="DRJ27" s="3"/>
      <c r="DRK27" s="3"/>
      <c r="DRN27" s="4"/>
      <c r="DRO27" s="4"/>
      <c r="DRP27" s="4"/>
      <c r="DRQ27" s="4"/>
      <c r="DRS27" s="4"/>
      <c r="DSE27" s="5"/>
      <c r="DSF27" s="6"/>
      <c r="DSG27" s="7"/>
      <c r="DSI27" s="5"/>
      <c r="DSK27" s="3"/>
      <c r="DSL27" s="3"/>
      <c r="DSN27" s="3"/>
      <c r="DSO27" s="3"/>
      <c r="DSR27" s="4"/>
      <c r="DSS27" s="4"/>
      <c r="DST27" s="4"/>
      <c r="DSU27" s="4"/>
      <c r="DSW27" s="4"/>
      <c r="DTI27" s="5"/>
      <c r="DTJ27" s="6"/>
      <c r="DTK27" s="7"/>
      <c r="DTM27" s="5"/>
      <c r="DTO27" s="3"/>
      <c r="DTP27" s="3"/>
      <c r="DTR27" s="3"/>
      <c r="DTS27" s="3"/>
      <c r="DTV27" s="4"/>
      <c r="DTW27" s="4"/>
      <c r="DTX27" s="4"/>
      <c r="DTY27" s="4"/>
      <c r="DUA27" s="4"/>
      <c r="DUM27" s="5"/>
      <c r="DUN27" s="6"/>
      <c r="DUO27" s="7"/>
      <c r="DUQ27" s="5"/>
      <c r="DUS27" s="3"/>
      <c r="DUT27" s="3"/>
      <c r="DUV27" s="3"/>
      <c r="DUW27" s="3"/>
      <c r="DUZ27" s="4"/>
      <c r="DVA27" s="4"/>
      <c r="DVB27" s="4"/>
      <c r="DVC27" s="4"/>
      <c r="DVE27" s="4"/>
      <c r="DVQ27" s="5"/>
      <c r="DVR27" s="6"/>
      <c r="DVS27" s="7"/>
      <c r="DVU27" s="5"/>
      <c r="DVW27" s="3"/>
      <c r="DVX27" s="3"/>
      <c r="DVZ27" s="3"/>
      <c r="DWA27" s="3"/>
      <c r="DWD27" s="4"/>
      <c r="DWE27" s="4"/>
      <c r="DWF27" s="4"/>
      <c r="DWG27" s="4"/>
      <c r="DWI27" s="4"/>
      <c r="DWU27" s="5"/>
      <c r="DWV27" s="6"/>
      <c r="DWW27" s="7"/>
      <c r="DWY27" s="5"/>
      <c r="DXA27" s="3"/>
      <c r="DXB27" s="3"/>
      <c r="DXD27" s="3"/>
      <c r="DXE27" s="3"/>
      <c r="DXH27" s="4"/>
      <c r="DXI27" s="4"/>
      <c r="DXJ27" s="4"/>
      <c r="DXK27" s="4"/>
      <c r="DXM27" s="4"/>
      <c r="DXY27" s="5"/>
      <c r="DXZ27" s="6"/>
      <c r="DYA27" s="7"/>
      <c r="DYC27" s="5"/>
      <c r="DYE27" s="3"/>
      <c r="DYF27" s="3"/>
      <c r="DYH27" s="3"/>
      <c r="DYI27" s="3"/>
      <c r="DYL27" s="4"/>
      <c r="DYM27" s="4"/>
      <c r="DYN27" s="4"/>
      <c r="DYO27" s="4"/>
      <c r="DYQ27" s="4"/>
      <c r="DZC27" s="5"/>
      <c r="DZD27" s="6"/>
      <c r="DZE27" s="7"/>
      <c r="DZG27" s="5"/>
      <c r="DZI27" s="3"/>
      <c r="DZJ27" s="3"/>
      <c r="DZL27" s="3"/>
      <c r="DZM27" s="3"/>
      <c r="DZP27" s="4"/>
      <c r="DZQ27" s="4"/>
      <c r="DZR27" s="4"/>
      <c r="DZS27" s="4"/>
      <c r="DZU27" s="4"/>
      <c r="EAG27" s="5"/>
      <c r="EAH27" s="6"/>
      <c r="EAI27" s="7"/>
      <c r="EAK27" s="5"/>
      <c r="EAM27" s="3"/>
      <c r="EAN27" s="3"/>
      <c r="EAP27" s="3"/>
      <c r="EAQ27" s="3"/>
      <c r="EAT27" s="4"/>
      <c r="EAU27" s="4"/>
      <c r="EAV27" s="4"/>
      <c r="EAW27" s="4"/>
      <c r="EAY27" s="4"/>
      <c r="EBK27" s="5"/>
      <c r="EBL27" s="6"/>
      <c r="EBM27" s="7"/>
      <c r="EBO27" s="5"/>
      <c r="EBQ27" s="3"/>
      <c r="EBR27" s="3"/>
      <c r="EBT27" s="3"/>
      <c r="EBU27" s="3"/>
      <c r="EBX27" s="4"/>
      <c r="EBY27" s="4"/>
      <c r="EBZ27" s="4"/>
      <c r="ECA27" s="4"/>
      <c r="ECC27" s="4"/>
      <c r="ECO27" s="5"/>
      <c r="ECP27" s="6"/>
      <c r="ECQ27" s="7"/>
      <c r="ECS27" s="5"/>
      <c r="ECU27" s="3"/>
      <c r="ECV27" s="3"/>
      <c r="ECX27" s="3"/>
      <c r="ECY27" s="3"/>
      <c r="EDB27" s="4"/>
      <c r="EDC27" s="4"/>
      <c r="EDD27" s="4"/>
      <c r="EDE27" s="4"/>
      <c r="EDG27" s="4"/>
      <c r="EDS27" s="5"/>
      <c r="EDT27" s="6"/>
      <c r="EDU27" s="7"/>
      <c r="EDW27" s="5"/>
      <c r="EDY27" s="3"/>
      <c r="EDZ27" s="3"/>
      <c r="EEB27" s="3"/>
      <c r="EEC27" s="3"/>
      <c r="EEF27" s="4"/>
      <c r="EEG27" s="4"/>
      <c r="EEH27" s="4"/>
      <c r="EEI27" s="4"/>
      <c r="EEK27" s="4"/>
      <c r="EEW27" s="5"/>
      <c r="EEX27" s="6"/>
      <c r="EEY27" s="7"/>
      <c r="EFA27" s="5"/>
      <c r="EFC27" s="3"/>
      <c r="EFD27" s="3"/>
      <c r="EFF27" s="3"/>
      <c r="EFG27" s="3"/>
      <c r="EFJ27" s="4"/>
      <c r="EFK27" s="4"/>
      <c r="EFL27" s="4"/>
      <c r="EFM27" s="4"/>
      <c r="EFO27" s="4"/>
      <c r="EGA27" s="5"/>
      <c r="EGB27" s="6"/>
      <c r="EGC27" s="7"/>
      <c r="EGE27" s="5"/>
      <c r="EGG27" s="3"/>
      <c r="EGH27" s="3"/>
      <c r="EGJ27" s="3"/>
      <c r="EGK27" s="3"/>
      <c r="EGN27" s="4"/>
      <c r="EGO27" s="4"/>
      <c r="EGP27" s="4"/>
      <c r="EGQ27" s="4"/>
      <c r="EGS27" s="4"/>
      <c r="EHE27" s="5"/>
      <c r="EHF27" s="6"/>
      <c r="EHG27" s="7"/>
      <c r="EHI27" s="5"/>
      <c r="EHK27" s="3"/>
      <c r="EHL27" s="3"/>
      <c r="EHN27" s="3"/>
      <c r="EHO27" s="3"/>
      <c r="EHR27" s="4"/>
      <c r="EHS27" s="4"/>
      <c r="EHT27" s="4"/>
      <c r="EHU27" s="4"/>
      <c r="EHW27" s="4"/>
      <c r="EII27" s="5"/>
      <c r="EIJ27" s="6"/>
      <c r="EIK27" s="7"/>
      <c r="EIM27" s="5"/>
      <c r="EIO27" s="3"/>
      <c r="EIP27" s="3"/>
      <c r="EIR27" s="3"/>
      <c r="EIS27" s="3"/>
      <c r="EIV27" s="4"/>
      <c r="EIW27" s="4"/>
      <c r="EIX27" s="4"/>
      <c r="EIY27" s="4"/>
      <c r="EJA27" s="4"/>
      <c r="EJM27" s="5"/>
      <c r="EJN27" s="6"/>
      <c r="EJO27" s="7"/>
      <c r="EJQ27" s="5"/>
      <c r="EJS27" s="3"/>
      <c r="EJT27" s="3"/>
      <c r="EJV27" s="3"/>
      <c r="EJW27" s="3"/>
      <c r="EJZ27" s="4"/>
      <c r="EKA27" s="4"/>
      <c r="EKB27" s="4"/>
      <c r="EKC27" s="4"/>
      <c r="EKE27" s="4"/>
      <c r="EKQ27" s="5"/>
      <c r="EKR27" s="6"/>
      <c r="EKS27" s="7"/>
      <c r="EKU27" s="5"/>
      <c r="EKW27" s="3"/>
      <c r="EKX27" s="3"/>
      <c r="EKZ27" s="3"/>
      <c r="ELA27" s="3"/>
      <c r="ELD27" s="4"/>
      <c r="ELE27" s="4"/>
      <c r="ELF27" s="4"/>
      <c r="ELG27" s="4"/>
      <c r="ELI27" s="4"/>
      <c r="ELU27" s="5"/>
      <c r="ELV27" s="6"/>
      <c r="ELW27" s="7"/>
      <c r="ELY27" s="5"/>
      <c r="EMA27" s="3"/>
      <c r="EMB27" s="3"/>
      <c r="EMD27" s="3"/>
      <c r="EME27" s="3"/>
      <c r="EMH27" s="4"/>
      <c r="EMI27" s="4"/>
      <c r="EMJ27" s="4"/>
      <c r="EMK27" s="4"/>
      <c r="EMM27" s="4"/>
      <c r="EMY27" s="5"/>
      <c r="EMZ27" s="6"/>
      <c r="ENA27" s="7"/>
      <c r="ENC27" s="5"/>
      <c r="ENE27" s="3"/>
      <c r="ENF27" s="3"/>
      <c r="ENH27" s="3"/>
      <c r="ENI27" s="3"/>
      <c r="ENL27" s="4"/>
      <c r="ENM27" s="4"/>
      <c r="ENN27" s="4"/>
      <c r="ENO27" s="4"/>
      <c r="ENQ27" s="4"/>
      <c r="EOC27" s="5"/>
      <c r="EOD27" s="6"/>
      <c r="EOE27" s="7"/>
      <c r="EOG27" s="5"/>
      <c r="EOI27" s="3"/>
      <c r="EOJ27" s="3"/>
      <c r="EOL27" s="3"/>
      <c r="EOM27" s="3"/>
      <c r="EOP27" s="4"/>
      <c r="EOQ27" s="4"/>
      <c r="EOR27" s="4"/>
      <c r="EOS27" s="4"/>
      <c r="EOU27" s="4"/>
      <c r="EPG27" s="5"/>
      <c r="EPH27" s="6"/>
      <c r="EPI27" s="7"/>
      <c r="EPK27" s="5"/>
      <c r="EPM27" s="3"/>
      <c r="EPN27" s="3"/>
      <c r="EPP27" s="3"/>
      <c r="EPQ27" s="3"/>
      <c r="EPT27" s="4"/>
      <c r="EPU27" s="4"/>
      <c r="EPV27" s="4"/>
      <c r="EPW27" s="4"/>
      <c r="EPY27" s="4"/>
      <c r="EQK27" s="5"/>
      <c r="EQL27" s="6"/>
      <c r="EQM27" s="7"/>
      <c r="EQO27" s="5"/>
      <c r="EQQ27" s="3"/>
      <c r="EQR27" s="3"/>
      <c r="EQT27" s="3"/>
      <c r="EQU27" s="3"/>
      <c r="EQX27" s="4"/>
      <c r="EQY27" s="4"/>
      <c r="EQZ27" s="4"/>
      <c r="ERA27" s="4"/>
      <c r="ERC27" s="4"/>
      <c r="ERO27" s="5"/>
      <c r="ERP27" s="6"/>
      <c r="ERQ27" s="7"/>
      <c r="ERS27" s="5"/>
      <c r="ERU27" s="3"/>
      <c r="ERV27" s="3"/>
      <c r="ERX27" s="3"/>
      <c r="ERY27" s="3"/>
      <c r="ESB27" s="4"/>
      <c r="ESC27" s="4"/>
      <c r="ESD27" s="4"/>
      <c r="ESE27" s="4"/>
      <c r="ESG27" s="4"/>
      <c r="ESS27" s="5"/>
      <c r="EST27" s="6"/>
      <c r="ESU27" s="7"/>
      <c r="ESW27" s="5"/>
      <c r="ESY27" s="3"/>
      <c r="ESZ27" s="3"/>
      <c r="ETB27" s="3"/>
      <c r="ETC27" s="3"/>
      <c r="ETF27" s="4"/>
      <c r="ETG27" s="4"/>
      <c r="ETH27" s="4"/>
      <c r="ETI27" s="4"/>
      <c r="ETK27" s="4"/>
      <c r="ETW27" s="5"/>
      <c r="ETX27" s="6"/>
      <c r="ETY27" s="7"/>
      <c r="EUA27" s="5"/>
      <c r="EUC27" s="3"/>
      <c r="EUD27" s="3"/>
      <c r="EUF27" s="3"/>
      <c r="EUG27" s="3"/>
      <c r="EUJ27" s="4"/>
      <c r="EUK27" s="4"/>
      <c r="EUL27" s="4"/>
      <c r="EUM27" s="4"/>
      <c r="EUO27" s="4"/>
      <c r="EVA27" s="5"/>
      <c r="EVB27" s="6"/>
      <c r="EVC27" s="7"/>
      <c r="EVE27" s="5"/>
      <c r="EVG27" s="3"/>
      <c r="EVH27" s="3"/>
      <c r="EVJ27" s="3"/>
      <c r="EVK27" s="3"/>
      <c r="EVN27" s="4"/>
      <c r="EVO27" s="4"/>
      <c r="EVP27" s="4"/>
      <c r="EVQ27" s="4"/>
      <c r="EVS27" s="4"/>
      <c r="EWE27" s="5"/>
      <c r="EWF27" s="6"/>
      <c r="EWG27" s="7"/>
      <c r="EWI27" s="5"/>
      <c r="EWK27" s="3"/>
      <c r="EWL27" s="3"/>
      <c r="EWN27" s="3"/>
      <c r="EWO27" s="3"/>
      <c r="EWR27" s="4"/>
      <c r="EWS27" s="4"/>
      <c r="EWT27" s="4"/>
      <c r="EWU27" s="4"/>
      <c r="EWW27" s="4"/>
      <c r="EXI27" s="5"/>
      <c r="EXJ27" s="6"/>
      <c r="EXK27" s="7"/>
      <c r="EXM27" s="5"/>
      <c r="EXO27" s="3"/>
      <c r="EXP27" s="3"/>
      <c r="EXR27" s="3"/>
      <c r="EXS27" s="3"/>
      <c r="EXV27" s="4"/>
      <c r="EXW27" s="4"/>
      <c r="EXX27" s="4"/>
      <c r="EXY27" s="4"/>
      <c r="EYA27" s="4"/>
      <c r="EYM27" s="5"/>
      <c r="EYN27" s="6"/>
      <c r="EYO27" s="7"/>
      <c r="EYQ27" s="5"/>
      <c r="EYS27" s="3"/>
      <c r="EYT27" s="3"/>
      <c r="EYV27" s="3"/>
      <c r="EYW27" s="3"/>
      <c r="EYZ27" s="4"/>
      <c r="EZA27" s="4"/>
      <c r="EZB27" s="4"/>
      <c r="EZC27" s="4"/>
      <c r="EZE27" s="4"/>
      <c r="EZQ27" s="5"/>
      <c r="EZR27" s="6"/>
      <c r="EZS27" s="7"/>
      <c r="EZU27" s="5"/>
      <c r="EZW27" s="3"/>
      <c r="EZX27" s="3"/>
      <c r="EZZ27" s="3"/>
      <c r="FAA27" s="3"/>
      <c r="FAD27" s="4"/>
      <c r="FAE27" s="4"/>
      <c r="FAF27" s="4"/>
      <c r="FAG27" s="4"/>
      <c r="FAI27" s="4"/>
      <c r="FAU27" s="5"/>
      <c r="FAV27" s="6"/>
      <c r="FAW27" s="7"/>
      <c r="FAY27" s="5"/>
      <c r="FBA27" s="3"/>
      <c r="FBB27" s="3"/>
      <c r="FBD27" s="3"/>
      <c r="FBE27" s="3"/>
      <c r="FBH27" s="4"/>
      <c r="FBI27" s="4"/>
      <c r="FBJ27" s="4"/>
      <c r="FBK27" s="4"/>
      <c r="FBM27" s="4"/>
      <c r="FBY27" s="5"/>
      <c r="FBZ27" s="6"/>
      <c r="FCA27" s="7"/>
      <c r="FCC27" s="5"/>
      <c r="FCE27" s="3"/>
      <c r="FCF27" s="3"/>
      <c r="FCH27" s="3"/>
      <c r="FCI27" s="3"/>
      <c r="FCL27" s="4"/>
      <c r="FCM27" s="4"/>
      <c r="FCN27" s="4"/>
      <c r="FCO27" s="4"/>
      <c r="FCQ27" s="4"/>
      <c r="FDC27" s="5"/>
      <c r="FDD27" s="6"/>
      <c r="FDE27" s="7"/>
      <c r="FDG27" s="5"/>
      <c r="FDI27" s="3"/>
      <c r="FDJ27" s="3"/>
      <c r="FDL27" s="3"/>
      <c r="FDM27" s="3"/>
      <c r="FDP27" s="4"/>
      <c r="FDQ27" s="4"/>
      <c r="FDR27" s="4"/>
      <c r="FDS27" s="4"/>
      <c r="FDU27" s="4"/>
      <c r="FEG27" s="5"/>
      <c r="FEH27" s="6"/>
      <c r="FEI27" s="7"/>
      <c r="FEK27" s="5"/>
      <c r="FEM27" s="3"/>
      <c r="FEN27" s="3"/>
      <c r="FEP27" s="3"/>
      <c r="FEQ27" s="3"/>
      <c r="FET27" s="4"/>
      <c r="FEU27" s="4"/>
      <c r="FEV27" s="4"/>
      <c r="FEW27" s="4"/>
      <c r="FEY27" s="4"/>
      <c r="FFK27" s="5"/>
      <c r="FFL27" s="6"/>
      <c r="FFM27" s="7"/>
      <c r="FFO27" s="5"/>
      <c r="FFQ27" s="3"/>
      <c r="FFR27" s="3"/>
      <c r="FFT27" s="3"/>
      <c r="FFU27" s="3"/>
      <c r="FFX27" s="4"/>
      <c r="FFY27" s="4"/>
      <c r="FFZ27" s="4"/>
      <c r="FGA27" s="4"/>
      <c r="FGC27" s="4"/>
      <c r="FGO27" s="5"/>
      <c r="FGP27" s="6"/>
      <c r="FGQ27" s="7"/>
      <c r="FGS27" s="5"/>
      <c r="FGU27" s="3"/>
      <c r="FGV27" s="3"/>
      <c r="FGX27" s="3"/>
      <c r="FGY27" s="3"/>
      <c r="FHB27" s="4"/>
      <c r="FHC27" s="4"/>
      <c r="FHD27" s="4"/>
      <c r="FHE27" s="4"/>
      <c r="FHG27" s="4"/>
      <c r="FHS27" s="5"/>
      <c r="FHT27" s="6"/>
      <c r="FHU27" s="7"/>
      <c r="FHW27" s="5"/>
      <c r="FHY27" s="3"/>
      <c r="FHZ27" s="3"/>
      <c r="FIB27" s="3"/>
      <c r="FIC27" s="3"/>
      <c r="FIF27" s="4"/>
      <c r="FIG27" s="4"/>
      <c r="FIH27" s="4"/>
      <c r="FII27" s="4"/>
      <c r="FIK27" s="4"/>
      <c r="FIW27" s="5"/>
      <c r="FIX27" s="6"/>
      <c r="FIY27" s="7"/>
      <c r="FJA27" s="5"/>
      <c r="FJC27" s="3"/>
      <c r="FJD27" s="3"/>
      <c r="FJF27" s="3"/>
      <c r="FJG27" s="3"/>
      <c r="FJJ27" s="4"/>
      <c r="FJK27" s="4"/>
      <c r="FJL27" s="4"/>
      <c r="FJM27" s="4"/>
      <c r="FJO27" s="4"/>
      <c r="FKA27" s="5"/>
      <c r="FKB27" s="6"/>
      <c r="FKC27" s="7"/>
      <c r="FKE27" s="5"/>
      <c r="FKG27" s="3"/>
      <c r="FKH27" s="3"/>
      <c r="FKJ27" s="3"/>
      <c r="FKK27" s="3"/>
      <c r="FKN27" s="4"/>
      <c r="FKO27" s="4"/>
      <c r="FKP27" s="4"/>
      <c r="FKQ27" s="4"/>
      <c r="FKS27" s="4"/>
      <c r="FLE27" s="5"/>
      <c r="FLF27" s="6"/>
      <c r="FLG27" s="7"/>
      <c r="FLI27" s="5"/>
      <c r="FLK27" s="3"/>
      <c r="FLL27" s="3"/>
      <c r="FLN27" s="3"/>
      <c r="FLO27" s="3"/>
      <c r="FLR27" s="4"/>
      <c r="FLS27" s="4"/>
      <c r="FLT27" s="4"/>
      <c r="FLU27" s="4"/>
      <c r="FLW27" s="4"/>
      <c r="FMI27" s="5"/>
      <c r="FMJ27" s="6"/>
      <c r="FMK27" s="7"/>
      <c r="FMM27" s="5"/>
      <c r="FMO27" s="3"/>
      <c r="FMP27" s="3"/>
      <c r="FMR27" s="3"/>
      <c r="FMS27" s="3"/>
      <c r="FMV27" s="4"/>
      <c r="FMW27" s="4"/>
      <c r="FMX27" s="4"/>
      <c r="FMY27" s="4"/>
      <c r="FNA27" s="4"/>
      <c r="FNM27" s="5"/>
      <c r="FNN27" s="6"/>
      <c r="FNO27" s="7"/>
      <c r="FNQ27" s="5"/>
      <c r="FNS27" s="3"/>
      <c r="FNT27" s="3"/>
      <c r="FNV27" s="3"/>
      <c r="FNW27" s="3"/>
      <c r="FNZ27" s="4"/>
      <c r="FOA27" s="4"/>
      <c r="FOB27" s="4"/>
      <c r="FOC27" s="4"/>
      <c r="FOE27" s="4"/>
      <c r="FOQ27" s="5"/>
      <c r="FOR27" s="6"/>
      <c r="FOS27" s="7"/>
      <c r="FOU27" s="5"/>
      <c r="FOW27" s="3"/>
      <c r="FOX27" s="3"/>
      <c r="FOZ27" s="3"/>
      <c r="FPA27" s="3"/>
      <c r="FPD27" s="4"/>
      <c r="FPE27" s="4"/>
      <c r="FPF27" s="4"/>
      <c r="FPG27" s="4"/>
      <c r="FPI27" s="4"/>
      <c r="FPU27" s="5"/>
      <c r="FPV27" s="6"/>
      <c r="FPW27" s="7"/>
      <c r="FPY27" s="5"/>
      <c r="FQA27" s="3"/>
      <c r="FQB27" s="3"/>
      <c r="FQD27" s="3"/>
      <c r="FQE27" s="3"/>
      <c r="FQH27" s="4"/>
      <c r="FQI27" s="4"/>
      <c r="FQJ27" s="4"/>
      <c r="FQK27" s="4"/>
      <c r="FQM27" s="4"/>
      <c r="FQY27" s="5"/>
      <c r="FQZ27" s="6"/>
      <c r="FRA27" s="7"/>
      <c r="FRC27" s="5"/>
      <c r="FRE27" s="3"/>
      <c r="FRF27" s="3"/>
      <c r="FRH27" s="3"/>
      <c r="FRI27" s="3"/>
      <c r="FRL27" s="4"/>
      <c r="FRM27" s="4"/>
      <c r="FRN27" s="4"/>
      <c r="FRO27" s="4"/>
      <c r="FRQ27" s="4"/>
      <c r="FSC27" s="5"/>
      <c r="FSD27" s="6"/>
      <c r="FSE27" s="7"/>
      <c r="FSG27" s="5"/>
      <c r="FSI27" s="3"/>
      <c r="FSJ27" s="3"/>
      <c r="FSL27" s="3"/>
      <c r="FSM27" s="3"/>
      <c r="FSP27" s="4"/>
      <c r="FSQ27" s="4"/>
      <c r="FSR27" s="4"/>
      <c r="FSS27" s="4"/>
      <c r="FSU27" s="4"/>
      <c r="FTG27" s="5"/>
      <c r="FTH27" s="6"/>
      <c r="FTI27" s="7"/>
      <c r="FTK27" s="5"/>
      <c r="FTM27" s="3"/>
      <c r="FTN27" s="3"/>
      <c r="FTP27" s="3"/>
      <c r="FTQ27" s="3"/>
      <c r="FTT27" s="4"/>
      <c r="FTU27" s="4"/>
      <c r="FTV27" s="4"/>
      <c r="FTW27" s="4"/>
      <c r="FTY27" s="4"/>
      <c r="FUK27" s="5"/>
      <c r="FUL27" s="6"/>
      <c r="FUM27" s="7"/>
      <c r="FUO27" s="5"/>
      <c r="FUQ27" s="3"/>
      <c r="FUR27" s="3"/>
      <c r="FUT27" s="3"/>
      <c r="FUU27" s="3"/>
      <c r="FUX27" s="4"/>
      <c r="FUY27" s="4"/>
      <c r="FUZ27" s="4"/>
      <c r="FVA27" s="4"/>
      <c r="FVC27" s="4"/>
      <c r="FVO27" s="5"/>
      <c r="FVP27" s="6"/>
      <c r="FVQ27" s="7"/>
      <c r="FVS27" s="5"/>
      <c r="FVU27" s="3"/>
      <c r="FVV27" s="3"/>
      <c r="FVX27" s="3"/>
      <c r="FVY27" s="3"/>
      <c r="FWB27" s="4"/>
      <c r="FWC27" s="4"/>
      <c r="FWD27" s="4"/>
      <c r="FWE27" s="4"/>
      <c r="FWG27" s="4"/>
      <c r="FWS27" s="5"/>
      <c r="FWT27" s="6"/>
      <c r="FWU27" s="7"/>
      <c r="FWW27" s="5"/>
      <c r="FWY27" s="3"/>
      <c r="FWZ27" s="3"/>
      <c r="FXB27" s="3"/>
      <c r="FXC27" s="3"/>
      <c r="FXF27" s="4"/>
      <c r="FXG27" s="4"/>
      <c r="FXH27" s="4"/>
      <c r="FXI27" s="4"/>
      <c r="FXK27" s="4"/>
      <c r="FXW27" s="5"/>
      <c r="FXX27" s="6"/>
      <c r="FXY27" s="7"/>
      <c r="FYA27" s="5"/>
      <c r="FYC27" s="3"/>
      <c r="FYD27" s="3"/>
      <c r="FYF27" s="3"/>
      <c r="FYG27" s="3"/>
      <c r="FYJ27" s="4"/>
      <c r="FYK27" s="4"/>
      <c r="FYL27" s="4"/>
      <c r="FYM27" s="4"/>
      <c r="FYO27" s="4"/>
      <c r="FZA27" s="5"/>
      <c r="FZB27" s="6"/>
      <c r="FZC27" s="7"/>
      <c r="FZE27" s="5"/>
      <c r="FZG27" s="3"/>
      <c r="FZH27" s="3"/>
      <c r="FZJ27" s="3"/>
      <c r="FZK27" s="3"/>
      <c r="FZN27" s="4"/>
      <c r="FZO27" s="4"/>
      <c r="FZP27" s="4"/>
      <c r="FZQ27" s="4"/>
      <c r="FZS27" s="4"/>
      <c r="GAE27" s="5"/>
      <c r="GAF27" s="6"/>
      <c r="GAG27" s="7"/>
      <c r="GAI27" s="5"/>
      <c r="GAK27" s="3"/>
      <c r="GAL27" s="3"/>
      <c r="GAN27" s="3"/>
      <c r="GAO27" s="3"/>
      <c r="GAR27" s="4"/>
      <c r="GAS27" s="4"/>
      <c r="GAT27" s="4"/>
      <c r="GAU27" s="4"/>
      <c r="GAW27" s="4"/>
      <c r="GBI27" s="5"/>
      <c r="GBJ27" s="6"/>
      <c r="GBK27" s="7"/>
      <c r="GBM27" s="5"/>
      <c r="GBO27" s="3"/>
      <c r="GBP27" s="3"/>
      <c r="GBR27" s="3"/>
      <c r="GBS27" s="3"/>
      <c r="GBV27" s="4"/>
      <c r="GBW27" s="4"/>
      <c r="GBX27" s="4"/>
      <c r="GBY27" s="4"/>
      <c r="GCA27" s="4"/>
      <c r="GCM27" s="5"/>
      <c r="GCN27" s="6"/>
      <c r="GCO27" s="7"/>
      <c r="GCQ27" s="5"/>
      <c r="GCS27" s="3"/>
      <c r="GCT27" s="3"/>
      <c r="GCV27" s="3"/>
      <c r="GCW27" s="3"/>
      <c r="GCZ27" s="4"/>
      <c r="GDA27" s="4"/>
      <c r="GDB27" s="4"/>
      <c r="GDC27" s="4"/>
      <c r="GDE27" s="4"/>
      <c r="GDQ27" s="5"/>
      <c r="GDR27" s="6"/>
      <c r="GDS27" s="7"/>
      <c r="GDU27" s="5"/>
      <c r="GDW27" s="3"/>
      <c r="GDX27" s="3"/>
      <c r="GDZ27" s="3"/>
      <c r="GEA27" s="3"/>
      <c r="GED27" s="4"/>
      <c r="GEE27" s="4"/>
      <c r="GEF27" s="4"/>
      <c r="GEG27" s="4"/>
      <c r="GEI27" s="4"/>
      <c r="GEU27" s="5"/>
      <c r="GEV27" s="6"/>
      <c r="GEW27" s="7"/>
      <c r="GEY27" s="5"/>
      <c r="GFA27" s="3"/>
      <c r="GFB27" s="3"/>
      <c r="GFD27" s="3"/>
      <c r="GFE27" s="3"/>
      <c r="GFH27" s="4"/>
      <c r="GFI27" s="4"/>
      <c r="GFJ27" s="4"/>
      <c r="GFK27" s="4"/>
      <c r="GFM27" s="4"/>
      <c r="GFY27" s="5"/>
      <c r="GFZ27" s="6"/>
      <c r="GGA27" s="7"/>
      <c r="GGC27" s="5"/>
      <c r="GGE27" s="3"/>
      <c r="GGF27" s="3"/>
      <c r="GGH27" s="3"/>
      <c r="GGI27" s="3"/>
      <c r="GGL27" s="4"/>
      <c r="GGM27" s="4"/>
      <c r="GGN27" s="4"/>
      <c r="GGO27" s="4"/>
      <c r="GGQ27" s="4"/>
      <c r="GHC27" s="5"/>
      <c r="GHD27" s="6"/>
      <c r="GHE27" s="7"/>
      <c r="GHG27" s="5"/>
      <c r="GHI27" s="3"/>
      <c r="GHJ27" s="3"/>
      <c r="GHL27" s="3"/>
      <c r="GHM27" s="3"/>
      <c r="GHP27" s="4"/>
      <c r="GHQ27" s="4"/>
      <c r="GHR27" s="4"/>
      <c r="GHS27" s="4"/>
      <c r="GHU27" s="4"/>
      <c r="GIG27" s="5"/>
      <c r="GIH27" s="6"/>
      <c r="GII27" s="7"/>
      <c r="GIK27" s="5"/>
      <c r="GIM27" s="3"/>
      <c r="GIN27" s="3"/>
      <c r="GIP27" s="3"/>
      <c r="GIQ27" s="3"/>
      <c r="GIT27" s="4"/>
      <c r="GIU27" s="4"/>
      <c r="GIV27" s="4"/>
      <c r="GIW27" s="4"/>
      <c r="GIY27" s="4"/>
      <c r="GJK27" s="5"/>
      <c r="GJL27" s="6"/>
      <c r="GJM27" s="7"/>
      <c r="GJO27" s="5"/>
      <c r="GJQ27" s="3"/>
      <c r="GJR27" s="3"/>
      <c r="GJT27" s="3"/>
      <c r="GJU27" s="3"/>
      <c r="GJX27" s="4"/>
      <c r="GJY27" s="4"/>
      <c r="GJZ27" s="4"/>
      <c r="GKA27" s="4"/>
      <c r="GKC27" s="4"/>
      <c r="GKO27" s="5"/>
      <c r="GKP27" s="6"/>
      <c r="GKQ27" s="7"/>
      <c r="GKS27" s="5"/>
      <c r="GKU27" s="3"/>
      <c r="GKV27" s="3"/>
      <c r="GKX27" s="3"/>
      <c r="GKY27" s="3"/>
      <c r="GLB27" s="4"/>
      <c r="GLC27" s="4"/>
      <c r="GLD27" s="4"/>
      <c r="GLE27" s="4"/>
      <c r="GLG27" s="4"/>
      <c r="GLS27" s="5"/>
      <c r="GLT27" s="6"/>
      <c r="GLU27" s="7"/>
      <c r="GLW27" s="5"/>
      <c r="GLY27" s="3"/>
      <c r="GLZ27" s="3"/>
      <c r="GMB27" s="3"/>
      <c r="GMC27" s="3"/>
      <c r="GMF27" s="4"/>
      <c r="GMG27" s="4"/>
      <c r="GMH27" s="4"/>
      <c r="GMI27" s="4"/>
      <c r="GMK27" s="4"/>
      <c r="GMW27" s="5"/>
      <c r="GMX27" s="6"/>
      <c r="GMY27" s="7"/>
      <c r="GNA27" s="5"/>
      <c r="GNC27" s="3"/>
      <c r="GND27" s="3"/>
      <c r="GNF27" s="3"/>
      <c r="GNG27" s="3"/>
      <c r="GNJ27" s="4"/>
      <c r="GNK27" s="4"/>
      <c r="GNL27" s="4"/>
      <c r="GNM27" s="4"/>
      <c r="GNO27" s="4"/>
      <c r="GOA27" s="5"/>
      <c r="GOB27" s="6"/>
      <c r="GOC27" s="7"/>
      <c r="GOE27" s="5"/>
      <c r="GOG27" s="3"/>
      <c r="GOH27" s="3"/>
      <c r="GOJ27" s="3"/>
      <c r="GOK27" s="3"/>
      <c r="GON27" s="4"/>
      <c r="GOO27" s="4"/>
      <c r="GOP27" s="4"/>
      <c r="GOQ27" s="4"/>
      <c r="GOS27" s="4"/>
      <c r="GPE27" s="5"/>
      <c r="GPF27" s="6"/>
      <c r="GPG27" s="7"/>
      <c r="GPI27" s="5"/>
      <c r="GPK27" s="3"/>
      <c r="GPL27" s="3"/>
      <c r="GPN27" s="3"/>
      <c r="GPO27" s="3"/>
      <c r="GPR27" s="4"/>
      <c r="GPS27" s="4"/>
      <c r="GPT27" s="4"/>
      <c r="GPU27" s="4"/>
      <c r="GPW27" s="4"/>
      <c r="GQI27" s="5"/>
      <c r="GQJ27" s="6"/>
      <c r="GQK27" s="7"/>
      <c r="GQM27" s="5"/>
      <c r="GQO27" s="3"/>
      <c r="GQP27" s="3"/>
      <c r="GQR27" s="3"/>
      <c r="GQS27" s="3"/>
      <c r="GQV27" s="4"/>
      <c r="GQW27" s="4"/>
      <c r="GQX27" s="4"/>
      <c r="GQY27" s="4"/>
      <c r="GRA27" s="4"/>
      <c r="GRM27" s="5"/>
      <c r="GRN27" s="6"/>
      <c r="GRO27" s="7"/>
      <c r="GRQ27" s="5"/>
      <c r="GRS27" s="3"/>
      <c r="GRT27" s="3"/>
      <c r="GRV27" s="3"/>
      <c r="GRW27" s="3"/>
      <c r="GRZ27" s="4"/>
      <c r="GSA27" s="4"/>
      <c r="GSB27" s="4"/>
      <c r="GSC27" s="4"/>
      <c r="GSE27" s="4"/>
      <c r="GSQ27" s="5"/>
      <c r="GSR27" s="6"/>
      <c r="GSS27" s="7"/>
      <c r="GSU27" s="5"/>
      <c r="GSW27" s="3"/>
      <c r="GSX27" s="3"/>
      <c r="GSZ27" s="3"/>
      <c r="GTA27" s="3"/>
      <c r="GTD27" s="4"/>
      <c r="GTE27" s="4"/>
      <c r="GTF27" s="4"/>
      <c r="GTG27" s="4"/>
      <c r="GTI27" s="4"/>
      <c r="GTU27" s="5"/>
      <c r="GTV27" s="6"/>
      <c r="GTW27" s="7"/>
      <c r="GTY27" s="5"/>
      <c r="GUA27" s="3"/>
      <c r="GUB27" s="3"/>
      <c r="GUD27" s="3"/>
      <c r="GUE27" s="3"/>
      <c r="GUH27" s="4"/>
      <c r="GUI27" s="4"/>
      <c r="GUJ27" s="4"/>
      <c r="GUK27" s="4"/>
      <c r="GUM27" s="4"/>
      <c r="GUY27" s="5"/>
      <c r="GUZ27" s="6"/>
      <c r="GVA27" s="7"/>
      <c r="GVC27" s="5"/>
      <c r="GVE27" s="3"/>
      <c r="GVF27" s="3"/>
      <c r="GVH27" s="3"/>
      <c r="GVI27" s="3"/>
      <c r="GVL27" s="4"/>
      <c r="GVM27" s="4"/>
      <c r="GVN27" s="4"/>
      <c r="GVO27" s="4"/>
      <c r="GVQ27" s="4"/>
      <c r="GWC27" s="5"/>
      <c r="GWD27" s="6"/>
      <c r="GWE27" s="7"/>
      <c r="GWG27" s="5"/>
      <c r="GWI27" s="3"/>
      <c r="GWJ27" s="3"/>
      <c r="GWL27" s="3"/>
      <c r="GWM27" s="3"/>
      <c r="GWP27" s="4"/>
      <c r="GWQ27" s="4"/>
      <c r="GWR27" s="4"/>
      <c r="GWS27" s="4"/>
      <c r="GWU27" s="4"/>
      <c r="GXG27" s="5"/>
      <c r="GXH27" s="6"/>
      <c r="GXI27" s="7"/>
      <c r="GXK27" s="5"/>
      <c r="GXM27" s="3"/>
      <c r="GXN27" s="3"/>
      <c r="GXP27" s="3"/>
      <c r="GXQ27" s="3"/>
      <c r="GXT27" s="4"/>
      <c r="GXU27" s="4"/>
      <c r="GXV27" s="4"/>
      <c r="GXW27" s="4"/>
      <c r="GXY27" s="4"/>
      <c r="GYK27" s="5"/>
      <c r="GYL27" s="6"/>
      <c r="GYM27" s="7"/>
      <c r="GYO27" s="5"/>
      <c r="GYQ27" s="3"/>
      <c r="GYR27" s="3"/>
      <c r="GYT27" s="3"/>
      <c r="GYU27" s="3"/>
      <c r="GYX27" s="4"/>
      <c r="GYY27" s="4"/>
      <c r="GYZ27" s="4"/>
      <c r="GZA27" s="4"/>
      <c r="GZC27" s="4"/>
      <c r="GZO27" s="5"/>
      <c r="GZP27" s="6"/>
      <c r="GZQ27" s="7"/>
      <c r="GZS27" s="5"/>
      <c r="GZU27" s="3"/>
      <c r="GZV27" s="3"/>
      <c r="GZX27" s="3"/>
      <c r="GZY27" s="3"/>
      <c r="HAB27" s="4"/>
      <c r="HAC27" s="4"/>
      <c r="HAD27" s="4"/>
      <c r="HAE27" s="4"/>
      <c r="HAG27" s="4"/>
      <c r="HAS27" s="5"/>
      <c r="HAT27" s="6"/>
      <c r="HAU27" s="7"/>
      <c r="HAW27" s="5"/>
      <c r="HAY27" s="3"/>
      <c r="HAZ27" s="3"/>
      <c r="HBB27" s="3"/>
      <c r="HBC27" s="3"/>
      <c r="HBF27" s="4"/>
      <c r="HBG27" s="4"/>
      <c r="HBH27" s="4"/>
      <c r="HBI27" s="4"/>
      <c r="HBK27" s="4"/>
      <c r="HBW27" s="5"/>
      <c r="HBX27" s="6"/>
      <c r="HBY27" s="7"/>
      <c r="HCA27" s="5"/>
      <c r="HCC27" s="3"/>
      <c r="HCD27" s="3"/>
      <c r="HCF27" s="3"/>
      <c r="HCG27" s="3"/>
      <c r="HCJ27" s="4"/>
      <c r="HCK27" s="4"/>
      <c r="HCL27" s="4"/>
      <c r="HCM27" s="4"/>
      <c r="HCO27" s="4"/>
      <c r="HDA27" s="5"/>
      <c r="HDB27" s="6"/>
      <c r="HDC27" s="7"/>
      <c r="HDE27" s="5"/>
      <c r="HDG27" s="3"/>
      <c r="HDH27" s="3"/>
      <c r="HDJ27" s="3"/>
      <c r="HDK27" s="3"/>
      <c r="HDN27" s="4"/>
      <c r="HDO27" s="4"/>
      <c r="HDP27" s="4"/>
      <c r="HDQ27" s="4"/>
      <c r="HDS27" s="4"/>
      <c r="HEE27" s="5"/>
      <c r="HEF27" s="6"/>
      <c r="HEG27" s="7"/>
      <c r="HEI27" s="5"/>
      <c r="HEK27" s="3"/>
      <c r="HEL27" s="3"/>
      <c r="HEN27" s="3"/>
      <c r="HEO27" s="3"/>
      <c r="HER27" s="4"/>
      <c r="HES27" s="4"/>
      <c r="HET27" s="4"/>
      <c r="HEU27" s="4"/>
      <c r="HEW27" s="4"/>
      <c r="HFI27" s="5"/>
      <c r="HFJ27" s="6"/>
      <c r="HFK27" s="7"/>
      <c r="HFM27" s="5"/>
      <c r="HFO27" s="3"/>
      <c r="HFP27" s="3"/>
      <c r="HFR27" s="3"/>
      <c r="HFS27" s="3"/>
      <c r="HFV27" s="4"/>
      <c r="HFW27" s="4"/>
      <c r="HFX27" s="4"/>
      <c r="HFY27" s="4"/>
      <c r="HGA27" s="4"/>
      <c r="HGM27" s="5"/>
      <c r="HGN27" s="6"/>
      <c r="HGO27" s="7"/>
      <c r="HGQ27" s="5"/>
      <c r="HGS27" s="3"/>
      <c r="HGT27" s="3"/>
      <c r="HGV27" s="3"/>
      <c r="HGW27" s="3"/>
      <c r="HGZ27" s="4"/>
      <c r="HHA27" s="4"/>
      <c r="HHB27" s="4"/>
      <c r="HHC27" s="4"/>
      <c r="HHE27" s="4"/>
      <c r="HHQ27" s="5"/>
      <c r="HHR27" s="6"/>
      <c r="HHS27" s="7"/>
      <c r="HHU27" s="5"/>
      <c r="HHW27" s="3"/>
      <c r="HHX27" s="3"/>
      <c r="HHZ27" s="3"/>
      <c r="HIA27" s="3"/>
      <c r="HID27" s="4"/>
      <c r="HIE27" s="4"/>
      <c r="HIF27" s="4"/>
      <c r="HIG27" s="4"/>
      <c r="HII27" s="4"/>
      <c r="HIU27" s="5"/>
      <c r="HIV27" s="6"/>
      <c r="HIW27" s="7"/>
      <c r="HIY27" s="5"/>
      <c r="HJA27" s="3"/>
      <c r="HJB27" s="3"/>
      <c r="HJD27" s="3"/>
      <c r="HJE27" s="3"/>
      <c r="HJH27" s="4"/>
      <c r="HJI27" s="4"/>
      <c r="HJJ27" s="4"/>
      <c r="HJK27" s="4"/>
      <c r="HJM27" s="4"/>
      <c r="HJY27" s="5"/>
      <c r="HJZ27" s="6"/>
      <c r="HKA27" s="7"/>
      <c r="HKC27" s="5"/>
      <c r="HKE27" s="3"/>
      <c r="HKF27" s="3"/>
      <c r="HKH27" s="3"/>
      <c r="HKI27" s="3"/>
      <c r="HKL27" s="4"/>
      <c r="HKM27" s="4"/>
      <c r="HKN27" s="4"/>
      <c r="HKO27" s="4"/>
      <c r="HKQ27" s="4"/>
      <c r="HLC27" s="5"/>
      <c r="HLD27" s="6"/>
      <c r="HLE27" s="7"/>
      <c r="HLG27" s="5"/>
      <c r="HLI27" s="3"/>
      <c r="HLJ27" s="3"/>
      <c r="HLL27" s="3"/>
      <c r="HLM27" s="3"/>
      <c r="HLP27" s="4"/>
      <c r="HLQ27" s="4"/>
      <c r="HLR27" s="4"/>
      <c r="HLS27" s="4"/>
      <c r="HLU27" s="4"/>
      <c r="HMG27" s="5"/>
      <c r="HMH27" s="6"/>
      <c r="HMI27" s="7"/>
      <c r="HMK27" s="5"/>
      <c r="HMM27" s="3"/>
      <c r="HMN27" s="3"/>
      <c r="HMP27" s="3"/>
      <c r="HMQ27" s="3"/>
      <c r="HMT27" s="4"/>
      <c r="HMU27" s="4"/>
      <c r="HMV27" s="4"/>
      <c r="HMW27" s="4"/>
      <c r="HMY27" s="4"/>
      <c r="HNK27" s="5"/>
      <c r="HNL27" s="6"/>
      <c r="HNM27" s="7"/>
      <c r="HNO27" s="5"/>
      <c r="HNQ27" s="3"/>
      <c r="HNR27" s="3"/>
      <c r="HNT27" s="3"/>
      <c r="HNU27" s="3"/>
      <c r="HNX27" s="4"/>
      <c r="HNY27" s="4"/>
      <c r="HNZ27" s="4"/>
      <c r="HOA27" s="4"/>
      <c r="HOC27" s="4"/>
      <c r="HOO27" s="5"/>
      <c r="HOP27" s="6"/>
      <c r="HOQ27" s="7"/>
      <c r="HOS27" s="5"/>
      <c r="HOU27" s="3"/>
      <c r="HOV27" s="3"/>
      <c r="HOX27" s="3"/>
      <c r="HOY27" s="3"/>
      <c r="HPB27" s="4"/>
      <c r="HPC27" s="4"/>
      <c r="HPD27" s="4"/>
      <c r="HPE27" s="4"/>
      <c r="HPG27" s="4"/>
      <c r="HPS27" s="5"/>
      <c r="HPT27" s="6"/>
      <c r="HPU27" s="7"/>
      <c r="HPW27" s="5"/>
      <c r="HPY27" s="3"/>
      <c r="HPZ27" s="3"/>
      <c r="HQB27" s="3"/>
      <c r="HQC27" s="3"/>
      <c r="HQF27" s="4"/>
      <c r="HQG27" s="4"/>
      <c r="HQH27" s="4"/>
      <c r="HQI27" s="4"/>
      <c r="HQK27" s="4"/>
      <c r="HQW27" s="5"/>
      <c r="HQX27" s="6"/>
      <c r="HQY27" s="7"/>
      <c r="HRA27" s="5"/>
      <c r="HRC27" s="3"/>
      <c r="HRD27" s="3"/>
      <c r="HRF27" s="3"/>
      <c r="HRG27" s="3"/>
      <c r="HRJ27" s="4"/>
      <c r="HRK27" s="4"/>
      <c r="HRL27" s="4"/>
      <c r="HRM27" s="4"/>
      <c r="HRO27" s="4"/>
      <c r="HSA27" s="5"/>
      <c r="HSB27" s="6"/>
      <c r="HSC27" s="7"/>
      <c r="HSE27" s="5"/>
      <c r="HSG27" s="3"/>
      <c r="HSH27" s="3"/>
      <c r="HSJ27" s="3"/>
      <c r="HSK27" s="3"/>
      <c r="HSN27" s="4"/>
      <c r="HSO27" s="4"/>
      <c r="HSP27" s="4"/>
      <c r="HSQ27" s="4"/>
      <c r="HSS27" s="4"/>
      <c r="HTE27" s="5"/>
      <c r="HTF27" s="6"/>
      <c r="HTG27" s="7"/>
      <c r="HTI27" s="5"/>
      <c r="HTK27" s="3"/>
      <c r="HTL27" s="3"/>
      <c r="HTN27" s="3"/>
      <c r="HTO27" s="3"/>
      <c r="HTR27" s="4"/>
      <c r="HTS27" s="4"/>
      <c r="HTT27" s="4"/>
      <c r="HTU27" s="4"/>
      <c r="HTW27" s="4"/>
      <c r="HUI27" s="5"/>
      <c r="HUJ27" s="6"/>
      <c r="HUK27" s="7"/>
      <c r="HUM27" s="5"/>
      <c r="HUO27" s="3"/>
      <c r="HUP27" s="3"/>
      <c r="HUR27" s="3"/>
      <c r="HUS27" s="3"/>
      <c r="HUV27" s="4"/>
      <c r="HUW27" s="4"/>
      <c r="HUX27" s="4"/>
      <c r="HUY27" s="4"/>
      <c r="HVA27" s="4"/>
      <c r="HVM27" s="5"/>
      <c r="HVN27" s="6"/>
      <c r="HVO27" s="7"/>
      <c r="HVQ27" s="5"/>
      <c r="HVS27" s="3"/>
      <c r="HVT27" s="3"/>
      <c r="HVV27" s="3"/>
      <c r="HVW27" s="3"/>
      <c r="HVZ27" s="4"/>
      <c r="HWA27" s="4"/>
      <c r="HWB27" s="4"/>
      <c r="HWC27" s="4"/>
      <c r="HWE27" s="4"/>
      <c r="HWQ27" s="5"/>
      <c r="HWR27" s="6"/>
      <c r="HWS27" s="7"/>
      <c r="HWU27" s="5"/>
      <c r="HWW27" s="3"/>
      <c r="HWX27" s="3"/>
      <c r="HWZ27" s="3"/>
      <c r="HXA27" s="3"/>
      <c r="HXD27" s="4"/>
      <c r="HXE27" s="4"/>
      <c r="HXF27" s="4"/>
      <c r="HXG27" s="4"/>
      <c r="HXI27" s="4"/>
      <c r="HXU27" s="5"/>
      <c r="HXV27" s="6"/>
      <c r="HXW27" s="7"/>
      <c r="HXY27" s="5"/>
      <c r="HYA27" s="3"/>
      <c r="HYB27" s="3"/>
      <c r="HYD27" s="3"/>
      <c r="HYE27" s="3"/>
      <c r="HYH27" s="4"/>
      <c r="HYI27" s="4"/>
      <c r="HYJ27" s="4"/>
      <c r="HYK27" s="4"/>
      <c r="HYM27" s="4"/>
      <c r="HYY27" s="5"/>
      <c r="HYZ27" s="6"/>
      <c r="HZA27" s="7"/>
      <c r="HZC27" s="5"/>
      <c r="HZE27" s="3"/>
      <c r="HZF27" s="3"/>
      <c r="HZH27" s="3"/>
      <c r="HZI27" s="3"/>
      <c r="HZL27" s="4"/>
      <c r="HZM27" s="4"/>
      <c r="HZN27" s="4"/>
      <c r="HZO27" s="4"/>
      <c r="HZQ27" s="4"/>
      <c r="IAC27" s="5"/>
      <c r="IAD27" s="6"/>
      <c r="IAE27" s="7"/>
      <c r="IAG27" s="5"/>
      <c r="IAI27" s="3"/>
      <c r="IAJ27" s="3"/>
      <c r="IAL27" s="3"/>
      <c r="IAM27" s="3"/>
      <c r="IAP27" s="4"/>
      <c r="IAQ27" s="4"/>
      <c r="IAR27" s="4"/>
      <c r="IAS27" s="4"/>
      <c r="IAU27" s="4"/>
      <c r="IBG27" s="5"/>
      <c r="IBH27" s="6"/>
      <c r="IBI27" s="7"/>
      <c r="IBK27" s="5"/>
      <c r="IBM27" s="3"/>
      <c r="IBN27" s="3"/>
      <c r="IBP27" s="3"/>
      <c r="IBQ27" s="3"/>
      <c r="IBT27" s="4"/>
      <c r="IBU27" s="4"/>
      <c r="IBV27" s="4"/>
      <c r="IBW27" s="4"/>
      <c r="IBY27" s="4"/>
      <c r="ICK27" s="5"/>
      <c r="ICL27" s="6"/>
      <c r="ICM27" s="7"/>
      <c r="ICO27" s="5"/>
      <c r="ICQ27" s="3"/>
      <c r="ICR27" s="3"/>
      <c r="ICT27" s="3"/>
      <c r="ICU27" s="3"/>
      <c r="ICX27" s="4"/>
      <c r="ICY27" s="4"/>
      <c r="ICZ27" s="4"/>
      <c r="IDA27" s="4"/>
      <c r="IDC27" s="4"/>
      <c r="IDO27" s="5"/>
      <c r="IDP27" s="6"/>
      <c r="IDQ27" s="7"/>
      <c r="IDS27" s="5"/>
      <c r="IDU27" s="3"/>
      <c r="IDV27" s="3"/>
      <c r="IDX27" s="3"/>
      <c r="IDY27" s="3"/>
      <c r="IEB27" s="4"/>
      <c r="IEC27" s="4"/>
      <c r="IED27" s="4"/>
      <c r="IEE27" s="4"/>
      <c r="IEG27" s="4"/>
      <c r="IES27" s="5"/>
      <c r="IET27" s="6"/>
      <c r="IEU27" s="7"/>
      <c r="IEW27" s="5"/>
      <c r="IEY27" s="3"/>
      <c r="IEZ27" s="3"/>
      <c r="IFB27" s="3"/>
      <c r="IFC27" s="3"/>
      <c r="IFF27" s="4"/>
      <c r="IFG27" s="4"/>
      <c r="IFH27" s="4"/>
      <c r="IFI27" s="4"/>
      <c r="IFK27" s="4"/>
      <c r="IFW27" s="5"/>
      <c r="IFX27" s="6"/>
      <c r="IFY27" s="7"/>
      <c r="IGA27" s="5"/>
      <c r="IGC27" s="3"/>
      <c r="IGD27" s="3"/>
      <c r="IGF27" s="3"/>
      <c r="IGG27" s="3"/>
      <c r="IGJ27" s="4"/>
      <c r="IGK27" s="4"/>
      <c r="IGL27" s="4"/>
      <c r="IGM27" s="4"/>
      <c r="IGO27" s="4"/>
      <c r="IHA27" s="5"/>
      <c r="IHB27" s="6"/>
      <c r="IHC27" s="7"/>
      <c r="IHE27" s="5"/>
      <c r="IHG27" s="3"/>
      <c r="IHH27" s="3"/>
      <c r="IHJ27" s="3"/>
      <c r="IHK27" s="3"/>
      <c r="IHN27" s="4"/>
      <c r="IHO27" s="4"/>
      <c r="IHP27" s="4"/>
      <c r="IHQ27" s="4"/>
      <c r="IHS27" s="4"/>
      <c r="IIE27" s="5"/>
      <c r="IIF27" s="6"/>
      <c r="IIG27" s="7"/>
      <c r="III27" s="5"/>
      <c r="IIK27" s="3"/>
      <c r="IIL27" s="3"/>
      <c r="IIN27" s="3"/>
      <c r="IIO27" s="3"/>
      <c r="IIR27" s="4"/>
      <c r="IIS27" s="4"/>
      <c r="IIT27" s="4"/>
      <c r="IIU27" s="4"/>
      <c r="IIW27" s="4"/>
      <c r="IJI27" s="5"/>
      <c r="IJJ27" s="6"/>
      <c r="IJK27" s="7"/>
      <c r="IJM27" s="5"/>
      <c r="IJO27" s="3"/>
      <c r="IJP27" s="3"/>
      <c r="IJR27" s="3"/>
      <c r="IJS27" s="3"/>
      <c r="IJV27" s="4"/>
      <c r="IJW27" s="4"/>
      <c r="IJX27" s="4"/>
      <c r="IJY27" s="4"/>
      <c r="IKA27" s="4"/>
      <c r="IKM27" s="5"/>
      <c r="IKN27" s="6"/>
      <c r="IKO27" s="7"/>
      <c r="IKQ27" s="5"/>
      <c r="IKS27" s="3"/>
      <c r="IKT27" s="3"/>
      <c r="IKV27" s="3"/>
      <c r="IKW27" s="3"/>
      <c r="IKZ27" s="4"/>
      <c r="ILA27" s="4"/>
      <c r="ILB27" s="4"/>
      <c r="ILC27" s="4"/>
      <c r="ILE27" s="4"/>
      <c r="ILQ27" s="5"/>
      <c r="ILR27" s="6"/>
      <c r="ILS27" s="7"/>
      <c r="ILU27" s="5"/>
      <c r="ILW27" s="3"/>
      <c r="ILX27" s="3"/>
      <c r="ILZ27" s="3"/>
      <c r="IMA27" s="3"/>
      <c r="IMD27" s="4"/>
      <c r="IME27" s="4"/>
      <c r="IMF27" s="4"/>
      <c r="IMG27" s="4"/>
      <c r="IMI27" s="4"/>
      <c r="IMU27" s="5"/>
      <c r="IMV27" s="6"/>
      <c r="IMW27" s="7"/>
      <c r="IMY27" s="5"/>
      <c r="INA27" s="3"/>
      <c r="INB27" s="3"/>
      <c r="IND27" s="3"/>
      <c r="INE27" s="3"/>
      <c r="INH27" s="4"/>
      <c r="INI27" s="4"/>
      <c r="INJ27" s="4"/>
      <c r="INK27" s="4"/>
      <c r="INM27" s="4"/>
      <c r="INY27" s="5"/>
      <c r="INZ27" s="6"/>
      <c r="IOA27" s="7"/>
      <c r="IOC27" s="5"/>
      <c r="IOE27" s="3"/>
      <c r="IOF27" s="3"/>
      <c r="IOH27" s="3"/>
      <c r="IOI27" s="3"/>
      <c r="IOL27" s="4"/>
      <c r="IOM27" s="4"/>
      <c r="ION27" s="4"/>
      <c r="IOO27" s="4"/>
      <c r="IOQ27" s="4"/>
      <c r="IPC27" s="5"/>
      <c r="IPD27" s="6"/>
      <c r="IPE27" s="7"/>
      <c r="IPG27" s="5"/>
      <c r="IPI27" s="3"/>
      <c r="IPJ27" s="3"/>
      <c r="IPL27" s="3"/>
      <c r="IPM27" s="3"/>
      <c r="IPP27" s="4"/>
      <c r="IPQ27" s="4"/>
      <c r="IPR27" s="4"/>
      <c r="IPS27" s="4"/>
      <c r="IPU27" s="4"/>
      <c r="IQG27" s="5"/>
      <c r="IQH27" s="6"/>
      <c r="IQI27" s="7"/>
      <c r="IQK27" s="5"/>
      <c r="IQM27" s="3"/>
      <c r="IQN27" s="3"/>
      <c r="IQP27" s="3"/>
      <c r="IQQ27" s="3"/>
      <c r="IQT27" s="4"/>
      <c r="IQU27" s="4"/>
      <c r="IQV27" s="4"/>
      <c r="IQW27" s="4"/>
      <c r="IQY27" s="4"/>
      <c r="IRK27" s="5"/>
      <c r="IRL27" s="6"/>
      <c r="IRM27" s="7"/>
      <c r="IRO27" s="5"/>
      <c r="IRQ27" s="3"/>
      <c r="IRR27" s="3"/>
      <c r="IRT27" s="3"/>
      <c r="IRU27" s="3"/>
      <c r="IRX27" s="4"/>
      <c r="IRY27" s="4"/>
      <c r="IRZ27" s="4"/>
      <c r="ISA27" s="4"/>
      <c r="ISC27" s="4"/>
      <c r="ISO27" s="5"/>
      <c r="ISP27" s="6"/>
      <c r="ISQ27" s="7"/>
      <c r="ISS27" s="5"/>
      <c r="ISU27" s="3"/>
      <c r="ISV27" s="3"/>
      <c r="ISX27" s="3"/>
      <c r="ISY27" s="3"/>
      <c r="ITB27" s="4"/>
      <c r="ITC27" s="4"/>
      <c r="ITD27" s="4"/>
      <c r="ITE27" s="4"/>
      <c r="ITG27" s="4"/>
      <c r="ITS27" s="5"/>
      <c r="ITT27" s="6"/>
      <c r="ITU27" s="7"/>
      <c r="ITW27" s="5"/>
      <c r="ITY27" s="3"/>
      <c r="ITZ27" s="3"/>
      <c r="IUB27" s="3"/>
      <c r="IUC27" s="3"/>
      <c r="IUF27" s="4"/>
      <c r="IUG27" s="4"/>
      <c r="IUH27" s="4"/>
      <c r="IUI27" s="4"/>
      <c r="IUK27" s="4"/>
      <c r="IUW27" s="5"/>
      <c r="IUX27" s="6"/>
      <c r="IUY27" s="7"/>
      <c r="IVA27" s="5"/>
      <c r="IVC27" s="3"/>
      <c r="IVD27" s="3"/>
      <c r="IVF27" s="3"/>
      <c r="IVG27" s="3"/>
      <c r="IVJ27" s="4"/>
      <c r="IVK27" s="4"/>
      <c r="IVL27" s="4"/>
      <c r="IVM27" s="4"/>
      <c r="IVO27" s="4"/>
      <c r="IWA27" s="5"/>
      <c r="IWB27" s="6"/>
      <c r="IWC27" s="7"/>
      <c r="IWE27" s="5"/>
      <c r="IWG27" s="3"/>
      <c r="IWH27" s="3"/>
      <c r="IWJ27" s="3"/>
      <c r="IWK27" s="3"/>
      <c r="IWN27" s="4"/>
      <c r="IWO27" s="4"/>
      <c r="IWP27" s="4"/>
      <c r="IWQ27" s="4"/>
      <c r="IWS27" s="4"/>
      <c r="IXE27" s="5"/>
      <c r="IXF27" s="6"/>
      <c r="IXG27" s="7"/>
      <c r="IXI27" s="5"/>
      <c r="IXK27" s="3"/>
      <c r="IXL27" s="3"/>
      <c r="IXN27" s="3"/>
      <c r="IXO27" s="3"/>
      <c r="IXR27" s="4"/>
      <c r="IXS27" s="4"/>
      <c r="IXT27" s="4"/>
      <c r="IXU27" s="4"/>
      <c r="IXW27" s="4"/>
      <c r="IYI27" s="5"/>
      <c r="IYJ27" s="6"/>
      <c r="IYK27" s="7"/>
      <c r="IYM27" s="5"/>
      <c r="IYO27" s="3"/>
      <c r="IYP27" s="3"/>
      <c r="IYR27" s="3"/>
      <c r="IYS27" s="3"/>
      <c r="IYV27" s="4"/>
      <c r="IYW27" s="4"/>
      <c r="IYX27" s="4"/>
      <c r="IYY27" s="4"/>
      <c r="IZA27" s="4"/>
      <c r="IZM27" s="5"/>
      <c r="IZN27" s="6"/>
      <c r="IZO27" s="7"/>
      <c r="IZQ27" s="5"/>
      <c r="IZS27" s="3"/>
      <c r="IZT27" s="3"/>
      <c r="IZV27" s="3"/>
      <c r="IZW27" s="3"/>
      <c r="IZZ27" s="4"/>
      <c r="JAA27" s="4"/>
      <c r="JAB27" s="4"/>
      <c r="JAC27" s="4"/>
      <c r="JAE27" s="4"/>
      <c r="JAQ27" s="5"/>
      <c r="JAR27" s="6"/>
      <c r="JAS27" s="7"/>
      <c r="JAU27" s="5"/>
      <c r="JAW27" s="3"/>
      <c r="JAX27" s="3"/>
      <c r="JAZ27" s="3"/>
      <c r="JBA27" s="3"/>
      <c r="JBD27" s="4"/>
      <c r="JBE27" s="4"/>
      <c r="JBF27" s="4"/>
      <c r="JBG27" s="4"/>
      <c r="JBI27" s="4"/>
      <c r="JBU27" s="5"/>
      <c r="JBV27" s="6"/>
      <c r="JBW27" s="7"/>
      <c r="JBY27" s="5"/>
      <c r="JCA27" s="3"/>
      <c r="JCB27" s="3"/>
      <c r="JCD27" s="3"/>
      <c r="JCE27" s="3"/>
      <c r="JCH27" s="4"/>
      <c r="JCI27" s="4"/>
      <c r="JCJ27" s="4"/>
      <c r="JCK27" s="4"/>
      <c r="JCM27" s="4"/>
      <c r="JCY27" s="5"/>
      <c r="JCZ27" s="6"/>
      <c r="JDA27" s="7"/>
      <c r="JDC27" s="5"/>
      <c r="JDE27" s="3"/>
      <c r="JDF27" s="3"/>
      <c r="JDH27" s="3"/>
      <c r="JDI27" s="3"/>
      <c r="JDL27" s="4"/>
      <c r="JDM27" s="4"/>
      <c r="JDN27" s="4"/>
      <c r="JDO27" s="4"/>
      <c r="JDQ27" s="4"/>
      <c r="JEC27" s="5"/>
      <c r="JED27" s="6"/>
      <c r="JEE27" s="7"/>
      <c r="JEG27" s="5"/>
      <c r="JEI27" s="3"/>
      <c r="JEJ27" s="3"/>
      <c r="JEL27" s="3"/>
      <c r="JEM27" s="3"/>
      <c r="JEP27" s="4"/>
      <c r="JEQ27" s="4"/>
      <c r="JER27" s="4"/>
      <c r="JES27" s="4"/>
      <c r="JEU27" s="4"/>
      <c r="JFG27" s="5"/>
      <c r="JFH27" s="6"/>
      <c r="JFI27" s="7"/>
      <c r="JFK27" s="5"/>
      <c r="JFM27" s="3"/>
      <c r="JFN27" s="3"/>
      <c r="JFP27" s="3"/>
      <c r="JFQ27" s="3"/>
      <c r="JFT27" s="4"/>
      <c r="JFU27" s="4"/>
      <c r="JFV27" s="4"/>
      <c r="JFW27" s="4"/>
      <c r="JFY27" s="4"/>
      <c r="JGK27" s="5"/>
      <c r="JGL27" s="6"/>
      <c r="JGM27" s="7"/>
      <c r="JGO27" s="5"/>
      <c r="JGQ27" s="3"/>
      <c r="JGR27" s="3"/>
      <c r="JGT27" s="3"/>
      <c r="JGU27" s="3"/>
      <c r="JGX27" s="4"/>
      <c r="JGY27" s="4"/>
      <c r="JGZ27" s="4"/>
      <c r="JHA27" s="4"/>
      <c r="JHC27" s="4"/>
      <c r="JHO27" s="5"/>
      <c r="JHP27" s="6"/>
      <c r="JHQ27" s="7"/>
      <c r="JHS27" s="5"/>
      <c r="JHU27" s="3"/>
      <c r="JHV27" s="3"/>
      <c r="JHX27" s="3"/>
      <c r="JHY27" s="3"/>
      <c r="JIB27" s="4"/>
      <c r="JIC27" s="4"/>
      <c r="JID27" s="4"/>
      <c r="JIE27" s="4"/>
      <c r="JIG27" s="4"/>
      <c r="JIS27" s="5"/>
      <c r="JIT27" s="6"/>
      <c r="JIU27" s="7"/>
      <c r="JIW27" s="5"/>
      <c r="JIY27" s="3"/>
      <c r="JIZ27" s="3"/>
      <c r="JJB27" s="3"/>
      <c r="JJC27" s="3"/>
      <c r="JJF27" s="4"/>
      <c r="JJG27" s="4"/>
      <c r="JJH27" s="4"/>
      <c r="JJI27" s="4"/>
      <c r="JJK27" s="4"/>
      <c r="JJW27" s="5"/>
      <c r="JJX27" s="6"/>
      <c r="JJY27" s="7"/>
      <c r="JKA27" s="5"/>
      <c r="JKC27" s="3"/>
      <c r="JKD27" s="3"/>
      <c r="JKF27" s="3"/>
      <c r="JKG27" s="3"/>
      <c r="JKJ27" s="4"/>
      <c r="JKK27" s="4"/>
      <c r="JKL27" s="4"/>
      <c r="JKM27" s="4"/>
      <c r="JKO27" s="4"/>
      <c r="JLA27" s="5"/>
      <c r="JLB27" s="6"/>
      <c r="JLC27" s="7"/>
      <c r="JLE27" s="5"/>
      <c r="JLG27" s="3"/>
      <c r="JLH27" s="3"/>
      <c r="JLJ27" s="3"/>
      <c r="JLK27" s="3"/>
      <c r="JLN27" s="4"/>
      <c r="JLO27" s="4"/>
      <c r="JLP27" s="4"/>
      <c r="JLQ27" s="4"/>
      <c r="JLS27" s="4"/>
      <c r="JME27" s="5"/>
      <c r="JMF27" s="6"/>
      <c r="JMG27" s="7"/>
      <c r="JMI27" s="5"/>
      <c r="JMK27" s="3"/>
      <c r="JML27" s="3"/>
      <c r="JMN27" s="3"/>
      <c r="JMO27" s="3"/>
      <c r="JMR27" s="4"/>
      <c r="JMS27" s="4"/>
      <c r="JMT27" s="4"/>
      <c r="JMU27" s="4"/>
      <c r="JMW27" s="4"/>
      <c r="JNI27" s="5"/>
      <c r="JNJ27" s="6"/>
      <c r="JNK27" s="7"/>
      <c r="JNM27" s="5"/>
      <c r="JNO27" s="3"/>
      <c r="JNP27" s="3"/>
      <c r="JNR27" s="3"/>
      <c r="JNS27" s="3"/>
      <c r="JNV27" s="4"/>
      <c r="JNW27" s="4"/>
      <c r="JNX27" s="4"/>
      <c r="JNY27" s="4"/>
      <c r="JOA27" s="4"/>
      <c r="JOM27" s="5"/>
      <c r="JON27" s="6"/>
      <c r="JOO27" s="7"/>
      <c r="JOQ27" s="5"/>
      <c r="JOS27" s="3"/>
      <c r="JOT27" s="3"/>
      <c r="JOV27" s="3"/>
      <c r="JOW27" s="3"/>
      <c r="JOZ27" s="4"/>
      <c r="JPA27" s="4"/>
      <c r="JPB27" s="4"/>
      <c r="JPC27" s="4"/>
      <c r="JPE27" s="4"/>
      <c r="JPQ27" s="5"/>
      <c r="JPR27" s="6"/>
      <c r="JPS27" s="7"/>
      <c r="JPU27" s="5"/>
      <c r="JPW27" s="3"/>
      <c r="JPX27" s="3"/>
      <c r="JPZ27" s="3"/>
      <c r="JQA27" s="3"/>
      <c r="JQD27" s="4"/>
      <c r="JQE27" s="4"/>
      <c r="JQF27" s="4"/>
      <c r="JQG27" s="4"/>
      <c r="JQI27" s="4"/>
      <c r="JQU27" s="5"/>
      <c r="JQV27" s="6"/>
      <c r="JQW27" s="7"/>
      <c r="JQY27" s="5"/>
      <c r="JRA27" s="3"/>
      <c r="JRB27" s="3"/>
      <c r="JRD27" s="3"/>
      <c r="JRE27" s="3"/>
      <c r="JRH27" s="4"/>
      <c r="JRI27" s="4"/>
      <c r="JRJ27" s="4"/>
      <c r="JRK27" s="4"/>
      <c r="JRM27" s="4"/>
      <c r="JRY27" s="5"/>
      <c r="JRZ27" s="6"/>
      <c r="JSA27" s="7"/>
      <c r="JSC27" s="5"/>
      <c r="JSE27" s="3"/>
      <c r="JSF27" s="3"/>
      <c r="JSH27" s="3"/>
      <c r="JSI27" s="3"/>
      <c r="JSL27" s="4"/>
      <c r="JSM27" s="4"/>
      <c r="JSN27" s="4"/>
      <c r="JSO27" s="4"/>
      <c r="JSQ27" s="4"/>
      <c r="JTC27" s="5"/>
      <c r="JTD27" s="6"/>
      <c r="JTE27" s="7"/>
      <c r="JTG27" s="5"/>
      <c r="JTI27" s="3"/>
      <c r="JTJ27" s="3"/>
      <c r="JTL27" s="3"/>
      <c r="JTM27" s="3"/>
      <c r="JTP27" s="4"/>
      <c r="JTQ27" s="4"/>
      <c r="JTR27" s="4"/>
      <c r="JTS27" s="4"/>
      <c r="JTU27" s="4"/>
      <c r="JUG27" s="5"/>
      <c r="JUH27" s="6"/>
      <c r="JUI27" s="7"/>
      <c r="JUK27" s="5"/>
      <c r="JUM27" s="3"/>
      <c r="JUN27" s="3"/>
      <c r="JUP27" s="3"/>
      <c r="JUQ27" s="3"/>
      <c r="JUT27" s="4"/>
      <c r="JUU27" s="4"/>
      <c r="JUV27" s="4"/>
      <c r="JUW27" s="4"/>
      <c r="JUY27" s="4"/>
      <c r="JVK27" s="5"/>
      <c r="JVL27" s="6"/>
      <c r="JVM27" s="7"/>
      <c r="JVO27" s="5"/>
      <c r="JVQ27" s="3"/>
      <c r="JVR27" s="3"/>
      <c r="JVT27" s="3"/>
      <c r="JVU27" s="3"/>
      <c r="JVX27" s="4"/>
      <c r="JVY27" s="4"/>
      <c r="JVZ27" s="4"/>
      <c r="JWA27" s="4"/>
      <c r="JWC27" s="4"/>
      <c r="JWO27" s="5"/>
      <c r="JWP27" s="6"/>
      <c r="JWQ27" s="7"/>
      <c r="JWS27" s="5"/>
      <c r="JWU27" s="3"/>
      <c r="JWV27" s="3"/>
      <c r="JWX27" s="3"/>
      <c r="JWY27" s="3"/>
      <c r="JXB27" s="4"/>
      <c r="JXC27" s="4"/>
      <c r="JXD27" s="4"/>
      <c r="JXE27" s="4"/>
      <c r="JXG27" s="4"/>
      <c r="JXS27" s="5"/>
      <c r="JXT27" s="6"/>
      <c r="JXU27" s="7"/>
      <c r="JXW27" s="5"/>
      <c r="JXY27" s="3"/>
      <c r="JXZ27" s="3"/>
      <c r="JYB27" s="3"/>
      <c r="JYC27" s="3"/>
      <c r="JYF27" s="4"/>
      <c r="JYG27" s="4"/>
      <c r="JYH27" s="4"/>
      <c r="JYI27" s="4"/>
      <c r="JYK27" s="4"/>
      <c r="JYW27" s="5"/>
      <c r="JYX27" s="6"/>
      <c r="JYY27" s="7"/>
      <c r="JZA27" s="5"/>
      <c r="JZC27" s="3"/>
      <c r="JZD27" s="3"/>
      <c r="JZF27" s="3"/>
      <c r="JZG27" s="3"/>
      <c r="JZJ27" s="4"/>
      <c r="JZK27" s="4"/>
      <c r="JZL27" s="4"/>
      <c r="JZM27" s="4"/>
      <c r="JZO27" s="4"/>
      <c r="KAA27" s="5"/>
      <c r="KAB27" s="6"/>
      <c r="KAC27" s="7"/>
      <c r="KAE27" s="5"/>
      <c r="KAG27" s="3"/>
      <c r="KAH27" s="3"/>
      <c r="KAJ27" s="3"/>
      <c r="KAK27" s="3"/>
      <c r="KAN27" s="4"/>
      <c r="KAO27" s="4"/>
      <c r="KAP27" s="4"/>
      <c r="KAQ27" s="4"/>
      <c r="KAS27" s="4"/>
      <c r="KBE27" s="5"/>
      <c r="KBF27" s="6"/>
      <c r="KBG27" s="7"/>
      <c r="KBI27" s="5"/>
      <c r="KBK27" s="3"/>
      <c r="KBL27" s="3"/>
      <c r="KBN27" s="3"/>
      <c r="KBO27" s="3"/>
      <c r="KBR27" s="4"/>
      <c r="KBS27" s="4"/>
      <c r="KBT27" s="4"/>
      <c r="KBU27" s="4"/>
      <c r="KBW27" s="4"/>
      <c r="KCI27" s="5"/>
      <c r="KCJ27" s="6"/>
      <c r="KCK27" s="7"/>
      <c r="KCM27" s="5"/>
      <c r="KCO27" s="3"/>
      <c r="KCP27" s="3"/>
      <c r="KCR27" s="3"/>
      <c r="KCS27" s="3"/>
      <c r="KCV27" s="4"/>
      <c r="KCW27" s="4"/>
      <c r="KCX27" s="4"/>
      <c r="KCY27" s="4"/>
      <c r="KDA27" s="4"/>
      <c r="KDM27" s="5"/>
      <c r="KDN27" s="6"/>
      <c r="KDO27" s="7"/>
      <c r="KDQ27" s="5"/>
      <c r="KDS27" s="3"/>
      <c r="KDT27" s="3"/>
      <c r="KDV27" s="3"/>
      <c r="KDW27" s="3"/>
      <c r="KDZ27" s="4"/>
      <c r="KEA27" s="4"/>
      <c r="KEB27" s="4"/>
      <c r="KEC27" s="4"/>
      <c r="KEE27" s="4"/>
      <c r="KEQ27" s="5"/>
      <c r="KER27" s="6"/>
      <c r="KES27" s="7"/>
      <c r="KEU27" s="5"/>
      <c r="KEW27" s="3"/>
      <c r="KEX27" s="3"/>
      <c r="KEZ27" s="3"/>
      <c r="KFA27" s="3"/>
      <c r="KFD27" s="4"/>
      <c r="KFE27" s="4"/>
      <c r="KFF27" s="4"/>
      <c r="KFG27" s="4"/>
      <c r="KFI27" s="4"/>
      <c r="KFU27" s="5"/>
      <c r="KFV27" s="6"/>
      <c r="KFW27" s="7"/>
      <c r="KFY27" s="5"/>
      <c r="KGA27" s="3"/>
      <c r="KGB27" s="3"/>
      <c r="KGD27" s="3"/>
      <c r="KGE27" s="3"/>
      <c r="KGH27" s="4"/>
      <c r="KGI27" s="4"/>
      <c r="KGJ27" s="4"/>
      <c r="KGK27" s="4"/>
      <c r="KGM27" s="4"/>
      <c r="KGY27" s="5"/>
      <c r="KGZ27" s="6"/>
      <c r="KHA27" s="7"/>
      <c r="KHC27" s="5"/>
      <c r="KHE27" s="3"/>
      <c r="KHF27" s="3"/>
      <c r="KHH27" s="3"/>
      <c r="KHI27" s="3"/>
      <c r="KHL27" s="4"/>
      <c r="KHM27" s="4"/>
      <c r="KHN27" s="4"/>
      <c r="KHO27" s="4"/>
      <c r="KHQ27" s="4"/>
      <c r="KIC27" s="5"/>
      <c r="KID27" s="6"/>
      <c r="KIE27" s="7"/>
      <c r="KIG27" s="5"/>
      <c r="KII27" s="3"/>
      <c r="KIJ27" s="3"/>
      <c r="KIL27" s="3"/>
      <c r="KIM27" s="3"/>
      <c r="KIP27" s="4"/>
      <c r="KIQ27" s="4"/>
      <c r="KIR27" s="4"/>
      <c r="KIS27" s="4"/>
      <c r="KIU27" s="4"/>
      <c r="KJG27" s="5"/>
      <c r="KJH27" s="6"/>
      <c r="KJI27" s="7"/>
      <c r="KJK27" s="5"/>
      <c r="KJM27" s="3"/>
      <c r="KJN27" s="3"/>
      <c r="KJP27" s="3"/>
      <c r="KJQ27" s="3"/>
      <c r="KJT27" s="4"/>
      <c r="KJU27" s="4"/>
      <c r="KJV27" s="4"/>
      <c r="KJW27" s="4"/>
      <c r="KJY27" s="4"/>
      <c r="KKK27" s="5"/>
      <c r="KKL27" s="6"/>
      <c r="KKM27" s="7"/>
      <c r="KKO27" s="5"/>
      <c r="KKQ27" s="3"/>
      <c r="KKR27" s="3"/>
      <c r="KKT27" s="3"/>
      <c r="KKU27" s="3"/>
      <c r="KKX27" s="4"/>
      <c r="KKY27" s="4"/>
      <c r="KKZ27" s="4"/>
      <c r="KLA27" s="4"/>
      <c r="KLC27" s="4"/>
      <c r="KLO27" s="5"/>
      <c r="KLP27" s="6"/>
      <c r="KLQ27" s="7"/>
      <c r="KLS27" s="5"/>
      <c r="KLU27" s="3"/>
      <c r="KLV27" s="3"/>
      <c r="KLX27" s="3"/>
      <c r="KLY27" s="3"/>
      <c r="KMB27" s="4"/>
      <c r="KMC27" s="4"/>
      <c r="KMD27" s="4"/>
      <c r="KME27" s="4"/>
      <c r="KMG27" s="4"/>
      <c r="KMS27" s="5"/>
      <c r="KMT27" s="6"/>
      <c r="KMU27" s="7"/>
      <c r="KMW27" s="5"/>
      <c r="KMY27" s="3"/>
      <c r="KMZ27" s="3"/>
      <c r="KNB27" s="3"/>
      <c r="KNC27" s="3"/>
      <c r="KNF27" s="4"/>
      <c r="KNG27" s="4"/>
      <c r="KNH27" s="4"/>
      <c r="KNI27" s="4"/>
      <c r="KNK27" s="4"/>
      <c r="KNW27" s="5"/>
      <c r="KNX27" s="6"/>
      <c r="KNY27" s="7"/>
      <c r="KOA27" s="5"/>
      <c r="KOC27" s="3"/>
      <c r="KOD27" s="3"/>
      <c r="KOF27" s="3"/>
      <c r="KOG27" s="3"/>
      <c r="KOJ27" s="4"/>
      <c r="KOK27" s="4"/>
      <c r="KOL27" s="4"/>
      <c r="KOM27" s="4"/>
      <c r="KOO27" s="4"/>
      <c r="KPA27" s="5"/>
      <c r="KPB27" s="6"/>
      <c r="KPC27" s="7"/>
      <c r="KPE27" s="5"/>
      <c r="KPG27" s="3"/>
      <c r="KPH27" s="3"/>
      <c r="KPJ27" s="3"/>
      <c r="KPK27" s="3"/>
      <c r="KPN27" s="4"/>
      <c r="KPO27" s="4"/>
      <c r="KPP27" s="4"/>
      <c r="KPQ27" s="4"/>
      <c r="KPS27" s="4"/>
      <c r="KQE27" s="5"/>
      <c r="KQF27" s="6"/>
      <c r="KQG27" s="7"/>
      <c r="KQI27" s="5"/>
      <c r="KQK27" s="3"/>
      <c r="KQL27" s="3"/>
      <c r="KQN27" s="3"/>
      <c r="KQO27" s="3"/>
      <c r="KQR27" s="4"/>
      <c r="KQS27" s="4"/>
      <c r="KQT27" s="4"/>
      <c r="KQU27" s="4"/>
      <c r="KQW27" s="4"/>
      <c r="KRI27" s="5"/>
      <c r="KRJ27" s="6"/>
      <c r="KRK27" s="7"/>
      <c r="KRM27" s="5"/>
      <c r="KRO27" s="3"/>
      <c r="KRP27" s="3"/>
      <c r="KRR27" s="3"/>
      <c r="KRS27" s="3"/>
      <c r="KRV27" s="4"/>
      <c r="KRW27" s="4"/>
      <c r="KRX27" s="4"/>
      <c r="KRY27" s="4"/>
      <c r="KSA27" s="4"/>
      <c r="KSM27" s="5"/>
      <c r="KSN27" s="6"/>
      <c r="KSO27" s="7"/>
      <c r="KSQ27" s="5"/>
      <c r="KSS27" s="3"/>
      <c r="KST27" s="3"/>
      <c r="KSV27" s="3"/>
      <c r="KSW27" s="3"/>
      <c r="KSZ27" s="4"/>
      <c r="KTA27" s="4"/>
      <c r="KTB27" s="4"/>
      <c r="KTC27" s="4"/>
      <c r="KTE27" s="4"/>
      <c r="KTQ27" s="5"/>
      <c r="KTR27" s="6"/>
      <c r="KTS27" s="7"/>
      <c r="KTU27" s="5"/>
      <c r="KTW27" s="3"/>
      <c r="KTX27" s="3"/>
      <c r="KTZ27" s="3"/>
      <c r="KUA27" s="3"/>
      <c r="KUD27" s="4"/>
      <c r="KUE27" s="4"/>
      <c r="KUF27" s="4"/>
      <c r="KUG27" s="4"/>
      <c r="KUI27" s="4"/>
      <c r="KUU27" s="5"/>
      <c r="KUV27" s="6"/>
      <c r="KUW27" s="7"/>
      <c r="KUY27" s="5"/>
      <c r="KVA27" s="3"/>
      <c r="KVB27" s="3"/>
      <c r="KVD27" s="3"/>
      <c r="KVE27" s="3"/>
      <c r="KVH27" s="4"/>
      <c r="KVI27" s="4"/>
      <c r="KVJ27" s="4"/>
      <c r="KVK27" s="4"/>
      <c r="KVM27" s="4"/>
      <c r="KVY27" s="5"/>
      <c r="KVZ27" s="6"/>
      <c r="KWA27" s="7"/>
      <c r="KWC27" s="5"/>
      <c r="KWE27" s="3"/>
      <c r="KWF27" s="3"/>
      <c r="KWH27" s="3"/>
      <c r="KWI27" s="3"/>
      <c r="KWL27" s="4"/>
      <c r="KWM27" s="4"/>
      <c r="KWN27" s="4"/>
      <c r="KWO27" s="4"/>
      <c r="KWQ27" s="4"/>
      <c r="KXC27" s="5"/>
      <c r="KXD27" s="6"/>
      <c r="KXE27" s="7"/>
      <c r="KXG27" s="5"/>
      <c r="KXI27" s="3"/>
      <c r="KXJ27" s="3"/>
      <c r="KXL27" s="3"/>
      <c r="KXM27" s="3"/>
      <c r="KXP27" s="4"/>
      <c r="KXQ27" s="4"/>
      <c r="KXR27" s="4"/>
      <c r="KXS27" s="4"/>
      <c r="KXU27" s="4"/>
      <c r="KYG27" s="5"/>
      <c r="KYH27" s="6"/>
      <c r="KYI27" s="7"/>
      <c r="KYK27" s="5"/>
      <c r="KYM27" s="3"/>
      <c r="KYN27" s="3"/>
      <c r="KYP27" s="3"/>
      <c r="KYQ27" s="3"/>
      <c r="KYT27" s="4"/>
      <c r="KYU27" s="4"/>
      <c r="KYV27" s="4"/>
      <c r="KYW27" s="4"/>
      <c r="KYY27" s="4"/>
      <c r="KZK27" s="5"/>
      <c r="KZL27" s="6"/>
      <c r="KZM27" s="7"/>
      <c r="KZO27" s="5"/>
      <c r="KZQ27" s="3"/>
      <c r="KZR27" s="3"/>
      <c r="KZT27" s="3"/>
      <c r="KZU27" s="3"/>
      <c r="KZX27" s="4"/>
      <c r="KZY27" s="4"/>
      <c r="KZZ27" s="4"/>
      <c r="LAA27" s="4"/>
      <c r="LAC27" s="4"/>
      <c r="LAO27" s="5"/>
      <c r="LAP27" s="6"/>
      <c r="LAQ27" s="7"/>
      <c r="LAS27" s="5"/>
      <c r="LAU27" s="3"/>
      <c r="LAV27" s="3"/>
      <c r="LAX27" s="3"/>
      <c r="LAY27" s="3"/>
      <c r="LBB27" s="4"/>
      <c r="LBC27" s="4"/>
      <c r="LBD27" s="4"/>
      <c r="LBE27" s="4"/>
      <c r="LBG27" s="4"/>
      <c r="LBS27" s="5"/>
      <c r="LBT27" s="6"/>
      <c r="LBU27" s="7"/>
      <c r="LBW27" s="5"/>
      <c r="LBY27" s="3"/>
      <c r="LBZ27" s="3"/>
      <c r="LCB27" s="3"/>
      <c r="LCC27" s="3"/>
      <c r="LCF27" s="4"/>
      <c r="LCG27" s="4"/>
      <c r="LCH27" s="4"/>
      <c r="LCI27" s="4"/>
      <c r="LCK27" s="4"/>
      <c r="LCW27" s="5"/>
      <c r="LCX27" s="6"/>
      <c r="LCY27" s="7"/>
      <c r="LDA27" s="5"/>
      <c r="LDC27" s="3"/>
      <c r="LDD27" s="3"/>
      <c r="LDF27" s="3"/>
      <c r="LDG27" s="3"/>
      <c r="LDJ27" s="4"/>
      <c r="LDK27" s="4"/>
      <c r="LDL27" s="4"/>
      <c r="LDM27" s="4"/>
      <c r="LDO27" s="4"/>
      <c r="LEA27" s="5"/>
      <c r="LEB27" s="6"/>
      <c r="LEC27" s="7"/>
      <c r="LEE27" s="5"/>
      <c r="LEG27" s="3"/>
      <c r="LEH27" s="3"/>
      <c r="LEJ27" s="3"/>
      <c r="LEK27" s="3"/>
      <c r="LEN27" s="4"/>
      <c r="LEO27" s="4"/>
      <c r="LEP27" s="4"/>
      <c r="LEQ27" s="4"/>
      <c r="LES27" s="4"/>
      <c r="LFE27" s="5"/>
      <c r="LFF27" s="6"/>
      <c r="LFG27" s="7"/>
      <c r="LFI27" s="5"/>
      <c r="LFK27" s="3"/>
      <c r="LFL27" s="3"/>
      <c r="LFN27" s="3"/>
      <c r="LFO27" s="3"/>
      <c r="LFR27" s="4"/>
      <c r="LFS27" s="4"/>
      <c r="LFT27" s="4"/>
      <c r="LFU27" s="4"/>
      <c r="LFW27" s="4"/>
      <c r="LGI27" s="5"/>
      <c r="LGJ27" s="6"/>
      <c r="LGK27" s="7"/>
      <c r="LGM27" s="5"/>
      <c r="LGO27" s="3"/>
      <c r="LGP27" s="3"/>
      <c r="LGR27" s="3"/>
      <c r="LGS27" s="3"/>
      <c r="LGV27" s="4"/>
      <c r="LGW27" s="4"/>
      <c r="LGX27" s="4"/>
      <c r="LGY27" s="4"/>
      <c r="LHA27" s="4"/>
      <c r="LHM27" s="5"/>
      <c r="LHN27" s="6"/>
      <c r="LHO27" s="7"/>
      <c r="LHQ27" s="5"/>
      <c r="LHS27" s="3"/>
      <c r="LHT27" s="3"/>
      <c r="LHV27" s="3"/>
      <c r="LHW27" s="3"/>
      <c r="LHZ27" s="4"/>
      <c r="LIA27" s="4"/>
      <c r="LIB27" s="4"/>
      <c r="LIC27" s="4"/>
      <c r="LIE27" s="4"/>
      <c r="LIQ27" s="5"/>
      <c r="LIR27" s="6"/>
      <c r="LIS27" s="7"/>
      <c r="LIU27" s="5"/>
      <c r="LIW27" s="3"/>
      <c r="LIX27" s="3"/>
      <c r="LIZ27" s="3"/>
      <c r="LJA27" s="3"/>
      <c r="LJD27" s="4"/>
      <c r="LJE27" s="4"/>
      <c r="LJF27" s="4"/>
      <c r="LJG27" s="4"/>
      <c r="LJI27" s="4"/>
      <c r="LJU27" s="5"/>
      <c r="LJV27" s="6"/>
      <c r="LJW27" s="7"/>
      <c r="LJY27" s="5"/>
      <c r="LKA27" s="3"/>
      <c r="LKB27" s="3"/>
      <c r="LKD27" s="3"/>
      <c r="LKE27" s="3"/>
      <c r="LKH27" s="4"/>
      <c r="LKI27" s="4"/>
      <c r="LKJ27" s="4"/>
      <c r="LKK27" s="4"/>
      <c r="LKM27" s="4"/>
      <c r="LKY27" s="5"/>
      <c r="LKZ27" s="6"/>
      <c r="LLA27" s="7"/>
      <c r="LLC27" s="5"/>
      <c r="LLE27" s="3"/>
      <c r="LLF27" s="3"/>
      <c r="LLH27" s="3"/>
      <c r="LLI27" s="3"/>
      <c r="LLL27" s="4"/>
      <c r="LLM27" s="4"/>
      <c r="LLN27" s="4"/>
      <c r="LLO27" s="4"/>
      <c r="LLQ27" s="4"/>
      <c r="LMC27" s="5"/>
      <c r="LMD27" s="6"/>
      <c r="LME27" s="7"/>
      <c r="LMG27" s="5"/>
      <c r="LMI27" s="3"/>
      <c r="LMJ27" s="3"/>
      <c r="LML27" s="3"/>
      <c r="LMM27" s="3"/>
      <c r="LMP27" s="4"/>
      <c r="LMQ27" s="4"/>
      <c r="LMR27" s="4"/>
      <c r="LMS27" s="4"/>
      <c r="LMU27" s="4"/>
      <c r="LNG27" s="5"/>
      <c r="LNH27" s="6"/>
      <c r="LNI27" s="7"/>
      <c r="LNK27" s="5"/>
      <c r="LNM27" s="3"/>
      <c r="LNN27" s="3"/>
      <c r="LNP27" s="3"/>
      <c r="LNQ27" s="3"/>
      <c r="LNT27" s="4"/>
      <c r="LNU27" s="4"/>
      <c r="LNV27" s="4"/>
      <c r="LNW27" s="4"/>
      <c r="LNY27" s="4"/>
      <c r="LOK27" s="5"/>
      <c r="LOL27" s="6"/>
      <c r="LOM27" s="7"/>
      <c r="LOO27" s="5"/>
      <c r="LOQ27" s="3"/>
      <c r="LOR27" s="3"/>
      <c r="LOT27" s="3"/>
      <c r="LOU27" s="3"/>
      <c r="LOX27" s="4"/>
      <c r="LOY27" s="4"/>
      <c r="LOZ27" s="4"/>
      <c r="LPA27" s="4"/>
      <c r="LPC27" s="4"/>
      <c r="LPO27" s="5"/>
      <c r="LPP27" s="6"/>
      <c r="LPQ27" s="7"/>
      <c r="LPS27" s="5"/>
      <c r="LPU27" s="3"/>
      <c r="LPV27" s="3"/>
      <c r="LPX27" s="3"/>
      <c r="LPY27" s="3"/>
      <c r="LQB27" s="4"/>
      <c r="LQC27" s="4"/>
      <c r="LQD27" s="4"/>
      <c r="LQE27" s="4"/>
      <c r="LQG27" s="4"/>
      <c r="LQS27" s="5"/>
      <c r="LQT27" s="6"/>
      <c r="LQU27" s="7"/>
      <c r="LQW27" s="5"/>
      <c r="LQY27" s="3"/>
      <c r="LQZ27" s="3"/>
      <c r="LRB27" s="3"/>
      <c r="LRC27" s="3"/>
      <c r="LRF27" s="4"/>
      <c r="LRG27" s="4"/>
      <c r="LRH27" s="4"/>
      <c r="LRI27" s="4"/>
      <c r="LRK27" s="4"/>
      <c r="LRW27" s="5"/>
      <c r="LRX27" s="6"/>
      <c r="LRY27" s="7"/>
      <c r="LSA27" s="5"/>
      <c r="LSC27" s="3"/>
      <c r="LSD27" s="3"/>
      <c r="LSF27" s="3"/>
      <c r="LSG27" s="3"/>
      <c r="LSJ27" s="4"/>
      <c r="LSK27" s="4"/>
      <c r="LSL27" s="4"/>
      <c r="LSM27" s="4"/>
      <c r="LSO27" s="4"/>
      <c r="LTA27" s="5"/>
      <c r="LTB27" s="6"/>
      <c r="LTC27" s="7"/>
      <c r="LTE27" s="5"/>
      <c r="LTG27" s="3"/>
      <c r="LTH27" s="3"/>
      <c r="LTJ27" s="3"/>
      <c r="LTK27" s="3"/>
      <c r="LTN27" s="4"/>
      <c r="LTO27" s="4"/>
      <c r="LTP27" s="4"/>
      <c r="LTQ27" s="4"/>
      <c r="LTS27" s="4"/>
      <c r="LUE27" s="5"/>
      <c r="LUF27" s="6"/>
      <c r="LUG27" s="7"/>
      <c r="LUI27" s="5"/>
      <c r="LUK27" s="3"/>
      <c r="LUL27" s="3"/>
      <c r="LUN27" s="3"/>
      <c r="LUO27" s="3"/>
      <c r="LUR27" s="4"/>
      <c r="LUS27" s="4"/>
      <c r="LUT27" s="4"/>
      <c r="LUU27" s="4"/>
      <c r="LUW27" s="4"/>
      <c r="LVI27" s="5"/>
      <c r="LVJ27" s="6"/>
      <c r="LVK27" s="7"/>
      <c r="LVM27" s="5"/>
      <c r="LVO27" s="3"/>
      <c r="LVP27" s="3"/>
      <c r="LVR27" s="3"/>
      <c r="LVS27" s="3"/>
      <c r="LVV27" s="4"/>
      <c r="LVW27" s="4"/>
      <c r="LVX27" s="4"/>
      <c r="LVY27" s="4"/>
      <c r="LWA27" s="4"/>
      <c r="LWM27" s="5"/>
      <c r="LWN27" s="6"/>
      <c r="LWO27" s="7"/>
      <c r="LWQ27" s="5"/>
      <c r="LWS27" s="3"/>
      <c r="LWT27" s="3"/>
      <c r="LWV27" s="3"/>
      <c r="LWW27" s="3"/>
      <c r="LWZ27" s="4"/>
      <c r="LXA27" s="4"/>
      <c r="LXB27" s="4"/>
      <c r="LXC27" s="4"/>
      <c r="LXE27" s="4"/>
      <c r="LXQ27" s="5"/>
      <c r="LXR27" s="6"/>
      <c r="LXS27" s="7"/>
      <c r="LXU27" s="5"/>
      <c r="LXW27" s="3"/>
      <c r="LXX27" s="3"/>
      <c r="LXZ27" s="3"/>
      <c r="LYA27" s="3"/>
      <c r="LYD27" s="4"/>
      <c r="LYE27" s="4"/>
      <c r="LYF27" s="4"/>
      <c r="LYG27" s="4"/>
      <c r="LYI27" s="4"/>
      <c r="LYU27" s="5"/>
      <c r="LYV27" s="6"/>
      <c r="LYW27" s="7"/>
      <c r="LYY27" s="5"/>
      <c r="LZA27" s="3"/>
      <c r="LZB27" s="3"/>
      <c r="LZD27" s="3"/>
      <c r="LZE27" s="3"/>
      <c r="LZH27" s="4"/>
      <c r="LZI27" s="4"/>
      <c r="LZJ27" s="4"/>
      <c r="LZK27" s="4"/>
      <c r="LZM27" s="4"/>
      <c r="LZY27" s="5"/>
      <c r="LZZ27" s="6"/>
      <c r="MAA27" s="7"/>
      <c r="MAC27" s="5"/>
      <c r="MAE27" s="3"/>
      <c r="MAF27" s="3"/>
      <c r="MAH27" s="3"/>
      <c r="MAI27" s="3"/>
      <c r="MAL27" s="4"/>
      <c r="MAM27" s="4"/>
      <c r="MAN27" s="4"/>
      <c r="MAO27" s="4"/>
      <c r="MAQ27" s="4"/>
      <c r="MBC27" s="5"/>
      <c r="MBD27" s="6"/>
      <c r="MBE27" s="7"/>
      <c r="MBG27" s="5"/>
      <c r="MBI27" s="3"/>
      <c r="MBJ27" s="3"/>
      <c r="MBL27" s="3"/>
      <c r="MBM27" s="3"/>
      <c r="MBP27" s="4"/>
      <c r="MBQ27" s="4"/>
      <c r="MBR27" s="4"/>
      <c r="MBS27" s="4"/>
      <c r="MBU27" s="4"/>
      <c r="MCG27" s="5"/>
      <c r="MCH27" s="6"/>
      <c r="MCI27" s="7"/>
      <c r="MCK27" s="5"/>
      <c r="MCM27" s="3"/>
      <c r="MCN27" s="3"/>
      <c r="MCP27" s="3"/>
      <c r="MCQ27" s="3"/>
      <c r="MCT27" s="4"/>
      <c r="MCU27" s="4"/>
      <c r="MCV27" s="4"/>
      <c r="MCW27" s="4"/>
      <c r="MCY27" s="4"/>
      <c r="MDK27" s="5"/>
      <c r="MDL27" s="6"/>
      <c r="MDM27" s="7"/>
      <c r="MDO27" s="5"/>
      <c r="MDQ27" s="3"/>
      <c r="MDR27" s="3"/>
      <c r="MDT27" s="3"/>
      <c r="MDU27" s="3"/>
      <c r="MDX27" s="4"/>
      <c r="MDY27" s="4"/>
      <c r="MDZ27" s="4"/>
      <c r="MEA27" s="4"/>
      <c r="MEC27" s="4"/>
      <c r="MEO27" s="5"/>
      <c r="MEP27" s="6"/>
      <c r="MEQ27" s="7"/>
      <c r="MES27" s="5"/>
      <c r="MEU27" s="3"/>
      <c r="MEV27" s="3"/>
      <c r="MEX27" s="3"/>
      <c r="MEY27" s="3"/>
      <c r="MFB27" s="4"/>
      <c r="MFC27" s="4"/>
      <c r="MFD27" s="4"/>
      <c r="MFE27" s="4"/>
      <c r="MFG27" s="4"/>
      <c r="MFS27" s="5"/>
      <c r="MFT27" s="6"/>
      <c r="MFU27" s="7"/>
      <c r="MFW27" s="5"/>
      <c r="MFY27" s="3"/>
      <c r="MFZ27" s="3"/>
      <c r="MGB27" s="3"/>
      <c r="MGC27" s="3"/>
      <c r="MGF27" s="4"/>
      <c r="MGG27" s="4"/>
      <c r="MGH27" s="4"/>
      <c r="MGI27" s="4"/>
      <c r="MGK27" s="4"/>
      <c r="MGW27" s="5"/>
      <c r="MGX27" s="6"/>
      <c r="MGY27" s="7"/>
      <c r="MHA27" s="5"/>
      <c r="MHC27" s="3"/>
      <c r="MHD27" s="3"/>
      <c r="MHF27" s="3"/>
      <c r="MHG27" s="3"/>
      <c r="MHJ27" s="4"/>
      <c r="MHK27" s="4"/>
      <c r="MHL27" s="4"/>
      <c r="MHM27" s="4"/>
      <c r="MHO27" s="4"/>
      <c r="MIA27" s="5"/>
      <c r="MIB27" s="6"/>
      <c r="MIC27" s="7"/>
      <c r="MIE27" s="5"/>
      <c r="MIG27" s="3"/>
      <c r="MIH27" s="3"/>
      <c r="MIJ27" s="3"/>
      <c r="MIK27" s="3"/>
      <c r="MIN27" s="4"/>
      <c r="MIO27" s="4"/>
      <c r="MIP27" s="4"/>
      <c r="MIQ27" s="4"/>
      <c r="MIS27" s="4"/>
      <c r="MJE27" s="5"/>
      <c r="MJF27" s="6"/>
      <c r="MJG27" s="7"/>
      <c r="MJI27" s="5"/>
      <c r="MJK27" s="3"/>
      <c r="MJL27" s="3"/>
      <c r="MJN27" s="3"/>
      <c r="MJO27" s="3"/>
      <c r="MJR27" s="4"/>
      <c r="MJS27" s="4"/>
      <c r="MJT27" s="4"/>
      <c r="MJU27" s="4"/>
      <c r="MJW27" s="4"/>
      <c r="MKI27" s="5"/>
      <c r="MKJ27" s="6"/>
      <c r="MKK27" s="7"/>
      <c r="MKM27" s="5"/>
      <c r="MKO27" s="3"/>
      <c r="MKP27" s="3"/>
      <c r="MKR27" s="3"/>
      <c r="MKS27" s="3"/>
      <c r="MKV27" s="4"/>
      <c r="MKW27" s="4"/>
      <c r="MKX27" s="4"/>
      <c r="MKY27" s="4"/>
      <c r="MLA27" s="4"/>
      <c r="MLM27" s="5"/>
      <c r="MLN27" s="6"/>
      <c r="MLO27" s="7"/>
      <c r="MLQ27" s="5"/>
      <c r="MLS27" s="3"/>
      <c r="MLT27" s="3"/>
      <c r="MLV27" s="3"/>
      <c r="MLW27" s="3"/>
      <c r="MLZ27" s="4"/>
      <c r="MMA27" s="4"/>
      <c r="MMB27" s="4"/>
      <c r="MMC27" s="4"/>
      <c r="MME27" s="4"/>
      <c r="MMQ27" s="5"/>
      <c r="MMR27" s="6"/>
      <c r="MMS27" s="7"/>
      <c r="MMU27" s="5"/>
      <c r="MMW27" s="3"/>
      <c r="MMX27" s="3"/>
      <c r="MMZ27" s="3"/>
      <c r="MNA27" s="3"/>
      <c r="MND27" s="4"/>
      <c r="MNE27" s="4"/>
      <c r="MNF27" s="4"/>
      <c r="MNG27" s="4"/>
      <c r="MNI27" s="4"/>
      <c r="MNU27" s="5"/>
      <c r="MNV27" s="6"/>
      <c r="MNW27" s="7"/>
      <c r="MNY27" s="5"/>
      <c r="MOA27" s="3"/>
      <c r="MOB27" s="3"/>
      <c r="MOD27" s="3"/>
      <c r="MOE27" s="3"/>
      <c r="MOH27" s="4"/>
      <c r="MOI27" s="4"/>
      <c r="MOJ27" s="4"/>
      <c r="MOK27" s="4"/>
      <c r="MOM27" s="4"/>
      <c r="MOY27" s="5"/>
      <c r="MOZ27" s="6"/>
      <c r="MPA27" s="7"/>
      <c r="MPC27" s="5"/>
      <c r="MPE27" s="3"/>
      <c r="MPF27" s="3"/>
      <c r="MPH27" s="3"/>
      <c r="MPI27" s="3"/>
      <c r="MPL27" s="4"/>
      <c r="MPM27" s="4"/>
      <c r="MPN27" s="4"/>
      <c r="MPO27" s="4"/>
      <c r="MPQ27" s="4"/>
      <c r="MQC27" s="5"/>
      <c r="MQD27" s="6"/>
      <c r="MQE27" s="7"/>
      <c r="MQG27" s="5"/>
      <c r="MQI27" s="3"/>
      <c r="MQJ27" s="3"/>
      <c r="MQL27" s="3"/>
      <c r="MQM27" s="3"/>
      <c r="MQP27" s="4"/>
      <c r="MQQ27" s="4"/>
      <c r="MQR27" s="4"/>
      <c r="MQS27" s="4"/>
      <c r="MQU27" s="4"/>
      <c r="MRG27" s="5"/>
      <c r="MRH27" s="6"/>
      <c r="MRI27" s="7"/>
      <c r="MRK27" s="5"/>
      <c r="MRM27" s="3"/>
      <c r="MRN27" s="3"/>
      <c r="MRP27" s="3"/>
      <c r="MRQ27" s="3"/>
      <c r="MRT27" s="4"/>
      <c r="MRU27" s="4"/>
      <c r="MRV27" s="4"/>
      <c r="MRW27" s="4"/>
      <c r="MRY27" s="4"/>
      <c r="MSK27" s="5"/>
      <c r="MSL27" s="6"/>
      <c r="MSM27" s="7"/>
      <c r="MSO27" s="5"/>
      <c r="MSQ27" s="3"/>
      <c r="MSR27" s="3"/>
      <c r="MST27" s="3"/>
      <c r="MSU27" s="3"/>
      <c r="MSX27" s="4"/>
      <c r="MSY27" s="4"/>
      <c r="MSZ27" s="4"/>
      <c r="MTA27" s="4"/>
      <c r="MTC27" s="4"/>
      <c r="MTO27" s="5"/>
      <c r="MTP27" s="6"/>
      <c r="MTQ27" s="7"/>
      <c r="MTS27" s="5"/>
      <c r="MTU27" s="3"/>
      <c r="MTV27" s="3"/>
      <c r="MTX27" s="3"/>
      <c r="MTY27" s="3"/>
      <c r="MUB27" s="4"/>
      <c r="MUC27" s="4"/>
      <c r="MUD27" s="4"/>
      <c r="MUE27" s="4"/>
      <c r="MUG27" s="4"/>
      <c r="MUS27" s="5"/>
      <c r="MUT27" s="6"/>
      <c r="MUU27" s="7"/>
      <c r="MUW27" s="5"/>
      <c r="MUY27" s="3"/>
      <c r="MUZ27" s="3"/>
      <c r="MVB27" s="3"/>
      <c r="MVC27" s="3"/>
      <c r="MVF27" s="4"/>
      <c r="MVG27" s="4"/>
      <c r="MVH27" s="4"/>
      <c r="MVI27" s="4"/>
      <c r="MVK27" s="4"/>
      <c r="MVW27" s="5"/>
      <c r="MVX27" s="6"/>
      <c r="MVY27" s="7"/>
      <c r="MWA27" s="5"/>
      <c r="MWC27" s="3"/>
      <c r="MWD27" s="3"/>
      <c r="MWF27" s="3"/>
      <c r="MWG27" s="3"/>
      <c r="MWJ27" s="4"/>
      <c r="MWK27" s="4"/>
      <c r="MWL27" s="4"/>
      <c r="MWM27" s="4"/>
      <c r="MWO27" s="4"/>
      <c r="MXA27" s="5"/>
      <c r="MXB27" s="6"/>
      <c r="MXC27" s="7"/>
      <c r="MXE27" s="5"/>
      <c r="MXG27" s="3"/>
      <c r="MXH27" s="3"/>
      <c r="MXJ27" s="3"/>
      <c r="MXK27" s="3"/>
      <c r="MXN27" s="4"/>
      <c r="MXO27" s="4"/>
      <c r="MXP27" s="4"/>
      <c r="MXQ27" s="4"/>
      <c r="MXS27" s="4"/>
      <c r="MYE27" s="5"/>
      <c r="MYF27" s="6"/>
      <c r="MYG27" s="7"/>
      <c r="MYI27" s="5"/>
      <c r="MYK27" s="3"/>
      <c r="MYL27" s="3"/>
      <c r="MYN27" s="3"/>
      <c r="MYO27" s="3"/>
      <c r="MYR27" s="4"/>
      <c r="MYS27" s="4"/>
      <c r="MYT27" s="4"/>
      <c r="MYU27" s="4"/>
      <c r="MYW27" s="4"/>
      <c r="MZI27" s="5"/>
      <c r="MZJ27" s="6"/>
      <c r="MZK27" s="7"/>
      <c r="MZM27" s="5"/>
      <c r="MZO27" s="3"/>
      <c r="MZP27" s="3"/>
      <c r="MZR27" s="3"/>
      <c r="MZS27" s="3"/>
      <c r="MZV27" s="4"/>
      <c r="MZW27" s="4"/>
      <c r="MZX27" s="4"/>
      <c r="MZY27" s="4"/>
      <c r="NAA27" s="4"/>
      <c r="NAM27" s="5"/>
      <c r="NAN27" s="6"/>
      <c r="NAO27" s="7"/>
      <c r="NAQ27" s="5"/>
      <c r="NAS27" s="3"/>
      <c r="NAT27" s="3"/>
      <c r="NAV27" s="3"/>
      <c r="NAW27" s="3"/>
      <c r="NAZ27" s="4"/>
      <c r="NBA27" s="4"/>
      <c r="NBB27" s="4"/>
      <c r="NBC27" s="4"/>
      <c r="NBE27" s="4"/>
      <c r="NBQ27" s="5"/>
      <c r="NBR27" s="6"/>
      <c r="NBS27" s="7"/>
      <c r="NBU27" s="5"/>
      <c r="NBW27" s="3"/>
      <c r="NBX27" s="3"/>
      <c r="NBZ27" s="3"/>
      <c r="NCA27" s="3"/>
      <c r="NCD27" s="4"/>
      <c r="NCE27" s="4"/>
      <c r="NCF27" s="4"/>
      <c r="NCG27" s="4"/>
      <c r="NCI27" s="4"/>
      <c r="NCU27" s="5"/>
      <c r="NCV27" s="6"/>
      <c r="NCW27" s="7"/>
      <c r="NCY27" s="5"/>
      <c r="NDA27" s="3"/>
      <c r="NDB27" s="3"/>
      <c r="NDD27" s="3"/>
      <c r="NDE27" s="3"/>
      <c r="NDH27" s="4"/>
      <c r="NDI27" s="4"/>
      <c r="NDJ27" s="4"/>
      <c r="NDK27" s="4"/>
      <c r="NDM27" s="4"/>
      <c r="NDY27" s="5"/>
      <c r="NDZ27" s="6"/>
      <c r="NEA27" s="7"/>
      <c r="NEC27" s="5"/>
      <c r="NEE27" s="3"/>
      <c r="NEF27" s="3"/>
      <c r="NEH27" s="3"/>
      <c r="NEI27" s="3"/>
      <c r="NEL27" s="4"/>
      <c r="NEM27" s="4"/>
      <c r="NEN27" s="4"/>
      <c r="NEO27" s="4"/>
      <c r="NEQ27" s="4"/>
      <c r="NFC27" s="5"/>
      <c r="NFD27" s="6"/>
      <c r="NFE27" s="7"/>
      <c r="NFG27" s="5"/>
      <c r="NFI27" s="3"/>
      <c r="NFJ27" s="3"/>
      <c r="NFL27" s="3"/>
      <c r="NFM27" s="3"/>
      <c r="NFP27" s="4"/>
      <c r="NFQ27" s="4"/>
      <c r="NFR27" s="4"/>
      <c r="NFS27" s="4"/>
      <c r="NFU27" s="4"/>
      <c r="NGG27" s="5"/>
      <c r="NGH27" s="6"/>
      <c r="NGI27" s="7"/>
      <c r="NGK27" s="5"/>
      <c r="NGM27" s="3"/>
      <c r="NGN27" s="3"/>
      <c r="NGP27" s="3"/>
      <c r="NGQ27" s="3"/>
      <c r="NGT27" s="4"/>
      <c r="NGU27" s="4"/>
      <c r="NGV27" s="4"/>
      <c r="NGW27" s="4"/>
      <c r="NGY27" s="4"/>
      <c r="NHK27" s="5"/>
      <c r="NHL27" s="6"/>
      <c r="NHM27" s="7"/>
      <c r="NHO27" s="5"/>
      <c r="NHQ27" s="3"/>
      <c r="NHR27" s="3"/>
      <c r="NHT27" s="3"/>
      <c r="NHU27" s="3"/>
      <c r="NHX27" s="4"/>
      <c r="NHY27" s="4"/>
      <c r="NHZ27" s="4"/>
      <c r="NIA27" s="4"/>
      <c r="NIC27" s="4"/>
      <c r="NIO27" s="5"/>
      <c r="NIP27" s="6"/>
      <c r="NIQ27" s="7"/>
      <c r="NIS27" s="5"/>
      <c r="NIU27" s="3"/>
      <c r="NIV27" s="3"/>
      <c r="NIX27" s="3"/>
      <c r="NIY27" s="3"/>
      <c r="NJB27" s="4"/>
      <c r="NJC27" s="4"/>
      <c r="NJD27" s="4"/>
      <c r="NJE27" s="4"/>
      <c r="NJG27" s="4"/>
      <c r="NJS27" s="5"/>
      <c r="NJT27" s="6"/>
      <c r="NJU27" s="7"/>
      <c r="NJW27" s="5"/>
      <c r="NJY27" s="3"/>
      <c r="NJZ27" s="3"/>
      <c r="NKB27" s="3"/>
      <c r="NKC27" s="3"/>
      <c r="NKF27" s="4"/>
      <c r="NKG27" s="4"/>
      <c r="NKH27" s="4"/>
      <c r="NKI27" s="4"/>
      <c r="NKK27" s="4"/>
      <c r="NKW27" s="5"/>
      <c r="NKX27" s="6"/>
      <c r="NKY27" s="7"/>
      <c r="NLA27" s="5"/>
      <c r="NLC27" s="3"/>
      <c r="NLD27" s="3"/>
      <c r="NLF27" s="3"/>
      <c r="NLG27" s="3"/>
      <c r="NLJ27" s="4"/>
      <c r="NLK27" s="4"/>
      <c r="NLL27" s="4"/>
      <c r="NLM27" s="4"/>
      <c r="NLO27" s="4"/>
      <c r="NMA27" s="5"/>
      <c r="NMB27" s="6"/>
      <c r="NMC27" s="7"/>
      <c r="NME27" s="5"/>
      <c r="NMG27" s="3"/>
      <c r="NMH27" s="3"/>
      <c r="NMJ27" s="3"/>
      <c r="NMK27" s="3"/>
      <c r="NMN27" s="4"/>
      <c r="NMO27" s="4"/>
      <c r="NMP27" s="4"/>
      <c r="NMQ27" s="4"/>
      <c r="NMS27" s="4"/>
      <c r="NNE27" s="5"/>
      <c r="NNF27" s="6"/>
      <c r="NNG27" s="7"/>
      <c r="NNI27" s="5"/>
      <c r="NNK27" s="3"/>
      <c r="NNL27" s="3"/>
      <c r="NNN27" s="3"/>
      <c r="NNO27" s="3"/>
      <c r="NNR27" s="4"/>
      <c r="NNS27" s="4"/>
      <c r="NNT27" s="4"/>
      <c r="NNU27" s="4"/>
      <c r="NNW27" s="4"/>
      <c r="NOI27" s="5"/>
      <c r="NOJ27" s="6"/>
      <c r="NOK27" s="7"/>
      <c r="NOM27" s="5"/>
      <c r="NOO27" s="3"/>
      <c r="NOP27" s="3"/>
      <c r="NOR27" s="3"/>
      <c r="NOS27" s="3"/>
      <c r="NOV27" s="4"/>
      <c r="NOW27" s="4"/>
      <c r="NOX27" s="4"/>
      <c r="NOY27" s="4"/>
      <c r="NPA27" s="4"/>
      <c r="NPM27" s="5"/>
      <c r="NPN27" s="6"/>
      <c r="NPO27" s="7"/>
      <c r="NPQ27" s="5"/>
      <c r="NPS27" s="3"/>
      <c r="NPT27" s="3"/>
      <c r="NPV27" s="3"/>
      <c r="NPW27" s="3"/>
      <c r="NPZ27" s="4"/>
      <c r="NQA27" s="4"/>
      <c r="NQB27" s="4"/>
      <c r="NQC27" s="4"/>
      <c r="NQE27" s="4"/>
      <c r="NQQ27" s="5"/>
      <c r="NQR27" s="6"/>
      <c r="NQS27" s="7"/>
      <c r="NQU27" s="5"/>
      <c r="NQW27" s="3"/>
      <c r="NQX27" s="3"/>
      <c r="NQZ27" s="3"/>
      <c r="NRA27" s="3"/>
      <c r="NRD27" s="4"/>
      <c r="NRE27" s="4"/>
      <c r="NRF27" s="4"/>
      <c r="NRG27" s="4"/>
      <c r="NRI27" s="4"/>
      <c r="NRU27" s="5"/>
      <c r="NRV27" s="6"/>
      <c r="NRW27" s="7"/>
      <c r="NRY27" s="5"/>
      <c r="NSA27" s="3"/>
      <c r="NSB27" s="3"/>
      <c r="NSD27" s="3"/>
      <c r="NSE27" s="3"/>
      <c r="NSH27" s="4"/>
      <c r="NSI27" s="4"/>
      <c r="NSJ27" s="4"/>
      <c r="NSK27" s="4"/>
      <c r="NSM27" s="4"/>
      <c r="NSY27" s="5"/>
      <c r="NSZ27" s="6"/>
      <c r="NTA27" s="7"/>
      <c r="NTC27" s="5"/>
      <c r="NTE27" s="3"/>
      <c r="NTF27" s="3"/>
      <c r="NTH27" s="3"/>
      <c r="NTI27" s="3"/>
      <c r="NTL27" s="4"/>
      <c r="NTM27" s="4"/>
      <c r="NTN27" s="4"/>
      <c r="NTO27" s="4"/>
      <c r="NTQ27" s="4"/>
      <c r="NUC27" s="5"/>
      <c r="NUD27" s="6"/>
      <c r="NUE27" s="7"/>
      <c r="NUG27" s="5"/>
      <c r="NUI27" s="3"/>
      <c r="NUJ27" s="3"/>
      <c r="NUL27" s="3"/>
      <c r="NUM27" s="3"/>
      <c r="NUP27" s="4"/>
      <c r="NUQ27" s="4"/>
      <c r="NUR27" s="4"/>
      <c r="NUS27" s="4"/>
      <c r="NUU27" s="4"/>
      <c r="NVG27" s="5"/>
      <c r="NVH27" s="6"/>
      <c r="NVI27" s="7"/>
      <c r="NVK27" s="5"/>
      <c r="NVM27" s="3"/>
      <c r="NVN27" s="3"/>
      <c r="NVP27" s="3"/>
      <c r="NVQ27" s="3"/>
      <c r="NVT27" s="4"/>
      <c r="NVU27" s="4"/>
      <c r="NVV27" s="4"/>
      <c r="NVW27" s="4"/>
      <c r="NVY27" s="4"/>
      <c r="NWK27" s="5"/>
      <c r="NWL27" s="6"/>
      <c r="NWM27" s="7"/>
      <c r="NWO27" s="5"/>
      <c r="NWQ27" s="3"/>
      <c r="NWR27" s="3"/>
      <c r="NWT27" s="3"/>
      <c r="NWU27" s="3"/>
      <c r="NWX27" s="4"/>
      <c r="NWY27" s="4"/>
      <c r="NWZ27" s="4"/>
      <c r="NXA27" s="4"/>
      <c r="NXC27" s="4"/>
      <c r="NXO27" s="5"/>
      <c r="NXP27" s="6"/>
      <c r="NXQ27" s="7"/>
      <c r="NXS27" s="5"/>
      <c r="NXU27" s="3"/>
      <c r="NXV27" s="3"/>
      <c r="NXX27" s="3"/>
      <c r="NXY27" s="3"/>
      <c r="NYB27" s="4"/>
      <c r="NYC27" s="4"/>
      <c r="NYD27" s="4"/>
      <c r="NYE27" s="4"/>
      <c r="NYG27" s="4"/>
      <c r="NYS27" s="5"/>
      <c r="NYT27" s="6"/>
      <c r="NYU27" s="7"/>
      <c r="NYW27" s="5"/>
      <c r="NYY27" s="3"/>
      <c r="NYZ27" s="3"/>
      <c r="NZB27" s="3"/>
      <c r="NZC27" s="3"/>
      <c r="NZF27" s="4"/>
      <c r="NZG27" s="4"/>
      <c r="NZH27" s="4"/>
      <c r="NZI27" s="4"/>
      <c r="NZK27" s="4"/>
      <c r="NZW27" s="5"/>
      <c r="NZX27" s="6"/>
      <c r="NZY27" s="7"/>
      <c r="OAA27" s="5"/>
      <c r="OAC27" s="3"/>
      <c r="OAD27" s="3"/>
      <c r="OAF27" s="3"/>
      <c r="OAG27" s="3"/>
      <c r="OAJ27" s="4"/>
      <c r="OAK27" s="4"/>
      <c r="OAL27" s="4"/>
      <c r="OAM27" s="4"/>
      <c r="OAO27" s="4"/>
      <c r="OBA27" s="5"/>
      <c r="OBB27" s="6"/>
      <c r="OBC27" s="7"/>
      <c r="OBE27" s="5"/>
      <c r="OBG27" s="3"/>
      <c r="OBH27" s="3"/>
      <c r="OBJ27" s="3"/>
      <c r="OBK27" s="3"/>
      <c r="OBN27" s="4"/>
      <c r="OBO27" s="4"/>
      <c r="OBP27" s="4"/>
      <c r="OBQ27" s="4"/>
      <c r="OBS27" s="4"/>
      <c r="OCE27" s="5"/>
      <c r="OCF27" s="6"/>
      <c r="OCG27" s="7"/>
      <c r="OCI27" s="5"/>
      <c r="OCK27" s="3"/>
      <c r="OCL27" s="3"/>
      <c r="OCN27" s="3"/>
      <c r="OCO27" s="3"/>
      <c r="OCR27" s="4"/>
      <c r="OCS27" s="4"/>
      <c r="OCT27" s="4"/>
      <c r="OCU27" s="4"/>
      <c r="OCW27" s="4"/>
      <c r="ODI27" s="5"/>
      <c r="ODJ27" s="6"/>
      <c r="ODK27" s="7"/>
      <c r="ODM27" s="5"/>
      <c r="ODO27" s="3"/>
      <c r="ODP27" s="3"/>
      <c r="ODR27" s="3"/>
      <c r="ODS27" s="3"/>
      <c r="ODV27" s="4"/>
      <c r="ODW27" s="4"/>
      <c r="ODX27" s="4"/>
      <c r="ODY27" s="4"/>
      <c r="OEA27" s="4"/>
      <c r="OEM27" s="5"/>
      <c r="OEN27" s="6"/>
      <c r="OEO27" s="7"/>
      <c r="OEQ27" s="5"/>
      <c r="OES27" s="3"/>
      <c r="OET27" s="3"/>
      <c r="OEV27" s="3"/>
      <c r="OEW27" s="3"/>
      <c r="OEZ27" s="4"/>
      <c r="OFA27" s="4"/>
      <c r="OFB27" s="4"/>
      <c r="OFC27" s="4"/>
      <c r="OFE27" s="4"/>
      <c r="OFQ27" s="5"/>
      <c r="OFR27" s="6"/>
      <c r="OFS27" s="7"/>
      <c r="OFU27" s="5"/>
      <c r="OFW27" s="3"/>
      <c r="OFX27" s="3"/>
      <c r="OFZ27" s="3"/>
      <c r="OGA27" s="3"/>
      <c r="OGD27" s="4"/>
      <c r="OGE27" s="4"/>
      <c r="OGF27" s="4"/>
      <c r="OGG27" s="4"/>
      <c r="OGI27" s="4"/>
      <c r="OGU27" s="5"/>
      <c r="OGV27" s="6"/>
      <c r="OGW27" s="7"/>
      <c r="OGY27" s="5"/>
      <c r="OHA27" s="3"/>
      <c r="OHB27" s="3"/>
      <c r="OHD27" s="3"/>
      <c r="OHE27" s="3"/>
      <c r="OHH27" s="4"/>
      <c r="OHI27" s="4"/>
      <c r="OHJ27" s="4"/>
      <c r="OHK27" s="4"/>
      <c r="OHM27" s="4"/>
      <c r="OHY27" s="5"/>
      <c r="OHZ27" s="6"/>
      <c r="OIA27" s="7"/>
      <c r="OIC27" s="5"/>
      <c r="OIE27" s="3"/>
      <c r="OIF27" s="3"/>
      <c r="OIH27" s="3"/>
      <c r="OII27" s="3"/>
      <c r="OIL27" s="4"/>
      <c r="OIM27" s="4"/>
      <c r="OIN27" s="4"/>
      <c r="OIO27" s="4"/>
      <c r="OIQ27" s="4"/>
      <c r="OJC27" s="5"/>
      <c r="OJD27" s="6"/>
      <c r="OJE27" s="7"/>
      <c r="OJG27" s="5"/>
      <c r="OJI27" s="3"/>
      <c r="OJJ27" s="3"/>
      <c r="OJL27" s="3"/>
      <c r="OJM27" s="3"/>
      <c r="OJP27" s="4"/>
      <c r="OJQ27" s="4"/>
      <c r="OJR27" s="4"/>
      <c r="OJS27" s="4"/>
      <c r="OJU27" s="4"/>
      <c r="OKG27" s="5"/>
      <c r="OKH27" s="6"/>
      <c r="OKI27" s="7"/>
      <c r="OKK27" s="5"/>
      <c r="OKM27" s="3"/>
      <c r="OKN27" s="3"/>
      <c r="OKP27" s="3"/>
      <c r="OKQ27" s="3"/>
      <c r="OKT27" s="4"/>
      <c r="OKU27" s="4"/>
      <c r="OKV27" s="4"/>
      <c r="OKW27" s="4"/>
      <c r="OKY27" s="4"/>
      <c r="OLK27" s="5"/>
      <c r="OLL27" s="6"/>
      <c r="OLM27" s="7"/>
      <c r="OLO27" s="5"/>
      <c r="OLQ27" s="3"/>
      <c r="OLR27" s="3"/>
      <c r="OLT27" s="3"/>
      <c r="OLU27" s="3"/>
      <c r="OLX27" s="4"/>
      <c r="OLY27" s="4"/>
      <c r="OLZ27" s="4"/>
      <c r="OMA27" s="4"/>
      <c r="OMC27" s="4"/>
      <c r="OMO27" s="5"/>
      <c r="OMP27" s="6"/>
      <c r="OMQ27" s="7"/>
      <c r="OMS27" s="5"/>
      <c r="OMU27" s="3"/>
      <c r="OMV27" s="3"/>
      <c r="OMX27" s="3"/>
      <c r="OMY27" s="3"/>
      <c r="ONB27" s="4"/>
      <c r="ONC27" s="4"/>
      <c r="OND27" s="4"/>
      <c r="ONE27" s="4"/>
      <c r="ONG27" s="4"/>
      <c r="ONS27" s="5"/>
      <c r="ONT27" s="6"/>
      <c r="ONU27" s="7"/>
      <c r="ONW27" s="5"/>
      <c r="ONY27" s="3"/>
      <c r="ONZ27" s="3"/>
      <c r="OOB27" s="3"/>
      <c r="OOC27" s="3"/>
      <c r="OOF27" s="4"/>
      <c r="OOG27" s="4"/>
      <c r="OOH27" s="4"/>
      <c r="OOI27" s="4"/>
      <c r="OOK27" s="4"/>
      <c r="OOW27" s="5"/>
      <c r="OOX27" s="6"/>
      <c r="OOY27" s="7"/>
      <c r="OPA27" s="5"/>
      <c r="OPC27" s="3"/>
      <c r="OPD27" s="3"/>
      <c r="OPF27" s="3"/>
      <c r="OPG27" s="3"/>
      <c r="OPJ27" s="4"/>
      <c r="OPK27" s="4"/>
      <c r="OPL27" s="4"/>
      <c r="OPM27" s="4"/>
      <c r="OPO27" s="4"/>
      <c r="OQA27" s="5"/>
      <c r="OQB27" s="6"/>
      <c r="OQC27" s="7"/>
      <c r="OQE27" s="5"/>
      <c r="OQG27" s="3"/>
      <c r="OQH27" s="3"/>
      <c r="OQJ27" s="3"/>
      <c r="OQK27" s="3"/>
      <c r="OQN27" s="4"/>
      <c r="OQO27" s="4"/>
      <c r="OQP27" s="4"/>
      <c r="OQQ27" s="4"/>
      <c r="OQS27" s="4"/>
      <c r="ORE27" s="5"/>
      <c r="ORF27" s="6"/>
      <c r="ORG27" s="7"/>
      <c r="ORI27" s="5"/>
      <c r="ORK27" s="3"/>
      <c r="ORL27" s="3"/>
      <c r="ORN27" s="3"/>
      <c r="ORO27" s="3"/>
      <c r="ORR27" s="4"/>
      <c r="ORS27" s="4"/>
      <c r="ORT27" s="4"/>
      <c r="ORU27" s="4"/>
      <c r="ORW27" s="4"/>
      <c r="OSI27" s="5"/>
      <c r="OSJ27" s="6"/>
      <c r="OSK27" s="7"/>
      <c r="OSM27" s="5"/>
      <c r="OSO27" s="3"/>
      <c r="OSP27" s="3"/>
      <c r="OSR27" s="3"/>
      <c r="OSS27" s="3"/>
      <c r="OSV27" s="4"/>
      <c r="OSW27" s="4"/>
      <c r="OSX27" s="4"/>
      <c r="OSY27" s="4"/>
      <c r="OTA27" s="4"/>
      <c r="OTM27" s="5"/>
      <c r="OTN27" s="6"/>
      <c r="OTO27" s="7"/>
      <c r="OTQ27" s="5"/>
      <c r="OTS27" s="3"/>
      <c r="OTT27" s="3"/>
      <c r="OTV27" s="3"/>
      <c r="OTW27" s="3"/>
      <c r="OTZ27" s="4"/>
      <c r="OUA27" s="4"/>
      <c r="OUB27" s="4"/>
      <c r="OUC27" s="4"/>
      <c r="OUE27" s="4"/>
      <c r="OUQ27" s="5"/>
      <c r="OUR27" s="6"/>
      <c r="OUS27" s="7"/>
      <c r="OUU27" s="5"/>
      <c r="OUW27" s="3"/>
      <c r="OUX27" s="3"/>
      <c r="OUZ27" s="3"/>
      <c r="OVA27" s="3"/>
      <c r="OVD27" s="4"/>
      <c r="OVE27" s="4"/>
      <c r="OVF27" s="4"/>
      <c r="OVG27" s="4"/>
      <c r="OVI27" s="4"/>
      <c r="OVU27" s="5"/>
      <c r="OVV27" s="6"/>
      <c r="OVW27" s="7"/>
      <c r="OVY27" s="5"/>
      <c r="OWA27" s="3"/>
      <c r="OWB27" s="3"/>
      <c r="OWD27" s="3"/>
      <c r="OWE27" s="3"/>
      <c r="OWH27" s="4"/>
      <c r="OWI27" s="4"/>
      <c r="OWJ27" s="4"/>
      <c r="OWK27" s="4"/>
      <c r="OWM27" s="4"/>
      <c r="OWY27" s="5"/>
      <c r="OWZ27" s="6"/>
      <c r="OXA27" s="7"/>
      <c r="OXC27" s="5"/>
      <c r="OXE27" s="3"/>
      <c r="OXF27" s="3"/>
      <c r="OXH27" s="3"/>
      <c r="OXI27" s="3"/>
      <c r="OXL27" s="4"/>
      <c r="OXM27" s="4"/>
      <c r="OXN27" s="4"/>
      <c r="OXO27" s="4"/>
      <c r="OXQ27" s="4"/>
      <c r="OYC27" s="5"/>
      <c r="OYD27" s="6"/>
      <c r="OYE27" s="7"/>
      <c r="OYG27" s="5"/>
      <c r="OYI27" s="3"/>
      <c r="OYJ27" s="3"/>
      <c r="OYL27" s="3"/>
      <c r="OYM27" s="3"/>
      <c r="OYP27" s="4"/>
      <c r="OYQ27" s="4"/>
      <c r="OYR27" s="4"/>
      <c r="OYS27" s="4"/>
      <c r="OYU27" s="4"/>
      <c r="OZG27" s="5"/>
      <c r="OZH27" s="6"/>
      <c r="OZI27" s="7"/>
      <c r="OZK27" s="5"/>
      <c r="OZM27" s="3"/>
      <c r="OZN27" s="3"/>
      <c r="OZP27" s="3"/>
      <c r="OZQ27" s="3"/>
      <c r="OZT27" s="4"/>
      <c r="OZU27" s="4"/>
      <c r="OZV27" s="4"/>
      <c r="OZW27" s="4"/>
      <c r="OZY27" s="4"/>
      <c r="PAK27" s="5"/>
      <c r="PAL27" s="6"/>
      <c r="PAM27" s="7"/>
      <c r="PAO27" s="5"/>
      <c r="PAQ27" s="3"/>
      <c r="PAR27" s="3"/>
      <c r="PAT27" s="3"/>
      <c r="PAU27" s="3"/>
      <c r="PAX27" s="4"/>
      <c r="PAY27" s="4"/>
      <c r="PAZ27" s="4"/>
      <c r="PBA27" s="4"/>
      <c r="PBC27" s="4"/>
      <c r="PBO27" s="5"/>
      <c r="PBP27" s="6"/>
      <c r="PBQ27" s="7"/>
      <c r="PBS27" s="5"/>
      <c r="PBU27" s="3"/>
      <c r="PBV27" s="3"/>
      <c r="PBX27" s="3"/>
      <c r="PBY27" s="3"/>
      <c r="PCB27" s="4"/>
      <c r="PCC27" s="4"/>
      <c r="PCD27" s="4"/>
      <c r="PCE27" s="4"/>
      <c r="PCG27" s="4"/>
      <c r="PCS27" s="5"/>
      <c r="PCT27" s="6"/>
      <c r="PCU27" s="7"/>
      <c r="PCW27" s="5"/>
      <c r="PCY27" s="3"/>
      <c r="PCZ27" s="3"/>
      <c r="PDB27" s="3"/>
      <c r="PDC27" s="3"/>
      <c r="PDF27" s="4"/>
      <c r="PDG27" s="4"/>
      <c r="PDH27" s="4"/>
      <c r="PDI27" s="4"/>
      <c r="PDK27" s="4"/>
      <c r="PDW27" s="5"/>
      <c r="PDX27" s="6"/>
      <c r="PDY27" s="7"/>
      <c r="PEA27" s="5"/>
      <c r="PEC27" s="3"/>
      <c r="PED27" s="3"/>
      <c r="PEF27" s="3"/>
      <c r="PEG27" s="3"/>
      <c r="PEJ27" s="4"/>
      <c r="PEK27" s="4"/>
      <c r="PEL27" s="4"/>
      <c r="PEM27" s="4"/>
      <c r="PEO27" s="4"/>
      <c r="PFA27" s="5"/>
      <c r="PFB27" s="6"/>
      <c r="PFC27" s="7"/>
      <c r="PFE27" s="5"/>
      <c r="PFG27" s="3"/>
      <c r="PFH27" s="3"/>
      <c r="PFJ27" s="3"/>
      <c r="PFK27" s="3"/>
      <c r="PFN27" s="4"/>
      <c r="PFO27" s="4"/>
      <c r="PFP27" s="4"/>
      <c r="PFQ27" s="4"/>
      <c r="PFS27" s="4"/>
      <c r="PGE27" s="5"/>
      <c r="PGF27" s="6"/>
      <c r="PGG27" s="7"/>
      <c r="PGI27" s="5"/>
      <c r="PGK27" s="3"/>
      <c r="PGL27" s="3"/>
      <c r="PGN27" s="3"/>
      <c r="PGO27" s="3"/>
      <c r="PGR27" s="4"/>
      <c r="PGS27" s="4"/>
      <c r="PGT27" s="4"/>
      <c r="PGU27" s="4"/>
      <c r="PGW27" s="4"/>
      <c r="PHI27" s="5"/>
      <c r="PHJ27" s="6"/>
      <c r="PHK27" s="7"/>
      <c r="PHM27" s="5"/>
      <c r="PHO27" s="3"/>
      <c r="PHP27" s="3"/>
      <c r="PHR27" s="3"/>
      <c r="PHS27" s="3"/>
      <c r="PHV27" s="4"/>
      <c r="PHW27" s="4"/>
      <c r="PHX27" s="4"/>
      <c r="PHY27" s="4"/>
      <c r="PIA27" s="4"/>
      <c r="PIM27" s="5"/>
      <c r="PIN27" s="6"/>
      <c r="PIO27" s="7"/>
      <c r="PIQ27" s="5"/>
      <c r="PIS27" s="3"/>
      <c r="PIT27" s="3"/>
      <c r="PIV27" s="3"/>
      <c r="PIW27" s="3"/>
      <c r="PIZ27" s="4"/>
      <c r="PJA27" s="4"/>
      <c r="PJB27" s="4"/>
      <c r="PJC27" s="4"/>
      <c r="PJE27" s="4"/>
      <c r="PJQ27" s="5"/>
      <c r="PJR27" s="6"/>
      <c r="PJS27" s="7"/>
      <c r="PJU27" s="5"/>
      <c r="PJW27" s="3"/>
      <c r="PJX27" s="3"/>
      <c r="PJZ27" s="3"/>
      <c r="PKA27" s="3"/>
      <c r="PKD27" s="4"/>
      <c r="PKE27" s="4"/>
      <c r="PKF27" s="4"/>
      <c r="PKG27" s="4"/>
      <c r="PKI27" s="4"/>
      <c r="PKU27" s="5"/>
      <c r="PKV27" s="6"/>
      <c r="PKW27" s="7"/>
      <c r="PKY27" s="5"/>
      <c r="PLA27" s="3"/>
      <c r="PLB27" s="3"/>
      <c r="PLD27" s="3"/>
      <c r="PLE27" s="3"/>
      <c r="PLH27" s="4"/>
      <c r="PLI27" s="4"/>
      <c r="PLJ27" s="4"/>
      <c r="PLK27" s="4"/>
      <c r="PLM27" s="4"/>
      <c r="PLY27" s="5"/>
      <c r="PLZ27" s="6"/>
      <c r="PMA27" s="7"/>
      <c r="PMC27" s="5"/>
      <c r="PME27" s="3"/>
      <c r="PMF27" s="3"/>
      <c r="PMH27" s="3"/>
      <c r="PMI27" s="3"/>
      <c r="PML27" s="4"/>
      <c r="PMM27" s="4"/>
      <c r="PMN27" s="4"/>
      <c r="PMO27" s="4"/>
      <c r="PMQ27" s="4"/>
      <c r="PNC27" s="5"/>
      <c r="PND27" s="6"/>
      <c r="PNE27" s="7"/>
      <c r="PNG27" s="5"/>
      <c r="PNI27" s="3"/>
      <c r="PNJ27" s="3"/>
      <c r="PNL27" s="3"/>
      <c r="PNM27" s="3"/>
      <c r="PNP27" s="4"/>
      <c r="PNQ27" s="4"/>
      <c r="PNR27" s="4"/>
      <c r="PNS27" s="4"/>
      <c r="PNU27" s="4"/>
      <c r="POG27" s="5"/>
      <c r="POH27" s="6"/>
      <c r="POI27" s="7"/>
      <c r="POK27" s="5"/>
      <c r="POM27" s="3"/>
      <c r="PON27" s="3"/>
      <c r="POP27" s="3"/>
      <c r="POQ27" s="3"/>
      <c r="POT27" s="4"/>
      <c r="POU27" s="4"/>
      <c r="POV27" s="4"/>
      <c r="POW27" s="4"/>
      <c r="POY27" s="4"/>
      <c r="PPK27" s="5"/>
      <c r="PPL27" s="6"/>
      <c r="PPM27" s="7"/>
      <c r="PPO27" s="5"/>
      <c r="PPQ27" s="3"/>
      <c r="PPR27" s="3"/>
      <c r="PPT27" s="3"/>
      <c r="PPU27" s="3"/>
      <c r="PPX27" s="4"/>
      <c r="PPY27" s="4"/>
      <c r="PPZ27" s="4"/>
      <c r="PQA27" s="4"/>
      <c r="PQC27" s="4"/>
      <c r="PQO27" s="5"/>
      <c r="PQP27" s="6"/>
      <c r="PQQ27" s="7"/>
      <c r="PQS27" s="5"/>
      <c r="PQU27" s="3"/>
      <c r="PQV27" s="3"/>
      <c r="PQX27" s="3"/>
      <c r="PQY27" s="3"/>
      <c r="PRB27" s="4"/>
      <c r="PRC27" s="4"/>
      <c r="PRD27" s="4"/>
      <c r="PRE27" s="4"/>
      <c r="PRG27" s="4"/>
      <c r="PRS27" s="5"/>
      <c r="PRT27" s="6"/>
      <c r="PRU27" s="7"/>
      <c r="PRW27" s="5"/>
      <c r="PRY27" s="3"/>
      <c r="PRZ27" s="3"/>
      <c r="PSB27" s="3"/>
      <c r="PSC27" s="3"/>
      <c r="PSF27" s="4"/>
      <c r="PSG27" s="4"/>
      <c r="PSH27" s="4"/>
      <c r="PSI27" s="4"/>
      <c r="PSK27" s="4"/>
      <c r="PSW27" s="5"/>
      <c r="PSX27" s="6"/>
      <c r="PSY27" s="7"/>
      <c r="PTA27" s="5"/>
      <c r="PTC27" s="3"/>
      <c r="PTD27" s="3"/>
      <c r="PTF27" s="3"/>
      <c r="PTG27" s="3"/>
      <c r="PTJ27" s="4"/>
      <c r="PTK27" s="4"/>
      <c r="PTL27" s="4"/>
      <c r="PTM27" s="4"/>
      <c r="PTO27" s="4"/>
      <c r="PUA27" s="5"/>
      <c r="PUB27" s="6"/>
      <c r="PUC27" s="7"/>
      <c r="PUE27" s="5"/>
      <c r="PUG27" s="3"/>
      <c r="PUH27" s="3"/>
      <c r="PUJ27" s="3"/>
      <c r="PUK27" s="3"/>
      <c r="PUN27" s="4"/>
      <c r="PUO27" s="4"/>
      <c r="PUP27" s="4"/>
      <c r="PUQ27" s="4"/>
      <c r="PUS27" s="4"/>
      <c r="PVE27" s="5"/>
      <c r="PVF27" s="6"/>
      <c r="PVG27" s="7"/>
      <c r="PVI27" s="5"/>
      <c r="PVK27" s="3"/>
      <c r="PVL27" s="3"/>
      <c r="PVN27" s="3"/>
      <c r="PVO27" s="3"/>
      <c r="PVR27" s="4"/>
      <c r="PVS27" s="4"/>
      <c r="PVT27" s="4"/>
      <c r="PVU27" s="4"/>
      <c r="PVW27" s="4"/>
      <c r="PWI27" s="5"/>
      <c r="PWJ27" s="6"/>
      <c r="PWK27" s="7"/>
      <c r="PWM27" s="5"/>
      <c r="PWO27" s="3"/>
      <c r="PWP27" s="3"/>
      <c r="PWR27" s="3"/>
      <c r="PWS27" s="3"/>
      <c r="PWV27" s="4"/>
      <c r="PWW27" s="4"/>
      <c r="PWX27" s="4"/>
      <c r="PWY27" s="4"/>
      <c r="PXA27" s="4"/>
      <c r="PXM27" s="5"/>
      <c r="PXN27" s="6"/>
      <c r="PXO27" s="7"/>
      <c r="PXQ27" s="5"/>
      <c r="PXS27" s="3"/>
      <c r="PXT27" s="3"/>
      <c r="PXV27" s="3"/>
      <c r="PXW27" s="3"/>
      <c r="PXZ27" s="4"/>
      <c r="PYA27" s="4"/>
      <c r="PYB27" s="4"/>
      <c r="PYC27" s="4"/>
      <c r="PYE27" s="4"/>
      <c r="PYQ27" s="5"/>
      <c r="PYR27" s="6"/>
      <c r="PYS27" s="7"/>
      <c r="PYU27" s="5"/>
      <c r="PYW27" s="3"/>
      <c r="PYX27" s="3"/>
      <c r="PYZ27" s="3"/>
      <c r="PZA27" s="3"/>
      <c r="PZD27" s="4"/>
      <c r="PZE27" s="4"/>
      <c r="PZF27" s="4"/>
      <c r="PZG27" s="4"/>
      <c r="PZI27" s="4"/>
      <c r="PZU27" s="5"/>
      <c r="PZV27" s="6"/>
      <c r="PZW27" s="7"/>
      <c r="PZY27" s="5"/>
      <c r="QAA27" s="3"/>
      <c r="QAB27" s="3"/>
      <c r="QAD27" s="3"/>
      <c r="QAE27" s="3"/>
      <c r="QAH27" s="4"/>
      <c r="QAI27" s="4"/>
      <c r="QAJ27" s="4"/>
      <c r="QAK27" s="4"/>
      <c r="QAM27" s="4"/>
      <c r="QAY27" s="5"/>
      <c r="QAZ27" s="6"/>
      <c r="QBA27" s="7"/>
      <c r="QBC27" s="5"/>
      <c r="QBE27" s="3"/>
      <c r="QBF27" s="3"/>
      <c r="QBH27" s="3"/>
      <c r="QBI27" s="3"/>
      <c r="QBL27" s="4"/>
      <c r="QBM27" s="4"/>
      <c r="QBN27" s="4"/>
      <c r="QBO27" s="4"/>
      <c r="QBQ27" s="4"/>
      <c r="QCC27" s="5"/>
      <c r="QCD27" s="6"/>
      <c r="QCE27" s="7"/>
      <c r="QCG27" s="5"/>
      <c r="QCI27" s="3"/>
      <c r="QCJ27" s="3"/>
      <c r="QCL27" s="3"/>
      <c r="QCM27" s="3"/>
      <c r="QCP27" s="4"/>
      <c r="QCQ27" s="4"/>
      <c r="QCR27" s="4"/>
      <c r="QCS27" s="4"/>
      <c r="QCU27" s="4"/>
      <c r="QDG27" s="5"/>
      <c r="QDH27" s="6"/>
      <c r="QDI27" s="7"/>
      <c r="QDK27" s="5"/>
      <c r="QDM27" s="3"/>
      <c r="QDN27" s="3"/>
      <c r="QDP27" s="3"/>
      <c r="QDQ27" s="3"/>
      <c r="QDT27" s="4"/>
      <c r="QDU27" s="4"/>
      <c r="QDV27" s="4"/>
      <c r="QDW27" s="4"/>
      <c r="QDY27" s="4"/>
      <c r="QEK27" s="5"/>
      <c r="QEL27" s="6"/>
      <c r="QEM27" s="7"/>
      <c r="QEO27" s="5"/>
      <c r="QEQ27" s="3"/>
      <c r="QER27" s="3"/>
      <c r="QET27" s="3"/>
      <c r="QEU27" s="3"/>
      <c r="QEX27" s="4"/>
      <c r="QEY27" s="4"/>
      <c r="QEZ27" s="4"/>
      <c r="QFA27" s="4"/>
      <c r="QFC27" s="4"/>
      <c r="QFO27" s="5"/>
      <c r="QFP27" s="6"/>
      <c r="QFQ27" s="7"/>
      <c r="QFS27" s="5"/>
      <c r="QFU27" s="3"/>
      <c r="QFV27" s="3"/>
      <c r="QFX27" s="3"/>
      <c r="QFY27" s="3"/>
      <c r="QGB27" s="4"/>
      <c r="QGC27" s="4"/>
      <c r="QGD27" s="4"/>
      <c r="QGE27" s="4"/>
      <c r="QGG27" s="4"/>
      <c r="QGS27" s="5"/>
      <c r="QGT27" s="6"/>
      <c r="QGU27" s="7"/>
      <c r="QGW27" s="5"/>
      <c r="QGY27" s="3"/>
      <c r="QGZ27" s="3"/>
      <c r="QHB27" s="3"/>
      <c r="QHC27" s="3"/>
      <c r="QHF27" s="4"/>
      <c r="QHG27" s="4"/>
      <c r="QHH27" s="4"/>
      <c r="QHI27" s="4"/>
      <c r="QHK27" s="4"/>
      <c r="QHW27" s="5"/>
      <c r="QHX27" s="6"/>
      <c r="QHY27" s="7"/>
      <c r="QIA27" s="5"/>
      <c r="QIC27" s="3"/>
      <c r="QID27" s="3"/>
      <c r="QIF27" s="3"/>
      <c r="QIG27" s="3"/>
      <c r="QIJ27" s="4"/>
      <c r="QIK27" s="4"/>
      <c r="QIL27" s="4"/>
      <c r="QIM27" s="4"/>
      <c r="QIO27" s="4"/>
      <c r="QJA27" s="5"/>
      <c r="QJB27" s="6"/>
      <c r="QJC27" s="7"/>
      <c r="QJE27" s="5"/>
      <c r="QJG27" s="3"/>
      <c r="QJH27" s="3"/>
      <c r="QJJ27" s="3"/>
      <c r="QJK27" s="3"/>
      <c r="QJN27" s="4"/>
      <c r="QJO27" s="4"/>
      <c r="QJP27" s="4"/>
      <c r="QJQ27" s="4"/>
      <c r="QJS27" s="4"/>
      <c r="QKE27" s="5"/>
      <c r="QKF27" s="6"/>
      <c r="QKG27" s="7"/>
      <c r="QKI27" s="5"/>
      <c r="QKK27" s="3"/>
      <c r="QKL27" s="3"/>
      <c r="QKN27" s="3"/>
      <c r="QKO27" s="3"/>
      <c r="QKR27" s="4"/>
      <c r="QKS27" s="4"/>
      <c r="QKT27" s="4"/>
      <c r="QKU27" s="4"/>
      <c r="QKW27" s="4"/>
      <c r="QLI27" s="5"/>
      <c r="QLJ27" s="6"/>
      <c r="QLK27" s="7"/>
      <c r="QLM27" s="5"/>
      <c r="QLO27" s="3"/>
      <c r="QLP27" s="3"/>
      <c r="QLR27" s="3"/>
      <c r="QLS27" s="3"/>
      <c r="QLV27" s="4"/>
      <c r="QLW27" s="4"/>
      <c r="QLX27" s="4"/>
      <c r="QLY27" s="4"/>
      <c r="QMA27" s="4"/>
      <c r="QMM27" s="5"/>
      <c r="QMN27" s="6"/>
      <c r="QMO27" s="7"/>
      <c r="QMQ27" s="5"/>
      <c r="QMS27" s="3"/>
      <c r="QMT27" s="3"/>
      <c r="QMV27" s="3"/>
      <c r="QMW27" s="3"/>
      <c r="QMZ27" s="4"/>
      <c r="QNA27" s="4"/>
      <c r="QNB27" s="4"/>
      <c r="QNC27" s="4"/>
      <c r="QNE27" s="4"/>
      <c r="QNQ27" s="5"/>
      <c r="QNR27" s="6"/>
      <c r="QNS27" s="7"/>
      <c r="QNU27" s="5"/>
      <c r="QNW27" s="3"/>
      <c r="QNX27" s="3"/>
      <c r="QNZ27" s="3"/>
      <c r="QOA27" s="3"/>
      <c r="QOD27" s="4"/>
      <c r="QOE27" s="4"/>
      <c r="QOF27" s="4"/>
      <c r="QOG27" s="4"/>
      <c r="QOI27" s="4"/>
      <c r="QOU27" s="5"/>
      <c r="QOV27" s="6"/>
      <c r="QOW27" s="7"/>
      <c r="QOY27" s="5"/>
      <c r="QPA27" s="3"/>
      <c r="QPB27" s="3"/>
      <c r="QPD27" s="3"/>
      <c r="QPE27" s="3"/>
      <c r="QPH27" s="4"/>
      <c r="QPI27" s="4"/>
      <c r="QPJ27" s="4"/>
      <c r="QPK27" s="4"/>
      <c r="QPM27" s="4"/>
      <c r="QPY27" s="5"/>
      <c r="QPZ27" s="6"/>
      <c r="QQA27" s="7"/>
      <c r="QQC27" s="5"/>
      <c r="QQE27" s="3"/>
      <c r="QQF27" s="3"/>
      <c r="QQH27" s="3"/>
      <c r="QQI27" s="3"/>
      <c r="QQL27" s="4"/>
      <c r="QQM27" s="4"/>
      <c r="QQN27" s="4"/>
      <c r="QQO27" s="4"/>
      <c r="QQQ27" s="4"/>
      <c r="QRC27" s="5"/>
      <c r="QRD27" s="6"/>
      <c r="QRE27" s="7"/>
      <c r="QRG27" s="5"/>
      <c r="QRI27" s="3"/>
      <c r="QRJ27" s="3"/>
      <c r="QRL27" s="3"/>
      <c r="QRM27" s="3"/>
      <c r="QRP27" s="4"/>
      <c r="QRQ27" s="4"/>
      <c r="QRR27" s="4"/>
      <c r="QRS27" s="4"/>
      <c r="QRU27" s="4"/>
      <c r="QSG27" s="5"/>
      <c r="QSH27" s="6"/>
      <c r="QSI27" s="7"/>
      <c r="QSK27" s="5"/>
      <c r="QSM27" s="3"/>
      <c r="QSN27" s="3"/>
      <c r="QSP27" s="3"/>
      <c r="QSQ27" s="3"/>
      <c r="QST27" s="4"/>
      <c r="QSU27" s="4"/>
      <c r="QSV27" s="4"/>
      <c r="QSW27" s="4"/>
      <c r="QSY27" s="4"/>
      <c r="QTK27" s="5"/>
      <c r="QTL27" s="6"/>
      <c r="QTM27" s="7"/>
      <c r="QTO27" s="5"/>
      <c r="QTQ27" s="3"/>
      <c r="QTR27" s="3"/>
      <c r="QTT27" s="3"/>
      <c r="QTU27" s="3"/>
      <c r="QTX27" s="4"/>
      <c r="QTY27" s="4"/>
      <c r="QTZ27" s="4"/>
      <c r="QUA27" s="4"/>
      <c r="QUC27" s="4"/>
      <c r="QUO27" s="5"/>
      <c r="QUP27" s="6"/>
      <c r="QUQ27" s="7"/>
      <c r="QUS27" s="5"/>
      <c r="QUU27" s="3"/>
      <c r="QUV27" s="3"/>
      <c r="QUX27" s="3"/>
      <c r="QUY27" s="3"/>
      <c r="QVB27" s="4"/>
      <c r="QVC27" s="4"/>
      <c r="QVD27" s="4"/>
      <c r="QVE27" s="4"/>
      <c r="QVG27" s="4"/>
      <c r="QVS27" s="5"/>
      <c r="QVT27" s="6"/>
      <c r="QVU27" s="7"/>
      <c r="QVW27" s="5"/>
      <c r="QVY27" s="3"/>
      <c r="QVZ27" s="3"/>
      <c r="QWB27" s="3"/>
      <c r="QWC27" s="3"/>
      <c r="QWF27" s="4"/>
      <c r="QWG27" s="4"/>
      <c r="QWH27" s="4"/>
      <c r="QWI27" s="4"/>
      <c r="QWK27" s="4"/>
      <c r="QWW27" s="5"/>
      <c r="QWX27" s="6"/>
      <c r="QWY27" s="7"/>
      <c r="QXA27" s="5"/>
      <c r="QXC27" s="3"/>
      <c r="QXD27" s="3"/>
      <c r="QXF27" s="3"/>
      <c r="QXG27" s="3"/>
      <c r="QXJ27" s="4"/>
      <c r="QXK27" s="4"/>
      <c r="QXL27" s="4"/>
      <c r="QXM27" s="4"/>
      <c r="QXO27" s="4"/>
      <c r="QYA27" s="5"/>
      <c r="QYB27" s="6"/>
      <c r="QYC27" s="7"/>
      <c r="QYE27" s="5"/>
      <c r="QYG27" s="3"/>
      <c r="QYH27" s="3"/>
      <c r="QYJ27" s="3"/>
      <c r="QYK27" s="3"/>
      <c r="QYN27" s="4"/>
      <c r="QYO27" s="4"/>
      <c r="QYP27" s="4"/>
      <c r="QYQ27" s="4"/>
      <c r="QYS27" s="4"/>
      <c r="QZE27" s="5"/>
      <c r="QZF27" s="6"/>
      <c r="QZG27" s="7"/>
      <c r="QZI27" s="5"/>
      <c r="QZK27" s="3"/>
      <c r="QZL27" s="3"/>
      <c r="QZN27" s="3"/>
      <c r="QZO27" s="3"/>
      <c r="QZR27" s="4"/>
      <c r="QZS27" s="4"/>
      <c r="QZT27" s="4"/>
      <c r="QZU27" s="4"/>
      <c r="QZW27" s="4"/>
      <c r="RAI27" s="5"/>
      <c r="RAJ27" s="6"/>
      <c r="RAK27" s="7"/>
      <c r="RAM27" s="5"/>
      <c r="RAO27" s="3"/>
      <c r="RAP27" s="3"/>
      <c r="RAR27" s="3"/>
      <c r="RAS27" s="3"/>
      <c r="RAV27" s="4"/>
      <c r="RAW27" s="4"/>
      <c r="RAX27" s="4"/>
      <c r="RAY27" s="4"/>
      <c r="RBA27" s="4"/>
      <c r="RBM27" s="5"/>
      <c r="RBN27" s="6"/>
      <c r="RBO27" s="7"/>
      <c r="RBQ27" s="5"/>
      <c r="RBS27" s="3"/>
      <c r="RBT27" s="3"/>
      <c r="RBV27" s="3"/>
      <c r="RBW27" s="3"/>
      <c r="RBZ27" s="4"/>
      <c r="RCA27" s="4"/>
      <c r="RCB27" s="4"/>
      <c r="RCC27" s="4"/>
      <c r="RCE27" s="4"/>
      <c r="RCQ27" s="5"/>
      <c r="RCR27" s="6"/>
      <c r="RCS27" s="7"/>
      <c r="RCU27" s="5"/>
      <c r="RCW27" s="3"/>
      <c r="RCX27" s="3"/>
      <c r="RCZ27" s="3"/>
      <c r="RDA27" s="3"/>
      <c r="RDD27" s="4"/>
      <c r="RDE27" s="4"/>
      <c r="RDF27" s="4"/>
      <c r="RDG27" s="4"/>
      <c r="RDI27" s="4"/>
      <c r="RDU27" s="5"/>
      <c r="RDV27" s="6"/>
      <c r="RDW27" s="7"/>
      <c r="RDY27" s="5"/>
      <c r="REA27" s="3"/>
      <c r="REB27" s="3"/>
      <c r="RED27" s="3"/>
      <c r="REE27" s="3"/>
      <c r="REH27" s="4"/>
      <c r="REI27" s="4"/>
      <c r="REJ27" s="4"/>
      <c r="REK27" s="4"/>
      <c r="REM27" s="4"/>
      <c r="REY27" s="5"/>
      <c r="REZ27" s="6"/>
      <c r="RFA27" s="7"/>
      <c r="RFC27" s="5"/>
      <c r="RFE27" s="3"/>
      <c r="RFF27" s="3"/>
      <c r="RFH27" s="3"/>
      <c r="RFI27" s="3"/>
      <c r="RFL27" s="4"/>
      <c r="RFM27" s="4"/>
      <c r="RFN27" s="4"/>
      <c r="RFO27" s="4"/>
      <c r="RFQ27" s="4"/>
      <c r="RGC27" s="5"/>
      <c r="RGD27" s="6"/>
      <c r="RGE27" s="7"/>
      <c r="RGG27" s="5"/>
      <c r="RGI27" s="3"/>
      <c r="RGJ27" s="3"/>
      <c r="RGL27" s="3"/>
      <c r="RGM27" s="3"/>
      <c r="RGP27" s="4"/>
      <c r="RGQ27" s="4"/>
      <c r="RGR27" s="4"/>
      <c r="RGS27" s="4"/>
      <c r="RGU27" s="4"/>
      <c r="RHG27" s="5"/>
      <c r="RHH27" s="6"/>
      <c r="RHI27" s="7"/>
      <c r="RHK27" s="5"/>
      <c r="RHM27" s="3"/>
      <c r="RHN27" s="3"/>
      <c r="RHP27" s="3"/>
      <c r="RHQ27" s="3"/>
      <c r="RHT27" s="4"/>
      <c r="RHU27" s="4"/>
      <c r="RHV27" s="4"/>
      <c r="RHW27" s="4"/>
      <c r="RHY27" s="4"/>
      <c r="RIK27" s="5"/>
      <c r="RIL27" s="6"/>
      <c r="RIM27" s="7"/>
      <c r="RIO27" s="5"/>
      <c r="RIQ27" s="3"/>
      <c r="RIR27" s="3"/>
      <c r="RIT27" s="3"/>
      <c r="RIU27" s="3"/>
      <c r="RIX27" s="4"/>
      <c r="RIY27" s="4"/>
      <c r="RIZ27" s="4"/>
      <c r="RJA27" s="4"/>
      <c r="RJC27" s="4"/>
      <c r="RJO27" s="5"/>
      <c r="RJP27" s="6"/>
      <c r="RJQ27" s="7"/>
      <c r="RJS27" s="5"/>
      <c r="RJU27" s="3"/>
      <c r="RJV27" s="3"/>
      <c r="RJX27" s="3"/>
      <c r="RJY27" s="3"/>
      <c r="RKB27" s="4"/>
      <c r="RKC27" s="4"/>
      <c r="RKD27" s="4"/>
      <c r="RKE27" s="4"/>
      <c r="RKG27" s="4"/>
      <c r="RKS27" s="5"/>
      <c r="RKT27" s="6"/>
      <c r="RKU27" s="7"/>
      <c r="RKW27" s="5"/>
      <c r="RKY27" s="3"/>
      <c r="RKZ27" s="3"/>
      <c r="RLB27" s="3"/>
      <c r="RLC27" s="3"/>
      <c r="RLF27" s="4"/>
      <c r="RLG27" s="4"/>
      <c r="RLH27" s="4"/>
      <c r="RLI27" s="4"/>
      <c r="RLK27" s="4"/>
      <c r="RLW27" s="5"/>
      <c r="RLX27" s="6"/>
      <c r="RLY27" s="7"/>
      <c r="RMA27" s="5"/>
      <c r="RMC27" s="3"/>
      <c r="RMD27" s="3"/>
      <c r="RMF27" s="3"/>
      <c r="RMG27" s="3"/>
      <c r="RMJ27" s="4"/>
      <c r="RMK27" s="4"/>
      <c r="RML27" s="4"/>
      <c r="RMM27" s="4"/>
      <c r="RMO27" s="4"/>
      <c r="RNA27" s="5"/>
      <c r="RNB27" s="6"/>
      <c r="RNC27" s="7"/>
      <c r="RNE27" s="5"/>
      <c r="RNG27" s="3"/>
      <c r="RNH27" s="3"/>
      <c r="RNJ27" s="3"/>
      <c r="RNK27" s="3"/>
      <c r="RNN27" s="4"/>
      <c r="RNO27" s="4"/>
      <c r="RNP27" s="4"/>
      <c r="RNQ27" s="4"/>
      <c r="RNS27" s="4"/>
      <c r="ROE27" s="5"/>
      <c r="ROF27" s="6"/>
      <c r="ROG27" s="7"/>
      <c r="ROI27" s="5"/>
      <c r="ROK27" s="3"/>
      <c r="ROL27" s="3"/>
      <c r="RON27" s="3"/>
      <c r="ROO27" s="3"/>
      <c r="ROR27" s="4"/>
      <c r="ROS27" s="4"/>
      <c r="ROT27" s="4"/>
      <c r="ROU27" s="4"/>
      <c r="ROW27" s="4"/>
      <c r="RPI27" s="5"/>
      <c r="RPJ27" s="6"/>
      <c r="RPK27" s="7"/>
      <c r="RPM27" s="5"/>
      <c r="RPO27" s="3"/>
      <c r="RPP27" s="3"/>
      <c r="RPR27" s="3"/>
      <c r="RPS27" s="3"/>
      <c r="RPV27" s="4"/>
      <c r="RPW27" s="4"/>
      <c r="RPX27" s="4"/>
      <c r="RPY27" s="4"/>
      <c r="RQA27" s="4"/>
      <c r="RQM27" s="5"/>
      <c r="RQN27" s="6"/>
      <c r="RQO27" s="7"/>
      <c r="RQQ27" s="5"/>
      <c r="RQS27" s="3"/>
      <c r="RQT27" s="3"/>
      <c r="RQV27" s="3"/>
      <c r="RQW27" s="3"/>
      <c r="RQZ27" s="4"/>
      <c r="RRA27" s="4"/>
      <c r="RRB27" s="4"/>
      <c r="RRC27" s="4"/>
      <c r="RRE27" s="4"/>
      <c r="RRQ27" s="5"/>
      <c r="RRR27" s="6"/>
      <c r="RRS27" s="7"/>
      <c r="RRU27" s="5"/>
      <c r="RRW27" s="3"/>
      <c r="RRX27" s="3"/>
      <c r="RRZ27" s="3"/>
      <c r="RSA27" s="3"/>
      <c r="RSD27" s="4"/>
      <c r="RSE27" s="4"/>
      <c r="RSF27" s="4"/>
      <c r="RSG27" s="4"/>
      <c r="RSI27" s="4"/>
      <c r="RSU27" s="5"/>
      <c r="RSV27" s="6"/>
      <c r="RSW27" s="7"/>
      <c r="RSY27" s="5"/>
      <c r="RTA27" s="3"/>
      <c r="RTB27" s="3"/>
      <c r="RTD27" s="3"/>
      <c r="RTE27" s="3"/>
      <c r="RTH27" s="4"/>
      <c r="RTI27" s="4"/>
      <c r="RTJ27" s="4"/>
      <c r="RTK27" s="4"/>
      <c r="RTM27" s="4"/>
      <c r="RTY27" s="5"/>
      <c r="RTZ27" s="6"/>
      <c r="RUA27" s="7"/>
      <c r="RUC27" s="5"/>
      <c r="RUE27" s="3"/>
      <c r="RUF27" s="3"/>
      <c r="RUH27" s="3"/>
      <c r="RUI27" s="3"/>
      <c r="RUL27" s="4"/>
      <c r="RUM27" s="4"/>
      <c r="RUN27" s="4"/>
      <c r="RUO27" s="4"/>
      <c r="RUQ27" s="4"/>
      <c r="RVC27" s="5"/>
      <c r="RVD27" s="6"/>
      <c r="RVE27" s="7"/>
      <c r="RVG27" s="5"/>
      <c r="RVI27" s="3"/>
      <c r="RVJ27" s="3"/>
      <c r="RVL27" s="3"/>
      <c r="RVM27" s="3"/>
      <c r="RVP27" s="4"/>
      <c r="RVQ27" s="4"/>
      <c r="RVR27" s="4"/>
      <c r="RVS27" s="4"/>
      <c r="RVU27" s="4"/>
      <c r="RWG27" s="5"/>
      <c r="RWH27" s="6"/>
      <c r="RWI27" s="7"/>
      <c r="RWK27" s="5"/>
      <c r="RWM27" s="3"/>
      <c r="RWN27" s="3"/>
      <c r="RWP27" s="3"/>
      <c r="RWQ27" s="3"/>
      <c r="RWT27" s="4"/>
      <c r="RWU27" s="4"/>
      <c r="RWV27" s="4"/>
      <c r="RWW27" s="4"/>
      <c r="RWY27" s="4"/>
      <c r="RXK27" s="5"/>
      <c r="RXL27" s="6"/>
      <c r="RXM27" s="7"/>
      <c r="RXO27" s="5"/>
      <c r="RXQ27" s="3"/>
      <c r="RXR27" s="3"/>
      <c r="RXT27" s="3"/>
      <c r="RXU27" s="3"/>
      <c r="RXX27" s="4"/>
      <c r="RXY27" s="4"/>
      <c r="RXZ27" s="4"/>
      <c r="RYA27" s="4"/>
      <c r="RYC27" s="4"/>
      <c r="RYO27" s="5"/>
      <c r="RYP27" s="6"/>
      <c r="RYQ27" s="7"/>
      <c r="RYS27" s="5"/>
      <c r="RYU27" s="3"/>
      <c r="RYV27" s="3"/>
      <c r="RYX27" s="3"/>
      <c r="RYY27" s="3"/>
      <c r="RZB27" s="4"/>
      <c r="RZC27" s="4"/>
      <c r="RZD27" s="4"/>
      <c r="RZE27" s="4"/>
      <c r="RZG27" s="4"/>
      <c r="RZS27" s="5"/>
      <c r="RZT27" s="6"/>
      <c r="RZU27" s="7"/>
      <c r="RZW27" s="5"/>
      <c r="RZY27" s="3"/>
      <c r="RZZ27" s="3"/>
      <c r="SAB27" s="3"/>
      <c r="SAC27" s="3"/>
      <c r="SAF27" s="4"/>
      <c r="SAG27" s="4"/>
      <c r="SAH27" s="4"/>
      <c r="SAI27" s="4"/>
      <c r="SAK27" s="4"/>
      <c r="SAW27" s="5"/>
      <c r="SAX27" s="6"/>
      <c r="SAY27" s="7"/>
      <c r="SBA27" s="5"/>
      <c r="SBC27" s="3"/>
      <c r="SBD27" s="3"/>
      <c r="SBF27" s="3"/>
      <c r="SBG27" s="3"/>
      <c r="SBJ27" s="4"/>
      <c r="SBK27" s="4"/>
      <c r="SBL27" s="4"/>
      <c r="SBM27" s="4"/>
      <c r="SBO27" s="4"/>
      <c r="SCA27" s="5"/>
      <c r="SCB27" s="6"/>
      <c r="SCC27" s="7"/>
      <c r="SCE27" s="5"/>
      <c r="SCG27" s="3"/>
      <c r="SCH27" s="3"/>
      <c r="SCJ27" s="3"/>
      <c r="SCK27" s="3"/>
      <c r="SCN27" s="4"/>
      <c r="SCO27" s="4"/>
      <c r="SCP27" s="4"/>
      <c r="SCQ27" s="4"/>
      <c r="SCS27" s="4"/>
      <c r="SDE27" s="5"/>
      <c r="SDF27" s="6"/>
      <c r="SDG27" s="7"/>
      <c r="SDI27" s="5"/>
      <c r="SDK27" s="3"/>
      <c r="SDL27" s="3"/>
      <c r="SDN27" s="3"/>
      <c r="SDO27" s="3"/>
      <c r="SDR27" s="4"/>
      <c r="SDS27" s="4"/>
      <c r="SDT27" s="4"/>
      <c r="SDU27" s="4"/>
      <c r="SDW27" s="4"/>
      <c r="SEI27" s="5"/>
      <c r="SEJ27" s="6"/>
      <c r="SEK27" s="7"/>
      <c r="SEM27" s="5"/>
      <c r="SEO27" s="3"/>
      <c r="SEP27" s="3"/>
      <c r="SER27" s="3"/>
      <c r="SES27" s="3"/>
      <c r="SEV27" s="4"/>
      <c r="SEW27" s="4"/>
      <c r="SEX27" s="4"/>
      <c r="SEY27" s="4"/>
      <c r="SFA27" s="4"/>
      <c r="SFM27" s="5"/>
      <c r="SFN27" s="6"/>
      <c r="SFO27" s="7"/>
      <c r="SFQ27" s="5"/>
      <c r="SFS27" s="3"/>
      <c r="SFT27" s="3"/>
      <c r="SFV27" s="3"/>
      <c r="SFW27" s="3"/>
      <c r="SFZ27" s="4"/>
      <c r="SGA27" s="4"/>
      <c r="SGB27" s="4"/>
      <c r="SGC27" s="4"/>
      <c r="SGE27" s="4"/>
      <c r="SGQ27" s="5"/>
      <c r="SGR27" s="6"/>
      <c r="SGS27" s="7"/>
      <c r="SGU27" s="5"/>
      <c r="SGW27" s="3"/>
      <c r="SGX27" s="3"/>
      <c r="SGZ27" s="3"/>
      <c r="SHA27" s="3"/>
      <c r="SHD27" s="4"/>
      <c r="SHE27" s="4"/>
      <c r="SHF27" s="4"/>
      <c r="SHG27" s="4"/>
      <c r="SHI27" s="4"/>
      <c r="SHU27" s="5"/>
      <c r="SHV27" s="6"/>
      <c r="SHW27" s="7"/>
      <c r="SHY27" s="5"/>
      <c r="SIA27" s="3"/>
      <c r="SIB27" s="3"/>
      <c r="SID27" s="3"/>
      <c r="SIE27" s="3"/>
      <c r="SIH27" s="4"/>
      <c r="SII27" s="4"/>
      <c r="SIJ27" s="4"/>
      <c r="SIK27" s="4"/>
      <c r="SIM27" s="4"/>
      <c r="SIY27" s="5"/>
      <c r="SIZ27" s="6"/>
      <c r="SJA27" s="7"/>
      <c r="SJC27" s="5"/>
      <c r="SJE27" s="3"/>
      <c r="SJF27" s="3"/>
      <c r="SJH27" s="3"/>
      <c r="SJI27" s="3"/>
      <c r="SJL27" s="4"/>
      <c r="SJM27" s="4"/>
      <c r="SJN27" s="4"/>
      <c r="SJO27" s="4"/>
      <c r="SJQ27" s="4"/>
      <c r="SKC27" s="5"/>
      <c r="SKD27" s="6"/>
      <c r="SKE27" s="7"/>
      <c r="SKG27" s="5"/>
      <c r="SKI27" s="3"/>
      <c r="SKJ27" s="3"/>
      <c r="SKL27" s="3"/>
      <c r="SKM27" s="3"/>
      <c r="SKP27" s="4"/>
      <c r="SKQ27" s="4"/>
      <c r="SKR27" s="4"/>
      <c r="SKS27" s="4"/>
      <c r="SKU27" s="4"/>
      <c r="SLG27" s="5"/>
      <c r="SLH27" s="6"/>
      <c r="SLI27" s="7"/>
      <c r="SLK27" s="5"/>
      <c r="SLM27" s="3"/>
      <c r="SLN27" s="3"/>
      <c r="SLP27" s="3"/>
      <c r="SLQ27" s="3"/>
      <c r="SLT27" s="4"/>
      <c r="SLU27" s="4"/>
      <c r="SLV27" s="4"/>
      <c r="SLW27" s="4"/>
      <c r="SLY27" s="4"/>
      <c r="SMK27" s="5"/>
      <c r="SML27" s="6"/>
      <c r="SMM27" s="7"/>
      <c r="SMO27" s="5"/>
      <c r="SMQ27" s="3"/>
      <c r="SMR27" s="3"/>
      <c r="SMT27" s="3"/>
      <c r="SMU27" s="3"/>
      <c r="SMX27" s="4"/>
      <c r="SMY27" s="4"/>
      <c r="SMZ27" s="4"/>
      <c r="SNA27" s="4"/>
      <c r="SNC27" s="4"/>
      <c r="SNO27" s="5"/>
      <c r="SNP27" s="6"/>
      <c r="SNQ27" s="7"/>
      <c r="SNS27" s="5"/>
      <c r="SNU27" s="3"/>
      <c r="SNV27" s="3"/>
      <c r="SNX27" s="3"/>
      <c r="SNY27" s="3"/>
      <c r="SOB27" s="4"/>
      <c r="SOC27" s="4"/>
      <c r="SOD27" s="4"/>
      <c r="SOE27" s="4"/>
      <c r="SOG27" s="4"/>
      <c r="SOS27" s="5"/>
      <c r="SOT27" s="6"/>
      <c r="SOU27" s="7"/>
      <c r="SOW27" s="5"/>
      <c r="SOY27" s="3"/>
      <c r="SOZ27" s="3"/>
      <c r="SPB27" s="3"/>
      <c r="SPC27" s="3"/>
      <c r="SPF27" s="4"/>
      <c r="SPG27" s="4"/>
      <c r="SPH27" s="4"/>
      <c r="SPI27" s="4"/>
      <c r="SPK27" s="4"/>
      <c r="SPW27" s="5"/>
      <c r="SPX27" s="6"/>
      <c r="SPY27" s="7"/>
      <c r="SQA27" s="5"/>
      <c r="SQC27" s="3"/>
      <c r="SQD27" s="3"/>
      <c r="SQF27" s="3"/>
      <c r="SQG27" s="3"/>
      <c r="SQJ27" s="4"/>
      <c r="SQK27" s="4"/>
      <c r="SQL27" s="4"/>
      <c r="SQM27" s="4"/>
      <c r="SQO27" s="4"/>
      <c r="SRA27" s="5"/>
      <c r="SRB27" s="6"/>
      <c r="SRC27" s="7"/>
      <c r="SRE27" s="5"/>
      <c r="SRG27" s="3"/>
      <c r="SRH27" s="3"/>
      <c r="SRJ27" s="3"/>
      <c r="SRK27" s="3"/>
      <c r="SRN27" s="4"/>
      <c r="SRO27" s="4"/>
      <c r="SRP27" s="4"/>
      <c r="SRQ27" s="4"/>
      <c r="SRS27" s="4"/>
      <c r="SSE27" s="5"/>
      <c r="SSF27" s="6"/>
      <c r="SSG27" s="7"/>
      <c r="SSI27" s="5"/>
      <c r="SSK27" s="3"/>
      <c r="SSL27" s="3"/>
      <c r="SSN27" s="3"/>
      <c r="SSO27" s="3"/>
      <c r="SSR27" s="4"/>
      <c r="SSS27" s="4"/>
      <c r="SST27" s="4"/>
      <c r="SSU27" s="4"/>
      <c r="SSW27" s="4"/>
      <c r="STI27" s="5"/>
      <c r="STJ27" s="6"/>
      <c r="STK27" s="7"/>
      <c r="STM27" s="5"/>
      <c r="STO27" s="3"/>
      <c r="STP27" s="3"/>
      <c r="STR27" s="3"/>
      <c r="STS27" s="3"/>
      <c r="STV27" s="4"/>
      <c r="STW27" s="4"/>
      <c r="STX27" s="4"/>
      <c r="STY27" s="4"/>
      <c r="SUA27" s="4"/>
      <c r="SUM27" s="5"/>
      <c r="SUN27" s="6"/>
      <c r="SUO27" s="7"/>
      <c r="SUQ27" s="5"/>
      <c r="SUS27" s="3"/>
      <c r="SUT27" s="3"/>
      <c r="SUV27" s="3"/>
      <c r="SUW27" s="3"/>
      <c r="SUZ27" s="4"/>
      <c r="SVA27" s="4"/>
      <c r="SVB27" s="4"/>
      <c r="SVC27" s="4"/>
      <c r="SVE27" s="4"/>
      <c r="SVQ27" s="5"/>
      <c r="SVR27" s="6"/>
      <c r="SVS27" s="7"/>
      <c r="SVU27" s="5"/>
      <c r="SVW27" s="3"/>
      <c r="SVX27" s="3"/>
      <c r="SVZ27" s="3"/>
      <c r="SWA27" s="3"/>
      <c r="SWD27" s="4"/>
      <c r="SWE27" s="4"/>
      <c r="SWF27" s="4"/>
      <c r="SWG27" s="4"/>
      <c r="SWI27" s="4"/>
      <c r="SWU27" s="5"/>
      <c r="SWV27" s="6"/>
      <c r="SWW27" s="7"/>
      <c r="SWY27" s="5"/>
      <c r="SXA27" s="3"/>
      <c r="SXB27" s="3"/>
      <c r="SXD27" s="3"/>
      <c r="SXE27" s="3"/>
      <c r="SXH27" s="4"/>
      <c r="SXI27" s="4"/>
      <c r="SXJ27" s="4"/>
      <c r="SXK27" s="4"/>
      <c r="SXM27" s="4"/>
      <c r="SXY27" s="5"/>
      <c r="SXZ27" s="6"/>
      <c r="SYA27" s="7"/>
      <c r="SYC27" s="5"/>
      <c r="SYE27" s="3"/>
      <c r="SYF27" s="3"/>
      <c r="SYH27" s="3"/>
      <c r="SYI27" s="3"/>
      <c r="SYL27" s="4"/>
      <c r="SYM27" s="4"/>
      <c r="SYN27" s="4"/>
      <c r="SYO27" s="4"/>
      <c r="SYQ27" s="4"/>
      <c r="SZC27" s="5"/>
      <c r="SZD27" s="6"/>
      <c r="SZE27" s="7"/>
      <c r="SZG27" s="5"/>
      <c r="SZI27" s="3"/>
      <c r="SZJ27" s="3"/>
      <c r="SZL27" s="3"/>
      <c r="SZM27" s="3"/>
      <c r="SZP27" s="4"/>
      <c r="SZQ27" s="4"/>
      <c r="SZR27" s="4"/>
      <c r="SZS27" s="4"/>
      <c r="SZU27" s="4"/>
      <c r="TAG27" s="5"/>
      <c r="TAH27" s="6"/>
      <c r="TAI27" s="7"/>
      <c r="TAK27" s="5"/>
      <c r="TAM27" s="3"/>
      <c r="TAN27" s="3"/>
      <c r="TAP27" s="3"/>
      <c r="TAQ27" s="3"/>
      <c r="TAT27" s="4"/>
      <c r="TAU27" s="4"/>
      <c r="TAV27" s="4"/>
      <c r="TAW27" s="4"/>
      <c r="TAY27" s="4"/>
      <c r="TBK27" s="5"/>
      <c r="TBL27" s="6"/>
      <c r="TBM27" s="7"/>
      <c r="TBO27" s="5"/>
      <c r="TBQ27" s="3"/>
      <c r="TBR27" s="3"/>
      <c r="TBT27" s="3"/>
      <c r="TBU27" s="3"/>
      <c r="TBX27" s="4"/>
      <c r="TBY27" s="4"/>
      <c r="TBZ27" s="4"/>
      <c r="TCA27" s="4"/>
      <c r="TCC27" s="4"/>
      <c r="TCO27" s="5"/>
      <c r="TCP27" s="6"/>
      <c r="TCQ27" s="7"/>
      <c r="TCS27" s="5"/>
      <c r="TCU27" s="3"/>
      <c r="TCV27" s="3"/>
      <c r="TCX27" s="3"/>
      <c r="TCY27" s="3"/>
      <c r="TDB27" s="4"/>
      <c r="TDC27" s="4"/>
      <c r="TDD27" s="4"/>
      <c r="TDE27" s="4"/>
      <c r="TDG27" s="4"/>
      <c r="TDS27" s="5"/>
      <c r="TDT27" s="6"/>
      <c r="TDU27" s="7"/>
      <c r="TDW27" s="5"/>
      <c r="TDY27" s="3"/>
      <c r="TDZ27" s="3"/>
      <c r="TEB27" s="3"/>
      <c r="TEC27" s="3"/>
      <c r="TEF27" s="4"/>
      <c r="TEG27" s="4"/>
      <c r="TEH27" s="4"/>
      <c r="TEI27" s="4"/>
      <c r="TEK27" s="4"/>
      <c r="TEW27" s="5"/>
      <c r="TEX27" s="6"/>
      <c r="TEY27" s="7"/>
      <c r="TFA27" s="5"/>
      <c r="TFC27" s="3"/>
      <c r="TFD27" s="3"/>
      <c r="TFF27" s="3"/>
      <c r="TFG27" s="3"/>
      <c r="TFJ27" s="4"/>
      <c r="TFK27" s="4"/>
      <c r="TFL27" s="4"/>
      <c r="TFM27" s="4"/>
      <c r="TFO27" s="4"/>
      <c r="TGA27" s="5"/>
      <c r="TGB27" s="6"/>
      <c r="TGC27" s="7"/>
      <c r="TGE27" s="5"/>
      <c r="TGG27" s="3"/>
      <c r="TGH27" s="3"/>
      <c r="TGJ27" s="3"/>
      <c r="TGK27" s="3"/>
      <c r="TGN27" s="4"/>
      <c r="TGO27" s="4"/>
      <c r="TGP27" s="4"/>
      <c r="TGQ27" s="4"/>
      <c r="TGS27" s="4"/>
      <c r="THE27" s="5"/>
      <c r="THF27" s="6"/>
      <c r="THG27" s="7"/>
      <c r="THI27" s="5"/>
      <c r="THK27" s="3"/>
      <c r="THL27" s="3"/>
      <c r="THN27" s="3"/>
      <c r="THO27" s="3"/>
      <c r="THR27" s="4"/>
      <c r="THS27" s="4"/>
      <c r="THT27" s="4"/>
      <c r="THU27" s="4"/>
      <c r="THW27" s="4"/>
      <c r="TII27" s="5"/>
      <c r="TIJ27" s="6"/>
      <c r="TIK27" s="7"/>
      <c r="TIM27" s="5"/>
      <c r="TIO27" s="3"/>
      <c r="TIP27" s="3"/>
      <c r="TIR27" s="3"/>
      <c r="TIS27" s="3"/>
      <c r="TIV27" s="4"/>
      <c r="TIW27" s="4"/>
      <c r="TIX27" s="4"/>
      <c r="TIY27" s="4"/>
      <c r="TJA27" s="4"/>
      <c r="TJM27" s="5"/>
      <c r="TJN27" s="6"/>
      <c r="TJO27" s="7"/>
      <c r="TJQ27" s="5"/>
      <c r="TJS27" s="3"/>
      <c r="TJT27" s="3"/>
      <c r="TJV27" s="3"/>
      <c r="TJW27" s="3"/>
      <c r="TJZ27" s="4"/>
      <c r="TKA27" s="4"/>
      <c r="TKB27" s="4"/>
      <c r="TKC27" s="4"/>
      <c r="TKE27" s="4"/>
      <c r="TKQ27" s="5"/>
      <c r="TKR27" s="6"/>
      <c r="TKS27" s="7"/>
      <c r="TKU27" s="5"/>
      <c r="TKW27" s="3"/>
      <c r="TKX27" s="3"/>
      <c r="TKZ27" s="3"/>
      <c r="TLA27" s="3"/>
      <c r="TLD27" s="4"/>
      <c r="TLE27" s="4"/>
      <c r="TLF27" s="4"/>
      <c r="TLG27" s="4"/>
      <c r="TLI27" s="4"/>
      <c r="TLU27" s="5"/>
      <c r="TLV27" s="6"/>
      <c r="TLW27" s="7"/>
      <c r="TLY27" s="5"/>
      <c r="TMA27" s="3"/>
      <c r="TMB27" s="3"/>
      <c r="TMD27" s="3"/>
      <c r="TME27" s="3"/>
      <c r="TMH27" s="4"/>
      <c r="TMI27" s="4"/>
      <c r="TMJ27" s="4"/>
      <c r="TMK27" s="4"/>
      <c r="TMM27" s="4"/>
      <c r="TMY27" s="5"/>
      <c r="TMZ27" s="6"/>
      <c r="TNA27" s="7"/>
      <c r="TNC27" s="5"/>
      <c r="TNE27" s="3"/>
      <c r="TNF27" s="3"/>
      <c r="TNH27" s="3"/>
      <c r="TNI27" s="3"/>
      <c r="TNL27" s="4"/>
      <c r="TNM27" s="4"/>
      <c r="TNN27" s="4"/>
      <c r="TNO27" s="4"/>
      <c r="TNQ27" s="4"/>
      <c r="TOC27" s="5"/>
      <c r="TOD27" s="6"/>
      <c r="TOE27" s="7"/>
      <c r="TOG27" s="5"/>
      <c r="TOI27" s="3"/>
      <c r="TOJ27" s="3"/>
      <c r="TOL27" s="3"/>
      <c r="TOM27" s="3"/>
      <c r="TOP27" s="4"/>
      <c r="TOQ27" s="4"/>
      <c r="TOR27" s="4"/>
      <c r="TOS27" s="4"/>
      <c r="TOU27" s="4"/>
      <c r="TPG27" s="5"/>
      <c r="TPH27" s="6"/>
      <c r="TPI27" s="7"/>
      <c r="TPK27" s="5"/>
      <c r="TPM27" s="3"/>
      <c r="TPN27" s="3"/>
      <c r="TPP27" s="3"/>
      <c r="TPQ27" s="3"/>
      <c r="TPT27" s="4"/>
      <c r="TPU27" s="4"/>
      <c r="TPV27" s="4"/>
      <c r="TPW27" s="4"/>
      <c r="TPY27" s="4"/>
      <c r="TQK27" s="5"/>
      <c r="TQL27" s="6"/>
      <c r="TQM27" s="7"/>
      <c r="TQO27" s="5"/>
      <c r="TQQ27" s="3"/>
      <c r="TQR27" s="3"/>
      <c r="TQT27" s="3"/>
      <c r="TQU27" s="3"/>
      <c r="TQX27" s="4"/>
      <c r="TQY27" s="4"/>
      <c r="TQZ27" s="4"/>
      <c r="TRA27" s="4"/>
      <c r="TRC27" s="4"/>
      <c r="TRO27" s="5"/>
      <c r="TRP27" s="6"/>
      <c r="TRQ27" s="7"/>
      <c r="TRS27" s="5"/>
      <c r="TRU27" s="3"/>
      <c r="TRV27" s="3"/>
      <c r="TRX27" s="3"/>
      <c r="TRY27" s="3"/>
      <c r="TSB27" s="4"/>
      <c r="TSC27" s="4"/>
      <c r="TSD27" s="4"/>
      <c r="TSE27" s="4"/>
      <c r="TSG27" s="4"/>
      <c r="TSS27" s="5"/>
      <c r="TST27" s="6"/>
      <c r="TSU27" s="7"/>
      <c r="TSW27" s="5"/>
      <c r="TSY27" s="3"/>
      <c r="TSZ27" s="3"/>
      <c r="TTB27" s="3"/>
      <c r="TTC27" s="3"/>
      <c r="TTF27" s="4"/>
      <c r="TTG27" s="4"/>
      <c r="TTH27" s="4"/>
      <c r="TTI27" s="4"/>
      <c r="TTK27" s="4"/>
      <c r="TTW27" s="5"/>
      <c r="TTX27" s="6"/>
      <c r="TTY27" s="7"/>
      <c r="TUA27" s="5"/>
      <c r="TUC27" s="3"/>
      <c r="TUD27" s="3"/>
      <c r="TUF27" s="3"/>
      <c r="TUG27" s="3"/>
      <c r="TUJ27" s="4"/>
      <c r="TUK27" s="4"/>
      <c r="TUL27" s="4"/>
      <c r="TUM27" s="4"/>
      <c r="TUO27" s="4"/>
      <c r="TVA27" s="5"/>
      <c r="TVB27" s="6"/>
      <c r="TVC27" s="7"/>
      <c r="TVE27" s="5"/>
      <c r="TVG27" s="3"/>
      <c r="TVH27" s="3"/>
      <c r="TVJ27" s="3"/>
      <c r="TVK27" s="3"/>
      <c r="TVN27" s="4"/>
      <c r="TVO27" s="4"/>
      <c r="TVP27" s="4"/>
      <c r="TVQ27" s="4"/>
      <c r="TVS27" s="4"/>
      <c r="TWE27" s="5"/>
      <c r="TWF27" s="6"/>
      <c r="TWG27" s="7"/>
      <c r="TWI27" s="5"/>
      <c r="TWK27" s="3"/>
      <c r="TWL27" s="3"/>
      <c r="TWN27" s="3"/>
      <c r="TWO27" s="3"/>
      <c r="TWR27" s="4"/>
      <c r="TWS27" s="4"/>
      <c r="TWT27" s="4"/>
      <c r="TWU27" s="4"/>
      <c r="TWW27" s="4"/>
      <c r="TXI27" s="5"/>
      <c r="TXJ27" s="6"/>
      <c r="TXK27" s="7"/>
      <c r="TXM27" s="5"/>
      <c r="TXO27" s="3"/>
      <c r="TXP27" s="3"/>
      <c r="TXR27" s="3"/>
      <c r="TXS27" s="3"/>
      <c r="TXV27" s="4"/>
      <c r="TXW27" s="4"/>
      <c r="TXX27" s="4"/>
      <c r="TXY27" s="4"/>
      <c r="TYA27" s="4"/>
      <c r="TYM27" s="5"/>
      <c r="TYN27" s="6"/>
      <c r="TYO27" s="7"/>
      <c r="TYQ27" s="5"/>
      <c r="TYS27" s="3"/>
      <c r="TYT27" s="3"/>
      <c r="TYV27" s="3"/>
      <c r="TYW27" s="3"/>
      <c r="TYZ27" s="4"/>
      <c r="TZA27" s="4"/>
      <c r="TZB27" s="4"/>
      <c r="TZC27" s="4"/>
      <c r="TZE27" s="4"/>
      <c r="TZQ27" s="5"/>
      <c r="TZR27" s="6"/>
      <c r="TZS27" s="7"/>
      <c r="TZU27" s="5"/>
      <c r="TZW27" s="3"/>
      <c r="TZX27" s="3"/>
      <c r="TZZ27" s="3"/>
      <c r="UAA27" s="3"/>
      <c r="UAD27" s="4"/>
      <c r="UAE27" s="4"/>
      <c r="UAF27" s="4"/>
      <c r="UAG27" s="4"/>
      <c r="UAI27" s="4"/>
      <c r="UAU27" s="5"/>
      <c r="UAV27" s="6"/>
      <c r="UAW27" s="7"/>
      <c r="UAY27" s="5"/>
      <c r="UBA27" s="3"/>
      <c r="UBB27" s="3"/>
      <c r="UBD27" s="3"/>
      <c r="UBE27" s="3"/>
      <c r="UBH27" s="4"/>
      <c r="UBI27" s="4"/>
      <c r="UBJ27" s="4"/>
      <c r="UBK27" s="4"/>
      <c r="UBM27" s="4"/>
      <c r="UBY27" s="5"/>
      <c r="UBZ27" s="6"/>
      <c r="UCA27" s="7"/>
      <c r="UCC27" s="5"/>
      <c r="UCE27" s="3"/>
      <c r="UCF27" s="3"/>
      <c r="UCH27" s="3"/>
      <c r="UCI27" s="3"/>
      <c r="UCL27" s="4"/>
      <c r="UCM27" s="4"/>
      <c r="UCN27" s="4"/>
      <c r="UCO27" s="4"/>
      <c r="UCQ27" s="4"/>
      <c r="UDC27" s="5"/>
      <c r="UDD27" s="6"/>
      <c r="UDE27" s="7"/>
      <c r="UDG27" s="5"/>
      <c r="UDI27" s="3"/>
      <c r="UDJ27" s="3"/>
      <c r="UDL27" s="3"/>
      <c r="UDM27" s="3"/>
      <c r="UDP27" s="4"/>
      <c r="UDQ27" s="4"/>
      <c r="UDR27" s="4"/>
      <c r="UDS27" s="4"/>
      <c r="UDU27" s="4"/>
      <c r="UEG27" s="5"/>
      <c r="UEH27" s="6"/>
      <c r="UEI27" s="7"/>
      <c r="UEK27" s="5"/>
      <c r="UEM27" s="3"/>
      <c r="UEN27" s="3"/>
      <c r="UEP27" s="3"/>
      <c r="UEQ27" s="3"/>
      <c r="UET27" s="4"/>
      <c r="UEU27" s="4"/>
      <c r="UEV27" s="4"/>
      <c r="UEW27" s="4"/>
      <c r="UEY27" s="4"/>
      <c r="UFK27" s="5"/>
      <c r="UFL27" s="6"/>
      <c r="UFM27" s="7"/>
      <c r="UFO27" s="5"/>
      <c r="UFQ27" s="3"/>
      <c r="UFR27" s="3"/>
      <c r="UFT27" s="3"/>
      <c r="UFU27" s="3"/>
      <c r="UFX27" s="4"/>
      <c r="UFY27" s="4"/>
      <c r="UFZ27" s="4"/>
      <c r="UGA27" s="4"/>
      <c r="UGC27" s="4"/>
      <c r="UGO27" s="5"/>
      <c r="UGP27" s="6"/>
      <c r="UGQ27" s="7"/>
      <c r="UGS27" s="5"/>
      <c r="UGU27" s="3"/>
      <c r="UGV27" s="3"/>
      <c r="UGX27" s="3"/>
      <c r="UGY27" s="3"/>
      <c r="UHB27" s="4"/>
      <c r="UHC27" s="4"/>
      <c r="UHD27" s="4"/>
      <c r="UHE27" s="4"/>
      <c r="UHG27" s="4"/>
      <c r="UHS27" s="5"/>
      <c r="UHT27" s="6"/>
      <c r="UHU27" s="7"/>
      <c r="UHW27" s="5"/>
      <c r="UHY27" s="3"/>
      <c r="UHZ27" s="3"/>
      <c r="UIB27" s="3"/>
      <c r="UIC27" s="3"/>
      <c r="UIF27" s="4"/>
      <c r="UIG27" s="4"/>
      <c r="UIH27" s="4"/>
      <c r="UII27" s="4"/>
      <c r="UIK27" s="4"/>
      <c r="UIW27" s="5"/>
      <c r="UIX27" s="6"/>
      <c r="UIY27" s="7"/>
      <c r="UJA27" s="5"/>
      <c r="UJC27" s="3"/>
      <c r="UJD27" s="3"/>
      <c r="UJF27" s="3"/>
      <c r="UJG27" s="3"/>
      <c r="UJJ27" s="4"/>
      <c r="UJK27" s="4"/>
      <c r="UJL27" s="4"/>
      <c r="UJM27" s="4"/>
      <c r="UJO27" s="4"/>
      <c r="UKA27" s="5"/>
      <c r="UKB27" s="6"/>
      <c r="UKC27" s="7"/>
      <c r="UKE27" s="5"/>
      <c r="UKG27" s="3"/>
      <c r="UKH27" s="3"/>
      <c r="UKJ27" s="3"/>
      <c r="UKK27" s="3"/>
      <c r="UKN27" s="4"/>
      <c r="UKO27" s="4"/>
      <c r="UKP27" s="4"/>
      <c r="UKQ27" s="4"/>
      <c r="UKS27" s="4"/>
      <c r="ULE27" s="5"/>
      <c r="ULF27" s="6"/>
      <c r="ULG27" s="7"/>
      <c r="ULI27" s="5"/>
      <c r="ULK27" s="3"/>
      <c r="ULL27" s="3"/>
      <c r="ULN27" s="3"/>
      <c r="ULO27" s="3"/>
      <c r="ULR27" s="4"/>
      <c r="ULS27" s="4"/>
      <c r="ULT27" s="4"/>
      <c r="ULU27" s="4"/>
      <c r="ULW27" s="4"/>
      <c r="UMI27" s="5"/>
      <c r="UMJ27" s="6"/>
      <c r="UMK27" s="7"/>
      <c r="UMM27" s="5"/>
      <c r="UMO27" s="3"/>
      <c r="UMP27" s="3"/>
      <c r="UMR27" s="3"/>
      <c r="UMS27" s="3"/>
      <c r="UMV27" s="4"/>
      <c r="UMW27" s="4"/>
      <c r="UMX27" s="4"/>
      <c r="UMY27" s="4"/>
      <c r="UNA27" s="4"/>
      <c r="UNM27" s="5"/>
      <c r="UNN27" s="6"/>
      <c r="UNO27" s="7"/>
      <c r="UNQ27" s="5"/>
      <c r="UNS27" s="3"/>
      <c r="UNT27" s="3"/>
      <c r="UNV27" s="3"/>
      <c r="UNW27" s="3"/>
      <c r="UNZ27" s="4"/>
      <c r="UOA27" s="4"/>
      <c r="UOB27" s="4"/>
      <c r="UOC27" s="4"/>
      <c r="UOE27" s="4"/>
      <c r="UOQ27" s="5"/>
      <c r="UOR27" s="6"/>
      <c r="UOS27" s="7"/>
      <c r="UOU27" s="5"/>
      <c r="UOW27" s="3"/>
      <c r="UOX27" s="3"/>
      <c r="UOZ27" s="3"/>
      <c r="UPA27" s="3"/>
      <c r="UPD27" s="4"/>
      <c r="UPE27" s="4"/>
      <c r="UPF27" s="4"/>
      <c r="UPG27" s="4"/>
      <c r="UPI27" s="4"/>
      <c r="UPU27" s="5"/>
      <c r="UPV27" s="6"/>
      <c r="UPW27" s="7"/>
      <c r="UPY27" s="5"/>
      <c r="UQA27" s="3"/>
      <c r="UQB27" s="3"/>
      <c r="UQD27" s="3"/>
      <c r="UQE27" s="3"/>
      <c r="UQH27" s="4"/>
      <c r="UQI27" s="4"/>
      <c r="UQJ27" s="4"/>
      <c r="UQK27" s="4"/>
      <c r="UQM27" s="4"/>
      <c r="UQY27" s="5"/>
      <c r="UQZ27" s="6"/>
      <c r="URA27" s="7"/>
      <c r="URC27" s="5"/>
      <c r="URE27" s="3"/>
      <c r="URF27" s="3"/>
      <c r="URH27" s="3"/>
      <c r="URI27" s="3"/>
      <c r="URL27" s="4"/>
      <c r="URM27" s="4"/>
      <c r="URN27" s="4"/>
      <c r="URO27" s="4"/>
      <c r="URQ27" s="4"/>
      <c r="USC27" s="5"/>
      <c r="USD27" s="6"/>
      <c r="USE27" s="7"/>
      <c r="USG27" s="5"/>
      <c r="USI27" s="3"/>
      <c r="USJ27" s="3"/>
      <c r="USL27" s="3"/>
      <c r="USM27" s="3"/>
      <c r="USP27" s="4"/>
      <c r="USQ27" s="4"/>
      <c r="USR27" s="4"/>
      <c r="USS27" s="4"/>
      <c r="USU27" s="4"/>
      <c r="UTG27" s="5"/>
      <c r="UTH27" s="6"/>
      <c r="UTI27" s="7"/>
      <c r="UTK27" s="5"/>
      <c r="UTM27" s="3"/>
      <c r="UTN27" s="3"/>
      <c r="UTP27" s="3"/>
      <c r="UTQ27" s="3"/>
      <c r="UTT27" s="4"/>
      <c r="UTU27" s="4"/>
      <c r="UTV27" s="4"/>
      <c r="UTW27" s="4"/>
      <c r="UTY27" s="4"/>
      <c r="UUK27" s="5"/>
      <c r="UUL27" s="6"/>
      <c r="UUM27" s="7"/>
      <c r="UUO27" s="5"/>
      <c r="UUQ27" s="3"/>
      <c r="UUR27" s="3"/>
      <c r="UUT27" s="3"/>
      <c r="UUU27" s="3"/>
      <c r="UUX27" s="4"/>
      <c r="UUY27" s="4"/>
      <c r="UUZ27" s="4"/>
      <c r="UVA27" s="4"/>
      <c r="UVC27" s="4"/>
      <c r="UVO27" s="5"/>
      <c r="UVP27" s="6"/>
      <c r="UVQ27" s="7"/>
      <c r="UVS27" s="5"/>
      <c r="UVU27" s="3"/>
      <c r="UVV27" s="3"/>
      <c r="UVX27" s="3"/>
      <c r="UVY27" s="3"/>
      <c r="UWB27" s="4"/>
      <c r="UWC27" s="4"/>
      <c r="UWD27" s="4"/>
      <c r="UWE27" s="4"/>
      <c r="UWG27" s="4"/>
      <c r="UWS27" s="5"/>
      <c r="UWT27" s="6"/>
      <c r="UWU27" s="7"/>
      <c r="UWW27" s="5"/>
      <c r="UWY27" s="3"/>
      <c r="UWZ27" s="3"/>
      <c r="UXB27" s="3"/>
      <c r="UXC27" s="3"/>
      <c r="UXF27" s="4"/>
      <c r="UXG27" s="4"/>
      <c r="UXH27" s="4"/>
      <c r="UXI27" s="4"/>
      <c r="UXK27" s="4"/>
      <c r="UXW27" s="5"/>
      <c r="UXX27" s="6"/>
      <c r="UXY27" s="7"/>
      <c r="UYA27" s="5"/>
      <c r="UYC27" s="3"/>
      <c r="UYD27" s="3"/>
      <c r="UYF27" s="3"/>
      <c r="UYG27" s="3"/>
      <c r="UYJ27" s="4"/>
      <c r="UYK27" s="4"/>
      <c r="UYL27" s="4"/>
      <c r="UYM27" s="4"/>
      <c r="UYO27" s="4"/>
      <c r="UZA27" s="5"/>
      <c r="UZB27" s="6"/>
      <c r="UZC27" s="7"/>
      <c r="UZE27" s="5"/>
      <c r="UZG27" s="3"/>
      <c r="UZH27" s="3"/>
      <c r="UZJ27" s="3"/>
      <c r="UZK27" s="3"/>
      <c r="UZN27" s="4"/>
      <c r="UZO27" s="4"/>
      <c r="UZP27" s="4"/>
      <c r="UZQ27" s="4"/>
      <c r="UZS27" s="4"/>
      <c r="VAE27" s="5"/>
      <c r="VAF27" s="6"/>
      <c r="VAG27" s="7"/>
      <c r="VAI27" s="5"/>
      <c r="VAK27" s="3"/>
      <c r="VAL27" s="3"/>
      <c r="VAN27" s="3"/>
      <c r="VAO27" s="3"/>
      <c r="VAR27" s="4"/>
      <c r="VAS27" s="4"/>
      <c r="VAT27" s="4"/>
      <c r="VAU27" s="4"/>
      <c r="VAW27" s="4"/>
      <c r="VBI27" s="5"/>
      <c r="VBJ27" s="6"/>
      <c r="VBK27" s="7"/>
      <c r="VBM27" s="5"/>
      <c r="VBO27" s="3"/>
      <c r="VBP27" s="3"/>
      <c r="VBR27" s="3"/>
      <c r="VBS27" s="3"/>
      <c r="VBV27" s="4"/>
      <c r="VBW27" s="4"/>
      <c r="VBX27" s="4"/>
      <c r="VBY27" s="4"/>
      <c r="VCA27" s="4"/>
      <c r="VCM27" s="5"/>
      <c r="VCN27" s="6"/>
      <c r="VCO27" s="7"/>
      <c r="VCQ27" s="5"/>
      <c r="VCS27" s="3"/>
      <c r="VCT27" s="3"/>
      <c r="VCV27" s="3"/>
      <c r="VCW27" s="3"/>
      <c r="VCZ27" s="4"/>
      <c r="VDA27" s="4"/>
      <c r="VDB27" s="4"/>
      <c r="VDC27" s="4"/>
      <c r="VDE27" s="4"/>
      <c r="VDQ27" s="5"/>
      <c r="VDR27" s="6"/>
      <c r="VDS27" s="7"/>
      <c r="VDU27" s="5"/>
      <c r="VDW27" s="3"/>
      <c r="VDX27" s="3"/>
      <c r="VDZ27" s="3"/>
      <c r="VEA27" s="3"/>
      <c r="VED27" s="4"/>
      <c r="VEE27" s="4"/>
      <c r="VEF27" s="4"/>
      <c r="VEG27" s="4"/>
      <c r="VEI27" s="4"/>
      <c r="VEU27" s="5"/>
      <c r="VEV27" s="6"/>
      <c r="VEW27" s="7"/>
      <c r="VEY27" s="5"/>
      <c r="VFA27" s="3"/>
      <c r="VFB27" s="3"/>
      <c r="VFD27" s="3"/>
      <c r="VFE27" s="3"/>
      <c r="VFH27" s="4"/>
      <c r="VFI27" s="4"/>
      <c r="VFJ27" s="4"/>
      <c r="VFK27" s="4"/>
      <c r="VFM27" s="4"/>
      <c r="VFY27" s="5"/>
      <c r="VFZ27" s="6"/>
      <c r="VGA27" s="7"/>
      <c r="VGC27" s="5"/>
      <c r="VGE27" s="3"/>
      <c r="VGF27" s="3"/>
      <c r="VGH27" s="3"/>
      <c r="VGI27" s="3"/>
      <c r="VGL27" s="4"/>
      <c r="VGM27" s="4"/>
      <c r="VGN27" s="4"/>
      <c r="VGO27" s="4"/>
      <c r="VGQ27" s="4"/>
      <c r="VHC27" s="5"/>
      <c r="VHD27" s="6"/>
      <c r="VHE27" s="7"/>
      <c r="VHG27" s="5"/>
      <c r="VHI27" s="3"/>
      <c r="VHJ27" s="3"/>
      <c r="VHL27" s="3"/>
      <c r="VHM27" s="3"/>
      <c r="VHP27" s="4"/>
      <c r="VHQ27" s="4"/>
      <c r="VHR27" s="4"/>
      <c r="VHS27" s="4"/>
      <c r="VHU27" s="4"/>
      <c r="VIG27" s="5"/>
      <c r="VIH27" s="6"/>
      <c r="VII27" s="7"/>
      <c r="VIK27" s="5"/>
      <c r="VIM27" s="3"/>
      <c r="VIN27" s="3"/>
      <c r="VIP27" s="3"/>
      <c r="VIQ27" s="3"/>
      <c r="VIT27" s="4"/>
      <c r="VIU27" s="4"/>
      <c r="VIV27" s="4"/>
      <c r="VIW27" s="4"/>
      <c r="VIY27" s="4"/>
      <c r="VJK27" s="5"/>
      <c r="VJL27" s="6"/>
      <c r="VJM27" s="7"/>
      <c r="VJO27" s="5"/>
      <c r="VJQ27" s="3"/>
      <c r="VJR27" s="3"/>
      <c r="VJT27" s="3"/>
      <c r="VJU27" s="3"/>
      <c r="VJX27" s="4"/>
      <c r="VJY27" s="4"/>
      <c r="VJZ27" s="4"/>
      <c r="VKA27" s="4"/>
      <c r="VKC27" s="4"/>
      <c r="VKO27" s="5"/>
      <c r="VKP27" s="6"/>
      <c r="VKQ27" s="7"/>
      <c r="VKS27" s="5"/>
      <c r="VKU27" s="3"/>
      <c r="VKV27" s="3"/>
      <c r="VKX27" s="3"/>
      <c r="VKY27" s="3"/>
      <c r="VLB27" s="4"/>
      <c r="VLC27" s="4"/>
      <c r="VLD27" s="4"/>
      <c r="VLE27" s="4"/>
      <c r="VLG27" s="4"/>
      <c r="VLS27" s="5"/>
      <c r="VLT27" s="6"/>
      <c r="VLU27" s="7"/>
      <c r="VLW27" s="5"/>
      <c r="VLY27" s="3"/>
      <c r="VLZ27" s="3"/>
      <c r="VMB27" s="3"/>
      <c r="VMC27" s="3"/>
      <c r="VMF27" s="4"/>
      <c r="VMG27" s="4"/>
      <c r="VMH27" s="4"/>
      <c r="VMI27" s="4"/>
      <c r="VMK27" s="4"/>
      <c r="VMW27" s="5"/>
      <c r="VMX27" s="6"/>
      <c r="VMY27" s="7"/>
      <c r="VNA27" s="5"/>
      <c r="VNC27" s="3"/>
      <c r="VND27" s="3"/>
      <c r="VNF27" s="3"/>
      <c r="VNG27" s="3"/>
      <c r="VNJ27" s="4"/>
      <c r="VNK27" s="4"/>
      <c r="VNL27" s="4"/>
      <c r="VNM27" s="4"/>
      <c r="VNO27" s="4"/>
      <c r="VOA27" s="5"/>
      <c r="VOB27" s="6"/>
      <c r="VOC27" s="7"/>
      <c r="VOE27" s="5"/>
      <c r="VOG27" s="3"/>
      <c r="VOH27" s="3"/>
      <c r="VOJ27" s="3"/>
      <c r="VOK27" s="3"/>
      <c r="VON27" s="4"/>
      <c r="VOO27" s="4"/>
      <c r="VOP27" s="4"/>
      <c r="VOQ27" s="4"/>
      <c r="VOS27" s="4"/>
      <c r="VPE27" s="5"/>
      <c r="VPF27" s="6"/>
      <c r="VPG27" s="7"/>
      <c r="VPI27" s="5"/>
      <c r="VPK27" s="3"/>
      <c r="VPL27" s="3"/>
      <c r="VPN27" s="3"/>
      <c r="VPO27" s="3"/>
      <c r="VPR27" s="4"/>
      <c r="VPS27" s="4"/>
      <c r="VPT27" s="4"/>
      <c r="VPU27" s="4"/>
      <c r="VPW27" s="4"/>
      <c r="VQI27" s="5"/>
      <c r="VQJ27" s="6"/>
      <c r="VQK27" s="7"/>
      <c r="VQM27" s="5"/>
      <c r="VQO27" s="3"/>
      <c r="VQP27" s="3"/>
      <c r="VQR27" s="3"/>
      <c r="VQS27" s="3"/>
      <c r="VQV27" s="4"/>
      <c r="VQW27" s="4"/>
      <c r="VQX27" s="4"/>
      <c r="VQY27" s="4"/>
      <c r="VRA27" s="4"/>
      <c r="VRM27" s="5"/>
      <c r="VRN27" s="6"/>
      <c r="VRO27" s="7"/>
      <c r="VRQ27" s="5"/>
      <c r="VRS27" s="3"/>
      <c r="VRT27" s="3"/>
      <c r="VRV27" s="3"/>
      <c r="VRW27" s="3"/>
      <c r="VRZ27" s="4"/>
      <c r="VSA27" s="4"/>
      <c r="VSB27" s="4"/>
      <c r="VSC27" s="4"/>
      <c r="VSE27" s="4"/>
      <c r="VSQ27" s="5"/>
      <c r="VSR27" s="6"/>
      <c r="VSS27" s="7"/>
      <c r="VSU27" s="5"/>
      <c r="VSW27" s="3"/>
      <c r="VSX27" s="3"/>
      <c r="VSZ27" s="3"/>
      <c r="VTA27" s="3"/>
      <c r="VTD27" s="4"/>
      <c r="VTE27" s="4"/>
      <c r="VTF27" s="4"/>
      <c r="VTG27" s="4"/>
      <c r="VTI27" s="4"/>
      <c r="VTU27" s="5"/>
      <c r="VTV27" s="6"/>
      <c r="VTW27" s="7"/>
      <c r="VTY27" s="5"/>
      <c r="VUA27" s="3"/>
      <c r="VUB27" s="3"/>
      <c r="VUD27" s="3"/>
      <c r="VUE27" s="3"/>
      <c r="VUH27" s="4"/>
      <c r="VUI27" s="4"/>
      <c r="VUJ27" s="4"/>
      <c r="VUK27" s="4"/>
      <c r="VUM27" s="4"/>
      <c r="VUY27" s="5"/>
      <c r="VUZ27" s="6"/>
      <c r="VVA27" s="7"/>
      <c r="VVC27" s="5"/>
      <c r="VVE27" s="3"/>
      <c r="VVF27" s="3"/>
      <c r="VVH27" s="3"/>
      <c r="VVI27" s="3"/>
      <c r="VVL27" s="4"/>
      <c r="VVM27" s="4"/>
      <c r="VVN27" s="4"/>
      <c r="VVO27" s="4"/>
      <c r="VVQ27" s="4"/>
      <c r="VWC27" s="5"/>
      <c r="VWD27" s="6"/>
      <c r="VWE27" s="7"/>
      <c r="VWG27" s="5"/>
      <c r="VWI27" s="3"/>
      <c r="VWJ27" s="3"/>
      <c r="VWL27" s="3"/>
      <c r="VWM27" s="3"/>
      <c r="VWP27" s="4"/>
      <c r="VWQ27" s="4"/>
      <c r="VWR27" s="4"/>
      <c r="VWS27" s="4"/>
      <c r="VWU27" s="4"/>
      <c r="VXG27" s="5"/>
      <c r="VXH27" s="6"/>
      <c r="VXI27" s="7"/>
      <c r="VXK27" s="5"/>
      <c r="VXM27" s="3"/>
      <c r="VXN27" s="3"/>
      <c r="VXP27" s="3"/>
      <c r="VXQ27" s="3"/>
      <c r="VXT27" s="4"/>
      <c r="VXU27" s="4"/>
      <c r="VXV27" s="4"/>
      <c r="VXW27" s="4"/>
      <c r="VXY27" s="4"/>
      <c r="VYK27" s="5"/>
      <c r="VYL27" s="6"/>
      <c r="VYM27" s="7"/>
      <c r="VYO27" s="5"/>
      <c r="VYQ27" s="3"/>
      <c r="VYR27" s="3"/>
      <c r="VYT27" s="3"/>
      <c r="VYU27" s="3"/>
      <c r="VYX27" s="4"/>
      <c r="VYY27" s="4"/>
      <c r="VYZ27" s="4"/>
      <c r="VZA27" s="4"/>
      <c r="VZC27" s="4"/>
      <c r="VZO27" s="5"/>
      <c r="VZP27" s="6"/>
      <c r="VZQ27" s="7"/>
      <c r="VZS27" s="5"/>
      <c r="VZU27" s="3"/>
      <c r="VZV27" s="3"/>
      <c r="VZX27" s="3"/>
      <c r="VZY27" s="3"/>
      <c r="WAB27" s="4"/>
      <c r="WAC27" s="4"/>
      <c r="WAD27" s="4"/>
      <c r="WAE27" s="4"/>
      <c r="WAG27" s="4"/>
      <c r="WAS27" s="5"/>
      <c r="WAT27" s="6"/>
      <c r="WAU27" s="7"/>
      <c r="WAW27" s="5"/>
      <c r="WAY27" s="3"/>
      <c r="WAZ27" s="3"/>
      <c r="WBB27" s="3"/>
      <c r="WBC27" s="3"/>
      <c r="WBF27" s="4"/>
      <c r="WBG27" s="4"/>
      <c r="WBH27" s="4"/>
      <c r="WBI27" s="4"/>
      <c r="WBK27" s="4"/>
      <c r="WBW27" s="5"/>
      <c r="WBX27" s="6"/>
      <c r="WBY27" s="7"/>
      <c r="WCA27" s="5"/>
      <c r="WCC27" s="3"/>
      <c r="WCD27" s="3"/>
      <c r="WCF27" s="3"/>
      <c r="WCG27" s="3"/>
      <c r="WCJ27" s="4"/>
      <c r="WCK27" s="4"/>
      <c r="WCL27" s="4"/>
      <c r="WCM27" s="4"/>
      <c r="WCO27" s="4"/>
      <c r="WDA27" s="5"/>
      <c r="WDB27" s="6"/>
      <c r="WDC27" s="7"/>
      <c r="WDE27" s="5"/>
      <c r="WDG27" s="3"/>
      <c r="WDH27" s="3"/>
      <c r="WDJ27" s="3"/>
      <c r="WDK27" s="3"/>
      <c r="WDN27" s="4"/>
      <c r="WDO27" s="4"/>
      <c r="WDP27" s="4"/>
      <c r="WDQ27" s="4"/>
      <c r="WDS27" s="4"/>
      <c r="WEE27" s="5"/>
      <c r="WEF27" s="6"/>
      <c r="WEG27" s="7"/>
      <c r="WEI27" s="5"/>
      <c r="WEK27" s="3"/>
      <c r="WEL27" s="3"/>
      <c r="WEN27" s="3"/>
      <c r="WEO27" s="3"/>
      <c r="WER27" s="4"/>
      <c r="WES27" s="4"/>
      <c r="WET27" s="4"/>
      <c r="WEU27" s="4"/>
      <c r="WEW27" s="4"/>
      <c r="WFI27" s="5"/>
      <c r="WFJ27" s="6"/>
      <c r="WFK27" s="7"/>
      <c r="WFM27" s="5"/>
      <c r="WFO27" s="3"/>
      <c r="WFP27" s="3"/>
      <c r="WFR27" s="3"/>
      <c r="WFS27" s="3"/>
      <c r="WFV27" s="4"/>
      <c r="WFW27" s="4"/>
      <c r="WFX27" s="4"/>
      <c r="WFY27" s="4"/>
      <c r="WGA27" s="4"/>
      <c r="WGM27" s="5"/>
      <c r="WGN27" s="6"/>
      <c r="WGO27" s="7"/>
      <c r="WGQ27" s="5"/>
      <c r="WGS27" s="3"/>
      <c r="WGT27" s="3"/>
      <c r="WGV27" s="3"/>
      <c r="WGW27" s="3"/>
      <c r="WGZ27" s="4"/>
      <c r="WHA27" s="4"/>
      <c r="WHB27" s="4"/>
      <c r="WHC27" s="4"/>
      <c r="WHE27" s="4"/>
      <c r="WHQ27" s="5"/>
      <c r="WHR27" s="6"/>
      <c r="WHS27" s="7"/>
      <c r="WHU27" s="5"/>
      <c r="WHW27" s="3"/>
      <c r="WHX27" s="3"/>
      <c r="WHZ27" s="3"/>
      <c r="WIA27" s="3"/>
      <c r="WID27" s="4"/>
      <c r="WIE27" s="4"/>
      <c r="WIF27" s="4"/>
      <c r="WIG27" s="4"/>
      <c r="WII27" s="4"/>
      <c r="WIU27" s="5"/>
      <c r="WIV27" s="6"/>
      <c r="WIW27" s="7"/>
      <c r="WIY27" s="5"/>
      <c r="WJA27" s="3"/>
      <c r="WJB27" s="3"/>
      <c r="WJD27" s="3"/>
      <c r="WJE27" s="3"/>
      <c r="WJH27" s="4"/>
      <c r="WJI27" s="4"/>
      <c r="WJJ27" s="4"/>
      <c r="WJK27" s="4"/>
      <c r="WJM27" s="4"/>
      <c r="WJY27" s="5"/>
      <c r="WJZ27" s="6"/>
      <c r="WKA27" s="7"/>
      <c r="WKC27" s="5"/>
      <c r="WKE27" s="3"/>
      <c r="WKF27" s="3"/>
      <c r="WKH27" s="3"/>
      <c r="WKI27" s="3"/>
      <c r="WKL27" s="4"/>
      <c r="WKM27" s="4"/>
      <c r="WKN27" s="4"/>
      <c r="WKO27" s="4"/>
      <c r="WKQ27" s="4"/>
      <c r="WLC27" s="5"/>
      <c r="WLD27" s="6"/>
      <c r="WLE27" s="7"/>
      <c r="WLG27" s="5"/>
      <c r="WLI27" s="3"/>
      <c r="WLJ27" s="3"/>
      <c r="WLL27" s="3"/>
      <c r="WLM27" s="3"/>
      <c r="WLP27" s="4"/>
      <c r="WLQ27" s="4"/>
      <c r="WLR27" s="4"/>
      <c r="WLS27" s="4"/>
      <c r="WLU27" s="4"/>
      <c r="WMG27" s="5"/>
      <c r="WMH27" s="6"/>
      <c r="WMI27" s="7"/>
      <c r="WMK27" s="5"/>
      <c r="WMM27" s="3"/>
      <c r="WMN27" s="3"/>
      <c r="WMP27" s="3"/>
      <c r="WMQ27" s="3"/>
      <c r="WMT27" s="4"/>
      <c r="WMU27" s="4"/>
      <c r="WMV27" s="4"/>
      <c r="WMW27" s="4"/>
      <c r="WMY27" s="4"/>
      <c r="WNK27" s="5"/>
      <c r="WNL27" s="6"/>
      <c r="WNM27" s="7"/>
      <c r="WNO27" s="5"/>
      <c r="WNQ27" s="3"/>
      <c r="WNR27" s="3"/>
      <c r="WNT27" s="3"/>
      <c r="WNU27" s="3"/>
      <c r="WNX27" s="4"/>
      <c r="WNY27" s="4"/>
      <c r="WNZ27" s="4"/>
      <c r="WOA27" s="4"/>
      <c r="WOC27" s="4"/>
      <c r="WOO27" s="5"/>
      <c r="WOP27" s="6"/>
      <c r="WOQ27" s="7"/>
      <c r="WOS27" s="5"/>
      <c r="WOU27" s="3"/>
      <c r="WOV27" s="3"/>
      <c r="WOX27" s="3"/>
      <c r="WOY27" s="3"/>
      <c r="WPB27" s="4"/>
      <c r="WPC27" s="4"/>
      <c r="WPD27" s="4"/>
      <c r="WPE27" s="4"/>
      <c r="WPG27" s="4"/>
      <c r="WPS27" s="5"/>
      <c r="WPT27" s="6"/>
      <c r="WPU27" s="7"/>
      <c r="WPW27" s="5"/>
      <c r="WPY27" s="3"/>
      <c r="WPZ27" s="3"/>
      <c r="WQB27" s="3"/>
      <c r="WQC27" s="3"/>
      <c r="WQF27" s="4"/>
      <c r="WQG27" s="4"/>
      <c r="WQH27" s="4"/>
      <c r="WQI27" s="4"/>
      <c r="WQK27" s="4"/>
      <c r="WQW27" s="5"/>
      <c r="WQX27" s="6"/>
      <c r="WQY27" s="7"/>
      <c r="WRA27" s="5"/>
      <c r="WRC27" s="3"/>
      <c r="WRD27" s="3"/>
      <c r="WRF27" s="3"/>
      <c r="WRG27" s="3"/>
      <c r="WRJ27" s="4"/>
      <c r="WRK27" s="4"/>
      <c r="WRL27" s="4"/>
      <c r="WRM27" s="4"/>
      <c r="WRO27" s="4"/>
      <c r="WSA27" s="5"/>
      <c r="WSB27" s="6"/>
      <c r="WSC27" s="7"/>
      <c r="WSE27" s="5"/>
      <c r="WSG27" s="3"/>
      <c r="WSH27" s="3"/>
      <c r="WSJ27" s="3"/>
      <c r="WSK27" s="3"/>
      <c r="WSN27" s="4"/>
      <c r="WSO27" s="4"/>
      <c r="WSP27" s="4"/>
      <c r="WSQ27" s="4"/>
      <c r="WSS27" s="4"/>
      <c r="WTE27" s="5"/>
      <c r="WTF27" s="6"/>
      <c r="WTG27" s="7"/>
      <c r="WTI27" s="5"/>
      <c r="WTK27" s="3"/>
      <c r="WTL27" s="3"/>
      <c r="WTN27" s="3"/>
      <c r="WTO27" s="3"/>
      <c r="WTR27" s="4"/>
      <c r="WTS27" s="4"/>
      <c r="WTT27" s="4"/>
      <c r="WTU27" s="4"/>
      <c r="WTW27" s="4"/>
      <c r="WUI27" s="5"/>
      <c r="WUJ27" s="6"/>
      <c r="WUK27" s="7"/>
      <c r="WUM27" s="5"/>
      <c r="WUO27" s="3"/>
      <c r="WUP27" s="3"/>
      <c r="WUR27" s="3"/>
      <c r="WUS27" s="3"/>
      <c r="WUV27" s="4"/>
      <c r="WUW27" s="4"/>
      <c r="WUX27" s="4"/>
      <c r="WUY27" s="4"/>
      <c r="WVA27" s="4"/>
      <c r="WVM27" s="5"/>
      <c r="WVN27" s="6"/>
      <c r="WVO27" s="7"/>
      <c r="WVQ27" s="5"/>
      <c r="WVS27" s="3"/>
      <c r="WVT27" s="3"/>
      <c r="WVV27" s="3"/>
      <c r="WVW27" s="3"/>
      <c r="WVZ27" s="4"/>
      <c r="WWA27" s="4"/>
      <c r="WWB27" s="4"/>
      <c r="WWC27" s="4"/>
      <c r="WWE27" s="4"/>
      <c r="WWQ27" s="5"/>
      <c r="WWR27" s="6"/>
      <c r="WWS27" s="7"/>
      <c r="WWU27" s="5"/>
      <c r="WWW27" s="3"/>
      <c r="WWX27" s="3"/>
      <c r="WWZ27" s="3"/>
      <c r="WXA27" s="3"/>
      <c r="WXD27" s="4"/>
      <c r="WXE27" s="4"/>
      <c r="WXF27" s="4"/>
      <c r="WXG27" s="4"/>
      <c r="WXI27" s="4"/>
      <c r="WXU27" s="5"/>
      <c r="WXV27" s="6"/>
      <c r="WXW27" s="7"/>
      <c r="WXY27" s="5"/>
      <c r="WYA27" s="3"/>
      <c r="WYB27" s="3"/>
      <c r="WYD27" s="3"/>
      <c r="WYE27" s="3"/>
      <c r="WYH27" s="4"/>
      <c r="WYI27" s="4"/>
      <c r="WYJ27" s="4"/>
      <c r="WYK27" s="4"/>
      <c r="WYM27" s="4"/>
      <c r="WYY27" s="5"/>
      <c r="WYZ27" s="6"/>
      <c r="WZA27" s="7"/>
      <c r="WZC27" s="5"/>
      <c r="WZE27" s="3"/>
      <c r="WZF27" s="3"/>
      <c r="WZH27" s="3"/>
      <c r="WZI27" s="3"/>
      <c r="WZL27" s="4"/>
      <c r="WZM27" s="4"/>
      <c r="WZN27" s="4"/>
      <c r="WZO27" s="4"/>
      <c r="WZQ27" s="4"/>
      <c r="XAC27" s="5"/>
      <c r="XAD27" s="6"/>
      <c r="XAE27" s="7"/>
      <c r="XAG27" s="5"/>
      <c r="XAI27" s="3"/>
      <c r="XAJ27" s="3"/>
      <c r="XAL27" s="3"/>
      <c r="XAM27" s="3"/>
      <c r="XAP27" s="4"/>
      <c r="XAQ27" s="4"/>
      <c r="XAR27" s="4"/>
      <c r="XAS27" s="4"/>
      <c r="XAU27" s="4"/>
      <c r="XBG27" s="5"/>
      <c r="XBH27" s="6"/>
      <c r="XBI27" s="7"/>
      <c r="XBK27" s="5"/>
      <c r="XBM27" s="3"/>
      <c r="XBN27" s="3"/>
      <c r="XBP27" s="3"/>
      <c r="XBQ27" s="3"/>
      <c r="XBT27" s="4"/>
      <c r="XBU27" s="4"/>
      <c r="XBV27" s="4"/>
      <c r="XBW27" s="4"/>
      <c r="XBY27" s="4"/>
      <c r="XCK27" s="5"/>
      <c r="XCL27" s="6"/>
      <c r="XCM27" s="7"/>
      <c r="XCO27" s="5"/>
      <c r="XCQ27" s="3"/>
      <c r="XCR27" s="3"/>
      <c r="XCT27" s="3"/>
      <c r="XCU27" s="3"/>
      <c r="XCX27" s="4"/>
      <c r="XCY27" s="4"/>
      <c r="XCZ27" s="4"/>
      <c r="XDA27" s="4"/>
      <c r="XDC27" s="4"/>
      <c r="XDO27" s="5"/>
      <c r="XDP27" s="6"/>
      <c r="XDQ27" s="7"/>
      <c r="XDS27" s="5"/>
      <c r="XDU27" s="3"/>
      <c r="XDV27" s="3"/>
      <c r="XDX27" s="3"/>
      <c r="XDY27" s="3"/>
      <c r="XEB27" s="4"/>
      <c r="XEC27" s="4"/>
      <c r="XED27" s="4"/>
      <c r="XEE27" s="4"/>
      <c r="XEG27" s="4"/>
      <c r="XES27" s="5"/>
      <c r="XET27" s="6"/>
      <c r="XEU27" s="7"/>
      <c r="XEW27" s="5"/>
      <c r="XEY27" s="3"/>
      <c r="XEZ27" s="3"/>
      <c r="XFB27" s="3"/>
      <c r="XFC27" s="3"/>
    </row>
    <row r="28" spans="1:1023 1026:3071 3083:4091 4103:5111 5123:7167 7169:10239 10241:11261 11273:12281 12293:13301 13313:14335 14337:15360 15362:16383" s="2" customFormat="1" x14ac:dyDescent="0.25">
      <c r="A28" s="2">
        <v>2018</v>
      </c>
      <c r="B28" s="3">
        <v>43101</v>
      </c>
      <c r="C28" s="3">
        <v>43190</v>
      </c>
      <c r="D28" s="2" t="s">
        <v>246</v>
      </c>
      <c r="E28" s="2" t="s">
        <v>173</v>
      </c>
      <c r="F28" s="4" t="s">
        <v>329</v>
      </c>
      <c r="G28" s="4" t="s">
        <v>201</v>
      </c>
      <c r="H28" s="4" t="s">
        <v>194</v>
      </c>
      <c r="I28" s="4" t="s">
        <v>214</v>
      </c>
      <c r="K28" s="4" t="s">
        <v>262</v>
      </c>
      <c r="N28" s="2" t="s">
        <v>108</v>
      </c>
      <c r="O28" s="2" t="s">
        <v>269</v>
      </c>
      <c r="P28" s="2">
        <v>130080001</v>
      </c>
      <c r="Q28" s="2" t="s">
        <v>236</v>
      </c>
      <c r="R28" s="2">
        <v>13008</v>
      </c>
      <c r="S28" s="2" t="s">
        <v>236</v>
      </c>
      <c r="T28" s="2">
        <v>13</v>
      </c>
      <c r="U28" s="2" t="s">
        <v>162</v>
      </c>
      <c r="V28" s="2">
        <v>43900</v>
      </c>
      <c r="W28" s="5" t="s">
        <v>335</v>
      </c>
      <c r="X28" s="6">
        <v>43160</v>
      </c>
      <c r="Y28" s="7">
        <v>43252</v>
      </c>
      <c r="Z28" s="2" t="s">
        <v>249</v>
      </c>
      <c r="AA28" s="5" t="s">
        <v>336</v>
      </c>
      <c r="AB28" s="2" t="s">
        <v>250</v>
      </c>
      <c r="AC28" s="3">
        <v>43190</v>
      </c>
      <c r="AD28" s="3">
        <v>43190</v>
      </c>
      <c r="AF28" s="3"/>
      <c r="AG28" s="3"/>
      <c r="AJ28" s="4"/>
      <c r="AK28" s="4"/>
      <c r="AL28" s="4"/>
      <c r="AM28" s="4"/>
      <c r="AO28" s="4"/>
      <c r="BA28" s="5"/>
      <c r="BB28" s="6"/>
      <c r="BC28" s="7"/>
      <c r="BE28" s="5"/>
      <c r="BG28" s="3"/>
      <c r="BH28" s="3"/>
      <c r="BJ28" s="3"/>
      <c r="BK28" s="3"/>
      <c r="BN28" s="4"/>
      <c r="BO28" s="4"/>
      <c r="BP28" s="4"/>
      <c r="BQ28" s="4"/>
      <c r="BS28" s="4"/>
      <c r="CE28" s="5"/>
      <c r="CF28" s="6"/>
      <c r="CG28" s="7"/>
      <c r="CI28" s="5"/>
      <c r="CK28" s="3"/>
      <c r="CL28" s="3"/>
      <c r="CN28" s="3"/>
      <c r="CO28" s="3"/>
      <c r="CR28" s="4"/>
      <c r="CS28" s="4"/>
      <c r="CT28" s="4"/>
      <c r="CU28" s="4"/>
      <c r="CW28" s="4"/>
      <c r="DI28" s="5"/>
      <c r="DJ28" s="6"/>
      <c r="DK28" s="7"/>
      <c r="DM28" s="5"/>
      <c r="DO28" s="3"/>
      <c r="DP28" s="3"/>
      <c r="DR28" s="3"/>
      <c r="DS28" s="3"/>
      <c r="DV28" s="4"/>
      <c r="DW28" s="4"/>
      <c r="DX28" s="4"/>
      <c r="DY28" s="4"/>
      <c r="EA28" s="4"/>
      <c r="EM28" s="5"/>
      <c r="EN28" s="6"/>
      <c r="EO28" s="7"/>
      <c r="EQ28" s="5"/>
      <c r="ES28" s="3"/>
      <c r="ET28" s="3"/>
      <c r="EV28" s="3"/>
      <c r="EW28" s="3"/>
      <c r="EZ28" s="4"/>
      <c r="FA28" s="4"/>
      <c r="FB28" s="4"/>
      <c r="FC28" s="4"/>
      <c r="FE28" s="4"/>
      <c r="FQ28" s="5"/>
      <c r="FR28" s="6"/>
      <c r="FS28" s="7"/>
      <c r="FU28" s="5"/>
      <c r="FW28" s="3"/>
      <c r="FX28" s="3"/>
      <c r="FZ28" s="3"/>
      <c r="GA28" s="3"/>
      <c r="GD28" s="4"/>
      <c r="GE28" s="4"/>
      <c r="GF28" s="4"/>
      <c r="GG28" s="4"/>
      <c r="GI28" s="4"/>
      <c r="GU28" s="5"/>
      <c r="GV28" s="6"/>
      <c r="GW28" s="7"/>
      <c r="GY28" s="5"/>
      <c r="HA28" s="3"/>
      <c r="HB28" s="3"/>
      <c r="HD28" s="3"/>
      <c r="HE28" s="3"/>
      <c r="HH28" s="4"/>
      <c r="HI28" s="4"/>
      <c r="HJ28" s="4"/>
      <c r="HK28" s="4"/>
      <c r="HM28" s="4"/>
      <c r="HY28" s="5"/>
      <c r="HZ28" s="6"/>
      <c r="IA28" s="7"/>
      <c r="IC28" s="5"/>
      <c r="IE28" s="3"/>
      <c r="IF28" s="3"/>
      <c r="IH28" s="3"/>
      <c r="II28" s="3"/>
      <c r="IL28" s="4"/>
      <c r="IM28" s="4"/>
      <c r="IN28" s="4"/>
      <c r="IO28" s="4"/>
      <c r="IQ28" s="4"/>
      <c r="JC28" s="5"/>
      <c r="JD28" s="6"/>
      <c r="JE28" s="7"/>
      <c r="JG28" s="5"/>
      <c r="JI28" s="3"/>
      <c r="JJ28" s="3"/>
      <c r="JL28" s="3"/>
      <c r="JM28" s="3"/>
      <c r="JP28" s="4"/>
      <c r="JQ28" s="4"/>
      <c r="JR28" s="4"/>
      <c r="JS28" s="4"/>
      <c r="JU28" s="4"/>
      <c r="KG28" s="5"/>
      <c r="KH28" s="6"/>
      <c r="KI28" s="7"/>
      <c r="KK28" s="5"/>
      <c r="KM28" s="3"/>
      <c r="KN28" s="3"/>
      <c r="KP28" s="3"/>
      <c r="KQ28" s="3"/>
      <c r="KT28" s="4"/>
      <c r="KU28" s="4"/>
      <c r="KV28" s="4"/>
      <c r="KW28" s="4"/>
      <c r="KY28" s="4"/>
      <c r="LK28" s="5"/>
      <c r="LL28" s="6"/>
      <c r="LM28" s="7"/>
      <c r="LO28" s="5"/>
      <c r="LQ28" s="3"/>
      <c r="LR28" s="3"/>
      <c r="LT28" s="3"/>
      <c r="LU28" s="3"/>
      <c r="LX28" s="4"/>
      <c r="LY28" s="4"/>
      <c r="LZ28" s="4"/>
      <c r="MA28" s="4"/>
      <c r="MC28" s="4"/>
      <c r="MO28" s="5"/>
      <c r="MP28" s="6"/>
      <c r="MQ28" s="7"/>
      <c r="MS28" s="5"/>
      <c r="MU28" s="3"/>
      <c r="MV28" s="3"/>
      <c r="MX28" s="3"/>
      <c r="MY28" s="3"/>
      <c r="NB28" s="4"/>
      <c r="NC28" s="4"/>
      <c r="ND28" s="4"/>
      <c r="NE28" s="4"/>
      <c r="NG28" s="4"/>
      <c r="NS28" s="5"/>
      <c r="NT28" s="6"/>
      <c r="NU28" s="7"/>
      <c r="NW28" s="5"/>
      <c r="NY28" s="3"/>
      <c r="NZ28" s="3"/>
      <c r="OB28" s="3"/>
      <c r="OC28" s="3"/>
      <c r="OF28" s="4"/>
      <c r="OG28" s="4"/>
      <c r="OH28" s="4"/>
      <c r="OI28" s="4"/>
      <c r="OK28" s="4"/>
      <c r="OW28" s="5"/>
      <c r="OX28" s="6"/>
      <c r="OY28" s="7"/>
      <c r="PA28" s="5"/>
      <c r="PC28" s="3"/>
      <c r="PD28" s="3"/>
      <c r="PF28" s="3"/>
      <c r="PG28" s="3"/>
      <c r="PJ28" s="4"/>
      <c r="PK28" s="4"/>
      <c r="PL28" s="4"/>
      <c r="PM28" s="4"/>
      <c r="PO28" s="4"/>
      <c r="QA28" s="5"/>
      <c r="QB28" s="6"/>
      <c r="QC28" s="7"/>
      <c r="QE28" s="5"/>
      <c r="QG28" s="3"/>
      <c r="QH28" s="3"/>
      <c r="QJ28" s="3"/>
      <c r="QK28" s="3"/>
      <c r="QN28" s="4"/>
      <c r="QO28" s="4"/>
      <c r="QP28" s="4"/>
      <c r="QQ28" s="4"/>
      <c r="QS28" s="4"/>
      <c r="RE28" s="5"/>
      <c r="RF28" s="6"/>
      <c r="RG28" s="7"/>
      <c r="RI28" s="5"/>
      <c r="RK28" s="3"/>
      <c r="RL28" s="3"/>
      <c r="RN28" s="3"/>
      <c r="RO28" s="3"/>
      <c r="RR28" s="4"/>
      <c r="RS28" s="4"/>
      <c r="RT28" s="4"/>
      <c r="RU28" s="4"/>
      <c r="RW28" s="4"/>
      <c r="SI28" s="5"/>
      <c r="SJ28" s="6"/>
      <c r="SK28" s="7"/>
      <c r="SM28" s="5"/>
      <c r="SO28" s="3"/>
      <c r="SP28" s="3"/>
      <c r="SR28" s="3"/>
      <c r="SS28" s="3"/>
      <c r="SV28" s="4"/>
      <c r="SW28" s="4"/>
      <c r="SX28" s="4"/>
      <c r="SY28" s="4"/>
      <c r="TA28" s="4"/>
      <c r="TM28" s="5"/>
      <c r="TN28" s="6"/>
      <c r="TO28" s="7"/>
      <c r="TQ28" s="5"/>
      <c r="TS28" s="3"/>
      <c r="TT28" s="3"/>
      <c r="TV28" s="3"/>
      <c r="TW28" s="3"/>
      <c r="TZ28" s="4"/>
      <c r="UA28" s="4"/>
      <c r="UB28" s="4"/>
      <c r="UC28" s="4"/>
      <c r="UE28" s="4"/>
      <c r="UQ28" s="5"/>
      <c r="UR28" s="6"/>
      <c r="US28" s="7"/>
      <c r="UU28" s="5"/>
      <c r="UW28" s="3"/>
      <c r="UX28" s="3"/>
      <c r="UZ28" s="3"/>
      <c r="VA28" s="3"/>
      <c r="VD28" s="4"/>
      <c r="VE28" s="4"/>
      <c r="VF28" s="4"/>
      <c r="VG28" s="4"/>
      <c r="VI28" s="4"/>
      <c r="VU28" s="5"/>
      <c r="VV28" s="6"/>
      <c r="VW28" s="7"/>
      <c r="VY28" s="5"/>
      <c r="WA28" s="3"/>
      <c r="WB28" s="3"/>
      <c r="WD28" s="3"/>
      <c r="WE28" s="3"/>
      <c r="WH28" s="4"/>
      <c r="WI28" s="4"/>
      <c r="WJ28" s="4"/>
      <c r="WK28" s="4"/>
      <c r="WM28" s="4"/>
      <c r="WY28" s="5"/>
      <c r="WZ28" s="6"/>
      <c r="XA28" s="7"/>
      <c r="XC28" s="5"/>
      <c r="XE28" s="3"/>
      <c r="XF28" s="3"/>
      <c r="XH28" s="3"/>
      <c r="XI28" s="3"/>
      <c r="XL28" s="4"/>
      <c r="XM28" s="4"/>
      <c r="XN28" s="4"/>
      <c r="XO28" s="4"/>
      <c r="XQ28" s="4"/>
      <c r="YC28" s="5"/>
      <c r="YD28" s="6"/>
      <c r="YE28" s="7"/>
      <c r="YG28" s="5"/>
      <c r="YI28" s="3"/>
      <c r="YJ28" s="3"/>
      <c r="YL28" s="3"/>
      <c r="YM28" s="3"/>
      <c r="YP28" s="4"/>
      <c r="YQ28" s="4"/>
      <c r="YR28" s="4"/>
      <c r="YS28" s="4"/>
      <c r="YU28" s="4"/>
      <c r="ZG28" s="5"/>
      <c r="ZH28" s="6"/>
      <c r="ZI28" s="7"/>
      <c r="ZK28" s="5"/>
      <c r="ZM28" s="3"/>
      <c r="ZN28" s="3"/>
      <c r="ZP28" s="3"/>
      <c r="ZQ28" s="3"/>
      <c r="ZT28" s="4"/>
      <c r="ZU28" s="4"/>
      <c r="ZV28" s="4"/>
      <c r="ZW28" s="4"/>
      <c r="ZY28" s="4"/>
      <c r="AAK28" s="5"/>
      <c r="AAL28" s="6"/>
      <c r="AAM28" s="7"/>
      <c r="AAO28" s="5"/>
      <c r="AAQ28" s="3"/>
      <c r="AAR28" s="3"/>
      <c r="AAT28" s="3"/>
      <c r="AAU28" s="3"/>
      <c r="AAX28" s="4"/>
      <c r="AAY28" s="4"/>
      <c r="AAZ28" s="4"/>
      <c r="ABA28" s="4"/>
      <c r="ABC28" s="4"/>
      <c r="ABO28" s="5"/>
      <c r="ABP28" s="6"/>
      <c r="ABQ28" s="7"/>
      <c r="ABS28" s="5"/>
      <c r="ABU28" s="3"/>
      <c r="ABV28" s="3"/>
      <c r="ABX28" s="3"/>
      <c r="ABY28" s="3"/>
      <c r="ACB28" s="4"/>
      <c r="ACC28" s="4"/>
      <c r="ACD28" s="4"/>
      <c r="ACE28" s="4"/>
      <c r="ACG28" s="4"/>
      <c r="ACS28" s="5"/>
      <c r="ACT28" s="6"/>
      <c r="ACU28" s="7"/>
      <c r="ACW28" s="5"/>
      <c r="ACY28" s="3"/>
      <c r="ACZ28" s="3"/>
      <c r="ADB28" s="3"/>
      <c r="ADC28" s="3"/>
      <c r="ADF28" s="4"/>
      <c r="ADG28" s="4"/>
      <c r="ADH28" s="4"/>
      <c r="ADI28" s="4"/>
      <c r="ADK28" s="4"/>
      <c r="ADW28" s="5"/>
      <c r="ADX28" s="6"/>
      <c r="ADY28" s="7"/>
      <c r="AEA28" s="5"/>
      <c r="AEC28" s="3"/>
      <c r="AED28" s="3"/>
      <c r="AEF28" s="3"/>
      <c r="AEG28" s="3"/>
      <c r="AEJ28" s="4"/>
      <c r="AEK28" s="4"/>
      <c r="AEL28" s="4"/>
      <c r="AEM28" s="4"/>
      <c r="AEO28" s="4"/>
      <c r="AFA28" s="5"/>
      <c r="AFB28" s="6"/>
      <c r="AFC28" s="7"/>
      <c r="AFE28" s="5"/>
      <c r="AFG28" s="3"/>
      <c r="AFH28" s="3"/>
      <c r="AFJ28" s="3"/>
      <c r="AFK28" s="3"/>
      <c r="AFN28" s="4"/>
      <c r="AFO28" s="4"/>
      <c r="AFP28" s="4"/>
      <c r="AFQ28" s="4"/>
      <c r="AFS28" s="4"/>
      <c r="AGE28" s="5"/>
      <c r="AGF28" s="6"/>
      <c r="AGG28" s="7"/>
      <c r="AGI28" s="5"/>
      <c r="AGK28" s="3"/>
      <c r="AGL28" s="3"/>
      <c r="AGN28" s="3"/>
      <c r="AGO28" s="3"/>
      <c r="AGR28" s="4"/>
      <c r="AGS28" s="4"/>
      <c r="AGT28" s="4"/>
      <c r="AGU28" s="4"/>
      <c r="AGW28" s="4"/>
      <c r="AHI28" s="5"/>
      <c r="AHJ28" s="6"/>
      <c r="AHK28" s="7"/>
      <c r="AHM28" s="5"/>
      <c r="AHO28" s="3"/>
      <c r="AHP28" s="3"/>
      <c r="AHR28" s="3"/>
      <c r="AHS28" s="3"/>
      <c r="AHV28" s="4"/>
      <c r="AHW28" s="4"/>
      <c r="AHX28" s="4"/>
      <c r="AHY28" s="4"/>
      <c r="AIA28" s="4"/>
      <c r="AIM28" s="5"/>
      <c r="AIN28" s="6"/>
      <c r="AIO28" s="7"/>
      <c r="AIQ28" s="5"/>
      <c r="AIS28" s="3"/>
      <c r="AIT28" s="3"/>
      <c r="AIV28" s="3"/>
      <c r="AIW28" s="3"/>
      <c r="AIZ28" s="4"/>
      <c r="AJA28" s="4"/>
      <c r="AJB28" s="4"/>
      <c r="AJC28" s="4"/>
      <c r="AJE28" s="4"/>
      <c r="AJQ28" s="5"/>
      <c r="AJR28" s="6"/>
      <c r="AJS28" s="7"/>
      <c r="AJU28" s="5"/>
      <c r="AJW28" s="3"/>
      <c r="AJX28" s="3"/>
      <c r="AJZ28" s="3"/>
      <c r="AKA28" s="3"/>
      <c r="AKD28" s="4"/>
      <c r="AKE28" s="4"/>
      <c r="AKF28" s="4"/>
      <c r="AKG28" s="4"/>
      <c r="AKI28" s="4"/>
      <c r="AKU28" s="5"/>
      <c r="AKV28" s="6"/>
      <c r="AKW28" s="7"/>
      <c r="AKY28" s="5"/>
      <c r="ALA28" s="3"/>
      <c r="ALB28" s="3"/>
      <c r="ALD28" s="3"/>
      <c r="ALE28" s="3"/>
      <c r="ALH28" s="4"/>
      <c r="ALI28" s="4"/>
      <c r="ALJ28" s="4"/>
      <c r="ALK28" s="4"/>
      <c r="ALM28" s="4"/>
      <c r="ALY28" s="5"/>
      <c r="ALZ28" s="6"/>
      <c r="AMA28" s="7"/>
      <c r="AMC28" s="5"/>
      <c r="AME28" s="3"/>
      <c r="AMF28" s="3"/>
      <c r="AMH28" s="3"/>
      <c r="AMI28" s="3"/>
      <c r="AML28" s="4"/>
      <c r="AMM28" s="4"/>
      <c r="AMN28" s="4"/>
      <c r="AMO28" s="4"/>
      <c r="AMQ28" s="4"/>
      <c r="ANC28" s="5"/>
      <c r="AND28" s="6"/>
      <c r="ANE28" s="7"/>
      <c r="ANG28" s="5"/>
      <c r="ANI28" s="3"/>
      <c r="ANJ28" s="3"/>
      <c r="ANL28" s="3"/>
      <c r="ANM28" s="3"/>
      <c r="ANP28" s="4"/>
      <c r="ANQ28" s="4"/>
      <c r="ANR28" s="4"/>
      <c r="ANS28" s="4"/>
      <c r="ANU28" s="4"/>
      <c r="AOG28" s="5"/>
      <c r="AOH28" s="6"/>
      <c r="AOI28" s="7"/>
      <c r="AOK28" s="5"/>
      <c r="AOM28" s="3"/>
      <c r="AON28" s="3"/>
      <c r="AOP28" s="3"/>
      <c r="AOQ28" s="3"/>
      <c r="AOT28" s="4"/>
      <c r="AOU28" s="4"/>
      <c r="AOV28" s="4"/>
      <c r="AOW28" s="4"/>
      <c r="AOY28" s="4"/>
      <c r="APK28" s="5"/>
      <c r="APL28" s="6"/>
      <c r="APM28" s="7"/>
      <c r="APO28" s="5"/>
      <c r="APQ28" s="3"/>
      <c r="APR28" s="3"/>
      <c r="APT28" s="3"/>
      <c r="APU28" s="3"/>
      <c r="APX28" s="4"/>
      <c r="APY28" s="4"/>
      <c r="APZ28" s="4"/>
      <c r="AQA28" s="4"/>
      <c r="AQC28" s="4"/>
      <c r="AQO28" s="5"/>
      <c r="AQP28" s="6"/>
      <c r="AQQ28" s="7"/>
      <c r="AQS28" s="5"/>
      <c r="AQU28" s="3"/>
      <c r="AQV28" s="3"/>
      <c r="AQX28" s="3"/>
      <c r="AQY28" s="3"/>
      <c r="ARB28" s="4"/>
      <c r="ARC28" s="4"/>
      <c r="ARD28" s="4"/>
      <c r="ARE28" s="4"/>
      <c r="ARG28" s="4"/>
      <c r="ARS28" s="5"/>
      <c r="ART28" s="6"/>
      <c r="ARU28" s="7"/>
      <c r="ARW28" s="5"/>
      <c r="ARY28" s="3"/>
      <c r="ARZ28" s="3"/>
      <c r="ASB28" s="3"/>
      <c r="ASC28" s="3"/>
      <c r="ASF28" s="4"/>
      <c r="ASG28" s="4"/>
      <c r="ASH28" s="4"/>
      <c r="ASI28" s="4"/>
      <c r="ASK28" s="4"/>
      <c r="ASW28" s="5"/>
      <c r="ASX28" s="6"/>
      <c r="ASY28" s="7"/>
      <c r="ATA28" s="5"/>
      <c r="ATC28" s="3"/>
      <c r="ATD28" s="3"/>
      <c r="ATF28" s="3"/>
      <c r="ATG28" s="3"/>
      <c r="ATJ28" s="4"/>
      <c r="ATK28" s="4"/>
      <c r="ATL28" s="4"/>
      <c r="ATM28" s="4"/>
      <c r="ATO28" s="4"/>
      <c r="AUA28" s="5"/>
      <c r="AUB28" s="6"/>
      <c r="AUC28" s="7"/>
      <c r="AUE28" s="5"/>
      <c r="AUG28" s="3"/>
      <c r="AUH28" s="3"/>
      <c r="AUJ28" s="3"/>
      <c r="AUK28" s="3"/>
      <c r="AUN28" s="4"/>
      <c r="AUO28" s="4"/>
      <c r="AUP28" s="4"/>
      <c r="AUQ28" s="4"/>
      <c r="AUS28" s="4"/>
      <c r="AVE28" s="5"/>
      <c r="AVF28" s="6"/>
      <c r="AVG28" s="7"/>
      <c r="AVI28" s="5"/>
      <c r="AVK28" s="3"/>
      <c r="AVL28" s="3"/>
      <c r="AVN28" s="3"/>
      <c r="AVO28" s="3"/>
      <c r="AVR28" s="4"/>
      <c r="AVS28" s="4"/>
      <c r="AVT28" s="4"/>
      <c r="AVU28" s="4"/>
      <c r="AVW28" s="4"/>
      <c r="AWI28" s="5"/>
      <c r="AWJ28" s="6"/>
      <c r="AWK28" s="7"/>
      <c r="AWM28" s="5"/>
      <c r="AWO28" s="3"/>
      <c r="AWP28" s="3"/>
      <c r="AWR28" s="3"/>
      <c r="AWS28" s="3"/>
      <c r="AWV28" s="4"/>
      <c r="AWW28" s="4"/>
      <c r="AWX28" s="4"/>
      <c r="AWY28" s="4"/>
      <c r="AXA28" s="4"/>
      <c r="AXM28" s="5"/>
      <c r="AXN28" s="6"/>
      <c r="AXO28" s="7"/>
      <c r="AXQ28" s="5"/>
      <c r="AXS28" s="3"/>
      <c r="AXT28" s="3"/>
      <c r="AXV28" s="3"/>
      <c r="AXW28" s="3"/>
      <c r="AXZ28" s="4"/>
      <c r="AYA28" s="4"/>
      <c r="AYB28" s="4"/>
      <c r="AYC28" s="4"/>
      <c r="AYE28" s="4"/>
      <c r="AYQ28" s="5"/>
      <c r="AYR28" s="6"/>
      <c r="AYS28" s="7"/>
      <c r="AYU28" s="5"/>
      <c r="AYW28" s="3"/>
      <c r="AYX28" s="3"/>
      <c r="AYZ28" s="3"/>
      <c r="AZA28" s="3"/>
      <c r="AZD28" s="4"/>
      <c r="AZE28" s="4"/>
      <c r="AZF28" s="4"/>
      <c r="AZG28" s="4"/>
      <c r="AZI28" s="4"/>
      <c r="AZU28" s="5"/>
      <c r="AZV28" s="6"/>
      <c r="AZW28" s="7"/>
      <c r="AZY28" s="5"/>
      <c r="BAA28" s="3"/>
      <c r="BAB28" s="3"/>
      <c r="BAD28" s="3"/>
      <c r="BAE28" s="3"/>
      <c r="BAH28" s="4"/>
      <c r="BAI28" s="4"/>
      <c r="BAJ28" s="4"/>
      <c r="BAK28" s="4"/>
      <c r="BAM28" s="4"/>
      <c r="BAY28" s="5"/>
      <c r="BAZ28" s="6"/>
      <c r="BBA28" s="7"/>
      <c r="BBC28" s="5"/>
      <c r="BBE28" s="3"/>
      <c r="BBF28" s="3"/>
      <c r="BBH28" s="3"/>
      <c r="BBI28" s="3"/>
      <c r="BBL28" s="4"/>
      <c r="BBM28" s="4"/>
      <c r="BBN28" s="4"/>
      <c r="BBO28" s="4"/>
      <c r="BBQ28" s="4"/>
      <c r="BCC28" s="5"/>
      <c r="BCD28" s="6"/>
      <c r="BCE28" s="7"/>
      <c r="BCG28" s="5"/>
      <c r="BCI28" s="3"/>
      <c r="BCJ28" s="3"/>
      <c r="BCL28" s="3"/>
      <c r="BCM28" s="3"/>
      <c r="BCP28" s="4"/>
      <c r="BCQ28" s="4"/>
      <c r="BCR28" s="4"/>
      <c r="BCS28" s="4"/>
      <c r="BCU28" s="4"/>
      <c r="BDG28" s="5"/>
      <c r="BDH28" s="6"/>
      <c r="BDI28" s="7"/>
      <c r="BDK28" s="5"/>
      <c r="BDM28" s="3"/>
      <c r="BDN28" s="3"/>
      <c r="BDP28" s="3"/>
      <c r="BDQ28" s="3"/>
      <c r="BDT28" s="4"/>
      <c r="BDU28" s="4"/>
      <c r="BDV28" s="4"/>
      <c r="BDW28" s="4"/>
      <c r="BDY28" s="4"/>
      <c r="BEK28" s="5"/>
      <c r="BEL28" s="6"/>
      <c r="BEM28" s="7"/>
      <c r="BEO28" s="5"/>
      <c r="BEQ28" s="3"/>
      <c r="BER28" s="3"/>
      <c r="BET28" s="3"/>
      <c r="BEU28" s="3"/>
      <c r="BEX28" s="4"/>
      <c r="BEY28" s="4"/>
      <c r="BEZ28" s="4"/>
      <c r="BFA28" s="4"/>
      <c r="BFC28" s="4"/>
      <c r="BFO28" s="5"/>
      <c r="BFP28" s="6"/>
      <c r="BFQ28" s="7"/>
      <c r="BFS28" s="5"/>
      <c r="BFU28" s="3"/>
      <c r="BFV28" s="3"/>
      <c r="BFX28" s="3"/>
      <c r="BFY28" s="3"/>
      <c r="BGB28" s="4"/>
      <c r="BGC28" s="4"/>
      <c r="BGD28" s="4"/>
      <c r="BGE28" s="4"/>
      <c r="BGG28" s="4"/>
      <c r="BGS28" s="5"/>
      <c r="BGT28" s="6"/>
      <c r="BGU28" s="7"/>
      <c r="BGW28" s="5"/>
      <c r="BGY28" s="3"/>
      <c r="BGZ28" s="3"/>
      <c r="BHB28" s="3"/>
      <c r="BHC28" s="3"/>
      <c r="BHF28" s="4"/>
      <c r="BHG28" s="4"/>
      <c r="BHH28" s="4"/>
      <c r="BHI28" s="4"/>
      <c r="BHK28" s="4"/>
      <c r="BHW28" s="5"/>
      <c r="BHX28" s="6"/>
      <c r="BHY28" s="7"/>
      <c r="BIA28" s="5"/>
      <c r="BIC28" s="3"/>
      <c r="BID28" s="3"/>
      <c r="BIF28" s="3"/>
      <c r="BIG28" s="3"/>
      <c r="BIJ28" s="4"/>
      <c r="BIK28" s="4"/>
      <c r="BIL28" s="4"/>
      <c r="BIM28" s="4"/>
      <c r="BIO28" s="4"/>
      <c r="BJA28" s="5"/>
      <c r="BJB28" s="6"/>
      <c r="BJC28" s="7"/>
      <c r="BJE28" s="5"/>
      <c r="BJG28" s="3"/>
      <c r="BJH28" s="3"/>
      <c r="BJJ28" s="3"/>
      <c r="BJK28" s="3"/>
      <c r="BJN28" s="4"/>
      <c r="BJO28" s="4"/>
      <c r="BJP28" s="4"/>
      <c r="BJQ28" s="4"/>
      <c r="BJS28" s="4"/>
      <c r="BKE28" s="5"/>
      <c r="BKF28" s="6"/>
      <c r="BKG28" s="7"/>
      <c r="BKI28" s="5"/>
      <c r="BKK28" s="3"/>
      <c r="BKL28" s="3"/>
      <c r="BKN28" s="3"/>
      <c r="BKO28" s="3"/>
      <c r="BKR28" s="4"/>
      <c r="BKS28" s="4"/>
      <c r="BKT28" s="4"/>
      <c r="BKU28" s="4"/>
      <c r="BKW28" s="4"/>
      <c r="BLI28" s="5"/>
      <c r="BLJ28" s="6"/>
      <c r="BLK28" s="7"/>
      <c r="BLM28" s="5"/>
      <c r="BLO28" s="3"/>
      <c r="BLP28" s="3"/>
      <c r="BLR28" s="3"/>
      <c r="BLS28" s="3"/>
      <c r="BLV28" s="4"/>
      <c r="BLW28" s="4"/>
      <c r="BLX28" s="4"/>
      <c r="BLY28" s="4"/>
      <c r="BMA28" s="4"/>
      <c r="BMM28" s="5"/>
      <c r="BMN28" s="6"/>
      <c r="BMO28" s="7"/>
      <c r="BMQ28" s="5"/>
      <c r="BMS28" s="3"/>
      <c r="BMT28" s="3"/>
      <c r="BMV28" s="3"/>
      <c r="BMW28" s="3"/>
      <c r="BMZ28" s="4"/>
      <c r="BNA28" s="4"/>
      <c r="BNB28" s="4"/>
      <c r="BNC28" s="4"/>
      <c r="BNE28" s="4"/>
      <c r="BNQ28" s="5"/>
      <c r="BNR28" s="6"/>
      <c r="BNS28" s="7"/>
      <c r="BNU28" s="5"/>
      <c r="BNW28" s="3"/>
      <c r="BNX28" s="3"/>
      <c r="BNZ28" s="3"/>
      <c r="BOA28" s="3"/>
      <c r="BOD28" s="4"/>
      <c r="BOE28" s="4"/>
      <c r="BOF28" s="4"/>
      <c r="BOG28" s="4"/>
      <c r="BOI28" s="4"/>
      <c r="BOU28" s="5"/>
      <c r="BOV28" s="6"/>
      <c r="BOW28" s="7"/>
      <c r="BOY28" s="5"/>
      <c r="BPA28" s="3"/>
      <c r="BPB28" s="3"/>
      <c r="BPD28" s="3"/>
      <c r="BPE28" s="3"/>
      <c r="BPH28" s="4"/>
      <c r="BPI28" s="4"/>
      <c r="BPJ28" s="4"/>
      <c r="BPK28" s="4"/>
      <c r="BPM28" s="4"/>
      <c r="BPY28" s="5"/>
      <c r="BPZ28" s="6"/>
      <c r="BQA28" s="7"/>
      <c r="BQC28" s="5"/>
      <c r="BQE28" s="3"/>
      <c r="BQF28" s="3"/>
      <c r="BQH28" s="3"/>
      <c r="BQI28" s="3"/>
      <c r="BQL28" s="4"/>
      <c r="BQM28" s="4"/>
      <c r="BQN28" s="4"/>
      <c r="BQO28" s="4"/>
      <c r="BQQ28" s="4"/>
      <c r="BRC28" s="5"/>
      <c r="BRD28" s="6"/>
      <c r="BRE28" s="7"/>
      <c r="BRG28" s="5"/>
      <c r="BRI28" s="3"/>
      <c r="BRJ28" s="3"/>
      <c r="BRL28" s="3"/>
      <c r="BRM28" s="3"/>
      <c r="BRP28" s="4"/>
      <c r="BRQ28" s="4"/>
      <c r="BRR28" s="4"/>
      <c r="BRS28" s="4"/>
      <c r="BRU28" s="4"/>
      <c r="BSG28" s="5"/>
      <c r="BSH28" s="6"/>
      <c r="BSI28" s="7"/>
      <c r="BSK28" s="5"/>
      <c r="BSM28" s="3"/>
      <c r="BSN28" s="3"/>
      <c r="BSP28" s="3"/>
      <c r="BSQ28" s="3"/>
      <c r="BST28" s="4"/>
      <c r="BSU28" s="4"/>
      <c r="BSV28" s="4"/>
      <c r="BSW28" s="4"/>
      <c r="BSY28" s="4"/>
      <c r="BTK28" s="5"/>
      <c r="BTL28" s="6"/>
      <c r="BTM28" s="7"/>
      <c r="BTO28" s="5"/>
      <c r="BTQ28" s="3"/>
      <c r="BTR28" s="3"/>
      <c r="BTT28" s="3"/>
      <c r="BTU28" s="3"/>
      <c r="BTX28" s="4"/>
      <c r="BTY28" s="4"/>
      <c r="BTZ28" s="4"/>
      <c r="BUA28" s="4"/>
      <c r="BUC28" s="4"/>
      <c r="BUO28" s="5"/>
      <c r="BUP28" s="6"/>
      <c r="BUQ28" s="7"/>
      <c r="BUS28" s="5"/>
      <c r="BUU28" s="3"/>
      <c r="BUV28" s="3"/>
      <c r="BUX28" s="3"/>
      <c r="BUY28" s="3"/>
      <c r="BVB28" s="4"/>
      <c r="BVC28" s="4"/>
      <c r="BVD28" s="4"/>
      <c r="BVE28" s="4"/>
      <c r="BVG28" s="4"/>
      <c r="BVS28" s="5"/>
      <c r="BVT28" s="6"/>
      <c r="BVU28" s="7"/>
      <c r="BVW28" s="5"/>
      <c r="BVY28" s="3"/>
      <c r="BVZ28" s="3"/>
      <c r="BWB28" s="3"/>
      <c r="BWC28" s="3"/>
      <c r="BWF28" s="4"/>
      <c r="BWG28" s="4"/>
      <c r="BWH28" s="4"/>
      <c r="BWI28" s="4"/>
      <c r="BWK28" s="4"/>
      <c r="BWW28" s="5"/>
      <c r="BWX28" s="6"/>
      <c r="BWY28" s="7"/>
      <c r="BXA28" s="5"/>
      <c r="BXC28" s="3"/>
      <c r="BXD28" s="3"/>
      <c r="BXF28" s="3"/>
      <c r="BXG28" s="3"/>
      <c r="BXJ28" s="4"/>
      <c r="BXK28" s="4"/>
      <c r="BXL28" s="4"/>
      <c r="BXM28" s="4"/>
      <c r="BXO28" s="4"/>
      <c r="BYA28" s="5"/>
      <c r="BYB28" s="6"/>
      <c r="BYC28" s="7"/>
      <c r="BYE28" s="5"/>
      <c r="BYG28" s="3"/>
      <c r="BYH28" s="3"/>
      <c r="BYJ28" s="3"/>
      <c r="BYK28" s="3"/>
      <c r="BYN28" s="4"/>
      <c r="BYO28" s="4"/>
      <c r="BYP28" s="4"/>
      <c r="BYQ28" s="4"/>
      <c r="BYS28" s="4"/>
      <c r="BZE28" s="5"/>
      <c r="BZF28" s="6"/>
      <c r="BZG28" s="7"/>
      <c r="BZI28" s="5"/>
      <c r="BZK28" s="3"/>
      <c r="BZL28" s="3"/>
      <c r="BZN28" s="3"/>
      <c r="BZO28" s="3"/>
      <c r="BZR28" s="4"/>
      <c r="BZS28" s="4"/>
      <c r="BZT28" s="4"/>
      <c r="BZU28" s="4"/>
      <c r="BZW28" s="4"/>
      <c r="CAI28" s="5"/>
      <c r="CAJ28" s="6"/>
      <c r="CAK28" s="7"/>
      <c r="CAM28" s="5"/>
      <c r="CAO28" s="3"/>
      <c r="CAP28" s="3"/>
      <c r="CAR28" s="3"/>
      <c r="CAS28" s="3"/>
      <c r="CAV28" s="4"/>
      <c r="CAW28" s="4"/>
      <c r="CAX28" s="4"/>
      <c r="CAY28" s="4"/>
      <c r="CBA28" s="4"/>
      <c r="CBM28" s="5"/>
      <c r="CBN28" s="6"/>
      <c r="CBO28" s="7"/>
      <c r="CBQ28" s="5"/>
      <c r="CBS28" s="3"/>
      <c r="CBT28" s="3"/>
      <c r="CBV28" s="3"/>
      <c r="CBW28" s="3"/>
      <c r="CBZ28" s="4"/>
      <c r="CCA28" s="4"/>
      <c r="CCB28" s="4"/>
      <c r="CCC28" s="4"/>
      <c r="CCE28" s="4"/>
      <c r="CCQ28" s="5"/>
      <c r="CCR28" s="6"/>
      <c r="CCS28" s="7"/>
      <c r="CCU28" s="5"/>
      <c r="CCW28" s="3"/>
      <c r="CCX28" s="3"/>
      <c r="CCZ28" s="3"/>
      <c r="CDA28" s="3"/>
      <c r="CDD28" s="4"/>
      <c r="CDE28" s="4"/>
      <c r="CDF28" s="4"/>
      <c r="CDG28" s="4"/>
      <c r="CDI28" s="4"/>
      <c r="CDU28" s="5"/>
      <c r="CDV28" s="6"/>
      <c r="CDW28" s="7"/>
      <c r="CDY28" s="5"/>
      <c r="CEA28" s="3"/>
      <c r="CEB28" s="3"/>
      <c r="CED28" s="3"/>
      <c r="CEE28" s="3"/>
      <c r="CEH28" s="4"/>
      <c r="CEI28" s="4"/>
      <c r="CEJ28" s="4"/>
      <c r="CEK28" s="4"/>
      <c r="CEM28" s="4"/>
      <c r="CEY28" s="5"/>
      <c r="CEZ28" s="6"/>
      <c r="CFA28" s="7"/>
      <c r="CFC28" s="5"/>
      <c r="CFE28" s="3"/>
      <c r="CFF28" s="3"/>
      <c r="CFH28" s="3"/>
      <c r="CFI28" s="3"/>
      <c r="CFL28" s="4"/>
      <c r="CFM28" s="4"/>
      <c r="CFN28" s="4"/>
      <c r="CFO28" s="4"/>
      <c r="CFQ28" s="4"/>
      <c r="CGC28" s="5"/>
      <c r="CGD28" s="6"/>
      <c r="CGE28" s="7"/>
      <c r="CGG28" s="5"/>
      <c r="CGI28" s="3"/>
      <c r="CGJ28" s="3"/>
      <c r="CGL28" s="3"/>
      <c r="CGM28" s="3"/>
      <c r="CGP28" s="4"/>
      <c r="CGQ28" s="4"/>
      <c r="CGR28" s="4"/>
      <c r="CGS28" s="4"/>
      <c r="CGU28" s="4"/>
      <c r="CHG28" s="5"/>
      <c r="CHH28" s="6"/>
      <c r="CHI28" s="7"/>
      <c r="CHK28" s="5"/>
      <c r="CHM28" s="3"/>
      <c r="CHN28" s="3"/>
      <c r="CHP28" s="3"/>
      <c r="CHQ28" s="3"/>
      <c r="CHT28" s="4"/>
      <c r="CHU28" s="4"/>
      <c r="CHV28" s="4"/>
      <c r="CHW28" s="4"/>
      <c r="CHY28" s="4"/>
      <c r="CIK28" s="5"/>
      <c r="CIL28" s="6"/>
      <c r="CIM28" s="7"/>
      <c r="CIO28" s="5"/>
      <c r="CIQ28" s="3"/>
      <c r="CIR28" s="3"/>
      <c r="CIT28" s="3"/>
      <c r="CIU28" s="3"/>
      <c r="CIX28" s="4"/>
      <c r="CIY28" s="4"/>
      <c r="CIZ28" s="4"/>
      <c r="CJA28" s="4"/>
      <c r="CJC28" s="4"/>
      <c r="CJO28" s="5"/>
      <c r="CJP28" s="6"/>
      <c r="CJQ28" s="7"/>
      <c r="CJS28" s="5"/>
      <c r="CJU28" s="3"/>
      <c r="CJV28" s="3"/>
      <c r="CJX28" s="3"/>
      <c r="CJY28" s="3"/>
      <c r="CKB28" s="4"/>
      <c r="CKC28" s="4"/>
      <c r="CKD28" s="4"/>
      <c r="CKE28" s="4"/>
      <c r="CKG28" s="4"/>
      <c r="CKS28" s="5"/>
      <c r="CKT28" s="6"/>
      <c r="CKU28" s="7"/>
      <c r="CKW28" s="5"/>
      <c r="CKY28" s="3"/>
      <c r="CKZ28" s="3"/>
      <c r="CLB28" s="3"/>
      <c r="CLC28" s="3"/>
      <c r="CLF28" s="4"/>
      <c r="CLG28" s="4"/>
      <c r="CLH28" s="4"/>
      <c r="CLI28" s="4"/>
      <c r="CLK28" s="4"/>
      <c r="CLW28" s="5"/>
      <c r="CLX28" s="6"/>
      <c r="CLY28" s="7"/>
      <c r="CMA28" s="5"/>
      <c r="CMC28" s="3"/>
      <c r="CMD28" s="3"/>
      <c r="CMF28" s="3"/>
      <c r="CMG28" s="3"/>
      <c r="CMJ28" s="4"/>
      <c r="CMK28" s="4"/>
      <c r="CML28" s="4"/>
      <c r="CMM28" s="4"/>
      <c r="CMO28" s="4"/>
      <c r="CNA28" s="5"/>
      <c r="CNB28" s="6"/>
      <c r="CNC28" s="7"/>
      <c r="CNE28" s="5"/>
      <c r="CNG28" s="3"/>
      <c r="CNH28" s="3"/>
      <c r="CNJ28" s="3"/>
      <c r="CNK28" s="3"/>
      <c r="CNN28" s="4"/>
      <c r="CNO28" s="4"/>
      <c r="CNP28" s="4"/>
      <c r="CNQ28" s="4"/>
      <c r="CNS28" s="4"/>
      <c r="COE28" s="5"/>
      <c r="COF28" s="6"/>
      <c r="COG28" s="7"/>
      <c r="COI28" s="5"/>
      <c r="COK28" s="3"/>
      <c r="COL28" s="3"/>
      <c r="CON28" s="3"/>
      <c r="COO28" s="3"/>
      <c r="COR28" s="4"/>
      <c r="COS28" s="4"/>
      <c r="COT28" s="4"/>
      <c r="COU28" s="4"/>
      <c r="COW28" s="4"/>
      <c r="CPI28" s="5"/>
      <c r="CPJ28" s="6"/>
      <c r="CPK28" s="7"/>
      <c r="CPM28" s="5"/>
      <c r="CPO28" s="3"/>
      <c r="CPP28" s="3"/>
      <c r="CPR28" s="3"/>
      <c r="CPS28" s="3"/>
      <c r="CPV28" s="4"/>
      <c r="CPW28" s="4"/>
      <c r="CPX28" s="4"/>
      <c r="CPY28" s="4"/>
      <c r="CQA28" s="4"/>
      <c r="CQM28" s="5"/>
      <c r="CQN28" s="6"/>
      <c r="CQO28" s="7"/>
      <c r="CQQ28" s="5"/>
      <c r="CQS28" s="3"/>
      <c r="CQT28" s="3"/>
      <c r="CQV28" s="3"/>
      <c r="CQW28" s="3"/>
      <c r="CQZ28" s="4"/>
      <c r="CRA28" s="4"/>
      <c r="CRB28" s="4"/>
      <c r="CRC28" s="4"/>
      <c r="CRE28" s="4"/>
      <c r="CRQ28" s="5"/>
      <c r="CRR28" s="6"/>
      <c r="CRS28" s="7"/>
      <c r="CRU28" s="5"/>
      <c r="CRW28" s="3"/>
      <c r="CRX28" s="3"/>
      <c r="CRZ28" s="3"/>
      <c r="CSA28" s="3"/>
      <c r="CSD28" s="4"/>
      <c r="CSE28" s="4"/>
      <c r="CSF28" s="4"/>
      <c r="CSG28" s="4"/>
      <c r="CSI28" s="4"/>
      <c r="CSU28" s="5"/>
      <c r="CSV28" s="6"/>
      <c r="CSW28" s="7"/>
      <c r="CSY28" s="5"/>
      <c r="CTA28" s="3"/>
      <c r="CTB28" s="3"/>
      <c r="CTD28" s="3"/>
      <c r="CTE28" s="3"/>
      <c r="CTH28" s="4"/>
      <c r="CTI28" s="4"/>
      <c r="CTJ28" s="4"/>
      <c r="CTK28" s="4"/>
      <c r="CTM28" s="4"/>
      <c r="CTY28" s="5"/>
      <c r="CTZ28" s="6"/>
      <c r="CUA28" s="7"/>
      <c r="CUC28" s="5"/>
      <c r="CUE28" s="3"/>
      <c r="CUF28" s="3"/>
      <c r="CUH28" s="3"/>
      <c r="CUI28" s="3"/>
      <c r="CUL28" s="4"/>
      <c r="CUM28" s="4"/>
      <c r="CUN28" s="4"/>
      <c r="CUO28" s="4"/>
      <c r="CUQ28" s="4"/>
      <c r="CVC28" s="5"/>
      <c r="CVD28" s="6"/>
      <c r="CVE28" s="7"/>
      <c r="CVG28" s="5"/>
      <c r="CVI28" s="3"/>
      <c r="CVJ28" s="3"/>
      <c r="CVL28" s="3"/>
      <c r="CVM28" s="3"/>
      <c r="CVP28" s="4"/>
      <c r="CVQ28" s="4"/>
      <c r="CVR28" s="4"/>
      <c r="CVS28" s="4"/>
      <c r="CVU28" s="4"/>
      <c r="CWG28" s="5"/>
      <c r="CWH28" s="6"/>
      <c r="CWI28" s="7"/>
      <c r="CWK28" s="5"/>
      <c r="CWM28" s="3"/>
      <c r="CWN28" s="3"/>
      <c r="CWP28" s="3"/>
      <c r="CWQ28" s="3"/>
      <c r="CWT28" s="4"/>
      <c r="CWU28" s="4"/>
      <c r="CWV28" s="4"/>
      <c r="CWW28" s="4"/>
      <c r="CWY28" s="4"/>
      <c r="CXK28" s="5"/>
      <c r="CXL28" s="6"/>
      <c r="CXM28" s="7"/>
      <c r="CXO28" s="5"/>
      <c r="CXQ28" s="3"/>
      <c r="CXR28" s="3"/>
      <c r="CXT28" s="3"/>
      <c r="CXU28" s="3"/>
      <c r="CXX28" s="4"/>
      <c r="CXY28" s="4"/>
      <c r="CXZ28" s="4"/>
      <c r="CYA28" s="4"/>
      <c r="CYC28" s="4"/>
      <c r="CYO28" s="5"/>
      <c r="CYP28" s="6"/>
      <c r="CYQ28" s="7"/>
      <c r="CYS28" s="5"/>
      <c r="CYU28" s="3"/>
      <c r="CYV28" s="3"/>
      <c r="CYX28" s="3"/>
      <c r="CYY28" s="3"/>
      <c r="CZB28" s="4"/>
      <c r="CZC28" s="4"/>
      <c r="CZD28" s="4"/>
      <c r="CZE28" s="4"/>
      <c r="CZG28" s="4"/>
      <c r="CZS28" s="5"/>
      <c r="CZT28" s="6"/>
      <c r="CZU28" s="7"/>
      <c r="CZW28" s="5"/>
      <c r="CZY28" s="3"/>
      <c r="CZZ28" s="3"/>
      <c r="DAB28" s="3"/>
      <c r="DAC28" s="3"/>
      <c r="DAF28" s="4"/>
      <c r="DAG28" s="4"/>
      <c r="DAH28" s="4"/>
      <c r="DAI28" s="4"/>
      <c r="DAK28" s="4"/>
      <c r="DAW28" s="5"/>
      <c r="DAX28" s="6"/>
      <c r="DAY28" s="7"/>
      <c r="DBA28" s="5"/>
      <c r="DBC28" s="3"/>
      <c r="DBD28" s="3"/>
      <c r="DBF28" s="3"/>
      <c r="DBG28" s="3"/>
      <c r="DBJ28" s="4"/>
      <c r="DBK28" s="4"/>
      <c r="DBL28" s="4"/>
      <c r="DBM28" s="4"/>
      <c r="DBO28" s="4"/>
      <c r="DCA28" s="5"/>
      <c r="DCB28" s="6"/>
      <c r="DCC28" s="7"/>
      <c r="DCE28" s="5"/>
      <c r="DCG28" s="3"/>
      <c r="DCH28" s="3"/>
      <c r="DCJ28" s="3"/>
      <c r="DCK28" s="3"/>
      <c r="DCN28" s="4"/>
      <c r="DCO28" s="4"/>
      <c r="DCP28" s="4"/>
      <c r="DCQ28" s="4"/>
      <c r="DCS28" s="4"/>
      <c r="DDE28" s="5"/>
      <c r="DDF28" s="6"/>
      <c r="DDG28" s="7"/>
      <c r="DDI28" s="5"/>
      <c r="DDK28" s="3"/>
      <c r="DDL28" s="3"/>
      <c r="DDN28" s="3"/>
      <c r="DDO28" s="3"/>
      <c r="DDR28" s="4"/>
      <c r="DDS28" s="4"/>
      <c r="DDT28" s="4"/>
      <c r="DDU28" s="4"/>
      <c r="DDW28" s="4"/>
      <c r="DEI28" s="5"/>
      <c r="DEJ28" s="6"/>
      <c r="DEK28" s="7"/>
      <c r="DEM28" s="5"/>
      <c r="DEO28" s="3"/>
      <c r="DEP28" s="3"/>
      <c r="DER28" s="3"/>
      <c r="DES28" s="3"/>
      <c r="DEV28" s="4"/>
      <c r="DEW28" s="4"/>
      <c r="DEX28" s="4"/>
      <c r="DEY28" s="4"/>
      <c r="DFA28" s="4"/>
      <c r="DFM28" s="5"/>
      <c r="DFN28" s="6"/>
      <c r="DFO28" s="7"/>
      <c r="DFQ28" s="5"/>
      <c r="DFS28" s="3"/>
      <c r="DFT28" s="3"/>
      <c r="DFV28" s="3"/>
      <c r="DFW28" s="3"/>
      <c r="DFZ28" s="4"/>
      <c r="DGA28" s="4"/>
      <c r="DGB28" s="4"/>
      <c r="DGC28" s="4"/>
      <c r="DGE28" s="4"/>
      <c r="DGQ28" s="5"/>
      <c r="DGR28" s="6"/>
      <c r="DGS28" s="7"/>
      <c r="DGU28" s="5"/>
      <c r="DGW28" s="3"/>
      <c r="DGX28" s="3"/>
      <c r="DGZ28" s="3"/>
      <c r="DHA28" s="3"/>
      <c r="DHD28" s="4"/>
      <c r="DHE28" s="4"/>
      <c r="DHF28" s="4"/>
      <c r="DHG28" s="4"/>
      <c r="DHI28" s="4"/>
      <c r="DHU28" s="5"/>
      <c r="DHV28" s="6"/>
      <c r="DHW28" s="7"/>
      <c r="DHY28" s="5"/>
      <c r="DIA28" s="3"/>
      <c r="DIB28" s="3"/>
      <c r="DID28" s="3"/>
      <c r="DIE28" s="3"/>
      <c r="DIH28" s="4"/>
      <c r="DII28" s="4"/>
      <c r="DIJ28" s="4"/>
      <c r="DIK28" s="4"/>
      <c r="DIM28" s="4"/>
      <c r="DIY28" s="5"/>
      <c r="DIZ28" s="6"/>
      <c r="DJA28" s="7"/>
      <c r="DJC28" s="5"/>
      <c r="DJE28" s="3"/>
      <c r="DJF28" s="3"/>
      <c r="DJH28" s="3"/>
      <c r="DJI28" s="3"/>
      <c r="DJL28" s="4"/>
      <c r="DJM28" s="4"/>
      <c r="DJN28" s="4"/>
      <c r="DJO28" s="4"/>
      <c r="DJQ28" s="4"/>
      <c r="DKC28" s="5"/>
      <c r="DKD28" s="6"/>
      <c r="DKE28" s="7"/>
      <c r="DKG28" s="5"/>
      <c r="DKI28" s="3"/>
      <c r="DKJ28" s="3"/>
      <c r="DKL28" s="3"/>
      <c r="DKM28" s="3"/>
      <c r="DKP28" s="4"/>
      <c r="DKQ28" s="4"/>
      <c r="DKR28" s="4"/>
      <c r="DKS28" s="4"/>
      <c r="DKU28" s="4"/>
      <c r="DLG28" s="5"/>
      <c r="DLH28" s="6"/>
      <c r="DLI28" s="7"/>
      <c r="DLK28" s="5"/>
      <c r="DLM28" s="3"/>
      <c r="DLN28" s="3"/>
      <c r="DLP28" s="3"/>
      <c r="DLQ28" s="3"/>
      <c r="DLT28" s="4"/>
      <c r="DLU28" s="4"/>
      <c r="DLV28" s="4"/>
      <c r="DLW28" s="4"/>
      <c r="DLY28" s="4"/>
      <c r="DMK28" s="5"/>
      <c r="DML28" s="6"/>
      <c r="DMM28" s="7"/>
      <c r="DMO28" s="5"/>
      <c r="DMQ28" s="3"/>
      <c r="DMR28" s="3"/>
      <c r="DMT28" s="3"/>
      <c r="DMU28" s="3"/>
      <c r="DMX28" s="4"/>
      <c r="DMY28" s="4"/>
      <c r="DMZ28" s="4"/>
      <c r="DNA28" s="4"/>
      <c r="DNC28" s="4"/>
      <c r="DNO28" s="5"/>
      <c r="DNP28" s="6"/>
      <c r="DNQ28" s="7"/>
      <c r="DNS28" s="5"/>
      <c r="DNU28" s="3"/>
      <c r="DNV28" s="3"/>
      <c r="DNX28" s="3"/>
      <c r="DNY28" s="3"/>
      <c r="DOB28" s="4"/>
      <c r="DOC28" s="4"/>
      <c r="DOD28" s="4"/>
      <c r="DOE28" s="4"/>
      <c r="DOG28" s="4"/>
      <c r="DOS28" s="5"/>
      <c r="DOT28" s="6"/>
      <c r="DOU28" s="7"/>
      <c r="DOW28" s="5"/>
      <c r="DOY28" s="3"/>
      <c r="DOZ28" s="3"/>
      <c r="DPB28" s="3"/>
      <c r="DPC28" s="3"/>
      <c r="DPF28" s="4"/>
      <c r="DPG28" s="4"/>
      <c r="DPH28" s="4"/>
      <c r="DPI28" s="4"/>
      <c r="DPK28" s="4"/>
      <c r="DPW28" s="5"/>
      <c r="DPX28" s="6"/>
      <c r="DPY28" s="7"/>
      <c r="DQA28" s="5"/>
      <c r="DQC28" s="3"/>
      <c r="DQD28" s="3"/>
      <c r="DQF28" s="3"/>
      <c r="DQG28" s="3"/>
      <c r="DQJ28" s="4"/>
      <c r="DQK28" s="4"/>
      <c r="DQL28" s="4"/>
      <c r="DQM28" s="4"/>
      <c r="DQO28" s="4"/>
      <c r="DRA28" s="5"/>
      <c r="DRB28" s="6"/>
      <c r="DRC28" s="7"/>
      <c r="DRE28" s="5"/>
      <c r="DRG28" s="3"/>
      <c r="DRH28" s="3"/>
      <c r="DRJ28" s="3"/>
      <c r="DRK28" s="3"/>
      <c r="DRN28" s="4"/>
      <c r="DRO28" s="4"/>
      <c r="DRP28" s="4"/>
      <c r="DRQ28" s="4"/>
      <c r="DRS28" s="4"/>
      <c r="DSE28" s="5"/>
      <c r="DSF28" s="6"/>
      <c r="DSG28" s="7"/>
      <c r="DSI28" s="5"/>
      <c r="DSK28" s="3"/>
      <c r="DSL28" s="3"/>
      <c r="DSN28" s="3"/>
      <c r="DSO28" s="3"/>
      <c r="DSR28" s="4"/>
      <c r="DSS28" s="4"/>
      <c r="DST28" s="4"/>
      <c r="DSU28" s="4"/>
      <c r="DSW28" s="4"/>
      <c r="DTI28" s="5"/>
      <c r="DTJ28" s="6"/>
      <c r="DTK28" s="7"/>
      <c r="DTM28" s="5"/>
      <c r="DTO28" s="3"/>
      <c r="DTP28" s="3"/>
      <c r="DTR28" s="3"/>
      <c r="DTS28" s="3"/>
      <c r="DTV28" s="4"/>
      <c r="DTW28" s="4"/>
      <c r="DTX28" s="4"/>
      <c r="DTY28" s="4"/>
      <c r="DUA28" s="4"/>
      <c r="DUM28" s="5"/>
      <c r="DUN28" s="6"/>
      <c r="DUO28" s="7"/>
      <c r="DUQ28" s="5"/>
      <c r="DUS28" s="3"/>
      <c r="DUT28" s="3"/>
      <c r="DUV28" s="3"/>
      <c r="DUW28" s="3"/>
      <c r="DUZ28" s="4"/>
      <c r="DVA28" s="4"/>
      <c r="DVB28" s="4"/>
      <c r="DVC28" s="4"/>
      <c r="DVE28" s="4"/>
      <c r="DVQ28" s="5"/>
      <c r="DVR28" s="6"/>
      <c r="DVS28" s="7"/>
      <c r="DVU28" s="5"/>
      <c r="DVW28" s="3"/>
      <c r="DVX28" s="3"/>
      <c r="DVZ28" s="3"/>
      <c r="DWA28" s="3"/>
      <c r="DWD28" s="4"/>
      <c r="DWE28" s="4"/>
      <c r="DWF28" s="4"/>
      <c r="DWG28" s="4"/>
      <c r="DWI28" s="4"/>
      <c r="DWU28" s="5"/>
      <c r="DWV28" s="6"/>
      <c r="DWW28" s="7"/>
      <c r="DWY28" s="5"/>
      <c r="DXA28" s="3"/>
      <c r="DXB28" s="3"/>
      <c r="DXD28" s="3"/>
      <c r="DXE28" s="3"/>
      <c r="DXH28" s="4"/>
      <c r="DXI28" s="4"/>
      <c r="DXJ28" s="4"/>
      <c r="DXK28" s="4"/>
      <c r="DXM28" s="4"/>
      <c r="DXY28" s="5"/>
      <c r="DXZ28" s="6"/>
      <c r="DYA28" s="7"/>
      <c r="DYC28" s="5"/>
      <c r="DYE28" s="3"/>
      <c r="DYF28" s="3"/>
      <c r="DYH28" s="3"/>
      <c r="DYI28" s="3"/>
      <c r="DYL28" s="4"/>
      <c r="DYM28" s="4"/>
      <c r="DYN28" s="4"/>
      <c r="DYO28" s="4"/>
      <c r="DYQ28" s="4"/>
      <c r="DZC28" s="5"/>
      <c r="DZD28" s="6"/>
      <c r="DZE28" s="7"/>
      <c r="DZG28" s="5"/>
      <c r="DZI28" s="3"/>
      <c r="DZJ28" s="3"/>
      <c r="DZL28" s="3"/>
      <c r="DZM28" s="3"/>
      <c r="DZP28" s="4"/>
      <c r="DZQ28" s="4"/>
      <c r="DZR28" s="4"/>
      <c r="DZS28" s="4"/>
      <c r="DZU28" s="4"/>
      <c r="EAG28" s="5"/>
      <c r="EAH28" s="6"/>
      <c r="EAI28" s="7"/>
      <c r="EAK28" s="5"/>
      <c r="EAM28" s="3"/>
      <c r="EAN28" s="3"/>
      <c r="EAP28" s="3"/>
      <c r="EAQ28" s="3"/>
      <c r="EAT28" s="4"/>
      <c r="EAU28" s="4"/>
      <c r="EAV28" s="4"/>
      <c r="EAW28" s="4"/>
      <c r="EAY28" s="4"/>
      <c r="EBK28" s="5"/>
      <c r="EBL28" s="6"/>
      <c r="EBM28" s="7"/>
      <c r="EBO28" s="5"/>
      <c r="EBQ28" s="3"/>
      <c r="EBR28" s="3"/>
      <c r="EBT28" s="3"/>
      <c r="EBU28" s="3"/>
      <c r="EBX28" s="4"/>
      <c r="EBY28" s="4"/>
      <c r="EBZ28" s="4"/>
      <c r="ECA28" s="4"/>
      <c r="ECC28" s="4"/>
      <c r="ECO28" s="5"/>
      <c r="ECP28" s="6"/>
      <c r="ECQ28" s="7"/>
      <c r="ECS28" s="5"/>
      <c r="ECU28" s="3"/>
      <c r="ECV28" s="3"/>
      <c r="ECX28" s="3"/>
      <c r="ECY28" s="3"/>
      <c r="EDB28" s="4"/>
      <c r="EDC28" s="4"/>
      <c r="EDD28" s="4"/>
      <c r="EDE28" s="4"/>
      <c r="EDG28" s="4"/>
      <c r="EDS28" s="5"/>
      <c r="EDT28" s="6"/>
      <c r="EDU28" s="7"/>
      <c r="EDW28" s="5"/>
      <c r="EDY28" s="3"/>
      <c r="EDZ28" s="3"/>
      <c r="EEB28" s="3"/>
      <c r="EEC28" s="3"/>
      <c r="EEF28" s="4"/>
      <c r="EEG28" s="4"/>
      <c r="EEH28" s="4"/>
      <c r="EEI28" s="4"/>
      <c r="EEK28" s="4"/>
      <c r="EEW28" s="5"/>
      <c r="EEX28" s="6"/>
      <c r="EEY28" s="7"/>
      <c r="EFA28" s="5"/>
      <c r="EFC28" s="3"/>
      <c r="EFD28" s="3"/>
      <c r="EFF28" s="3"/>
      <c r="EFG28" s="3"/>
      <c r="EFJ28" s="4"/>
      <c r="EFK28" s="4"/>
      <c r="EFL28" s="4"/>
      <c r="EFM28" s="4"/>
      <c r="EFO28" s="4"/>
      <c r="EGA28" s="5"/>
      <c r="EGB28" s="6"/>
      <c r="EGC28" s="7"/>
      <c r="EGE28" s="5"/>
      <c r="EGG28" s="3"/>
      <c r="EGH28" s="3"/>
      <c r="EGJ28" s="3"/>
      <c r="EGK28" s="3"/>
      <c r="EGN28" s="4"/>
      <c r="EGO28" s="4"/>
      <c r="EGP28" s="4"/>
      <c r="EGQ28" s="4"/>
      <c r="EGS28" s="4"/>
      <c r="EHE28" s="5"/>
      <c r="EHF28" s="6"/>
      <c r="EHG28" s="7"/>
      <c r="EHI28" s="5"/>
      <c r="EHK28" s="3"/>
      <c r="EHL28" s="3"/>
      <c r="EHN28" s="3"/>
      <c r="EHO28" s="3"/>
      <c r="EHR28" s="4"/>
      <c r="EHS28" s="4"/>
      <c r="EHT28" s="4"/>
      <c r="EHU28" s="4"/>
      <c r="EHW28" s="4"/>
      <c r="EII28" s="5"/>
      <c r="EIJ28" s="6"/>
      <c r="EIK28" s="7"/>
      <c r="EIM28" s="5"/>
      <c r="EIO28" s="3"/>
      <c r="EIP28" s="3"/>
      <c r="EIR28" s="3"/>
      <c r="EIS28" s="3"/>
      <c r="EIV28" s="4"/>
      <c r="EIW28" s="4"/>
      <c r="EIX28" s="4"/>
      <c r="EIY28" s="4"/>
      <c r="EJA28" s="4"/>
      <c r="EJM28" s="5"/>
      <c r="EJN28" s="6"/>
      <c r="EJO28" s="7"/>
      <c r="EJQ28" s="5"/>
      <c r="EJS28" s="3"/>
      <c r="EJT28" s="3"/>
      <c r="EJV28" s="3"/>
      <c r="EJW28" s="3"/>
      <c r="EJZ28" s="4"/>
      <c r="EKA28" s="4"/>
      <c r="EKB28" s="4"/>
      <c r="EKC28" s="4"/>
      <c r="EKE28" s="4"/>
      <c r="EKQ28" s="5"/>
      <c r="EKR28" s="6"/>
      <c r="EKS28" s="7"/>
      <c r="EKU28" s="5"/>
      <c r="EKW28" s="3"/>
      <c r="EKX28" s="3"/>
      <c r="EKZ28" s="3"/>
      <c r="ELA28" s="3"/>
      <c r="ELD28" s="4"/>
      <c r="ELE28" s="4"/>
      <c r="ELF28" s="4"/>
      <c r="ELG28" s="4"/>
      <c r="ELI28" s="4"/>
      <c r="ELU28" s="5"/>
      <c r="ELV28" s="6"/>
      <c r="ELW28" s="7"/>
      <c r="ELY28" s="5"/>
      <c r="EMA28" s="3"/>
      <c r="EMB28" s="3"/>
      <c r="EMD28" s="3"/>
      <c r="EME28" s="3"/>
      <c r="EMH28" s="4"/>
      <c r="EMI28" s="4"/>
      <c r="EMJ28" s="4"/>
      <c r="EMK28" s="4"/>
      <c r="EMM28" s="4"/>
      <c r="EMY28" s="5"/>
      <c r="EMZ28" s="6"/>
      <c r="ENA28" s="7"/>
      <c r="ENC28" s="5"/>
      <c r="ENE28" s="3"/>
      <c r="ENF28" s="3"/>
      <c r="ENH28" s="3"/>
      <c r="ENI28" s="3"/>
      <c r="ENL28" s="4"/>
      <c r="ENM28" s="4"/>
      <c r="ENN28" s="4"/>
      <c r="ENO28" s="4"/>
      <c r="ENQ28" s="4"/>
      <c r="EOC28" s="5"/>
      <c r="EOD28" s="6"/>
      <c r="EOE28" s="7"/>
      <c r="EOG28" s="5"/>
      <c r="EOI28" s="3"/>
      <c r="EOJ28" s="3"/>
      <c r="EOL28" s="3"/>
      <c r="EOM28" s="3"/>
      <c r="EOP28" s="4"/>
      <c r="EOQ28" s="4"/>
      <c r="EOR28" s="4"/>
      <c r="EOS28" s="4"/>
      <c r="EOU28" s="4"/>
      <c r="EPG28" s="5"/>
      <c r="EPH28" s="6"/>
      <c r="EPI28" s="7"/>
      <c r="EPK28" s="5"/>
      <c r="EPM28" s="3"/>
      <c r="EPN28" s="3"/>
      <c r="EPP28" s="3"/>
      <c r="EPQ28" s="3"/>
      <c r="EPT28" s="4"/>
      <c r="EPU28" s="4"/>
      <c r="EPV28" s="4"/>
      <c r="EPW28" s="4"/>
      <c r="EPY28" s="4"/>
      <c r="EQK28" s="5"/>
      <c r="EQL28" s="6"/>
      <c r="EQM28" s="7"/>
      <c r="EQO28" s="5"/>
      <c r="EQQ28" s="3"/>
      <c r="EQR28" s="3"/>
      <c r="EQT28" s="3"/>
      <c r="EQU28" s="3"/>
      <c r="EQX28" s="4"/>
      <c r="EQY28" s="4"/>
      <c r="EQZ28" s="4"/>
      <c r="ERA28" s="4"/>
      <c r="ERC28" s="4"/>
      <c r="ERO28" s="5"/>
      <c r="ERP28" s="6"/>
      <c r="ERQ28" s="7"/>
      <c r="ERS28" s="5"/>
      <c r="ERU28" s="3"/>
      <c r="ERV28" s="3"/>
      <c r="ERX28" s="3"/>
      <c r="ERY28" s="3"/>
      <c r="ESB28" s="4"/>
      <c r="ESC28" s="4"/>
      <c r="ESD28" s="4"/>
      <c r="ESE28" s="4"/>
      <c r="ESG28" s="4"/>
      <c r="ESS28" s="5"/>
      <c r="EST28" s="6"/>
      <c r="ESU28" s="7"/>
      <c r="ESW28" s="5"/>
      <c r="ESY28" s="3"/>
      <c r="ESZ28" s="3"/>
      <c r="ETB28" s="3"/>
      <c r="ETC28" s="3"/>
      <c r="ETF28" s="4"/>
      <c r="ETG28" s="4"/>
      <c r="ETH28" s="4"/>
      <c r="ETI28" s="4"/>
      <c r="ETK28" s="4"/>
      <c r="ETW28" s="5"/>
      <c r="ETX28" s="6"/>
      <c r="ETY28" s="7"/>
      <c r="EUA28" s="5"/>
      <c r="EUC28" s="3"/>
      <c r="EUD28" s="3"/>
      <c r="EUF28" s="3"/>
      <c r="EUG28" s="3"/>
      <c r="EUJ28" s="4"/>
      <c r="EUK28" s="4"/>
      <c r="EUL28" s="4"/>
      <c r="EUM28" s="4"/>
      <c r="EUO28" s="4"/>
      <c r="EVA28" s="5"/>
      <c r="EVB28" s="6"/>
      <c r="EVC28" s="7"/>
      <c r="EVE28" s="5"/>
      <c r="EVG28" s="3"/>
      <c r="EVH28" s="3"/>
      <c r="EVJ28" s="3"/>
      <c r="EVK28" s="3"/>
      <c r="EVN28" s="4"/>
      <c r="EVO28" s="4"/>
      <c r="EVP28" s="4"/>
      <c r="EVQ28" s="4"/>
      <c r="EVS28" s="4"/>
      <c r="EWE28" s="5"/>
      <c r="EWF28" s="6"/>
      <c r="EWG28" s="7"/>
      <c r="EWI28" s="5"/>
      <c r="EWK28" s="3"/>
      <c r="EWL28" s="3"/>
      <c r="EWN28" s="3"/>
      <c r="EWO28" s="3"/>
      <c r="EWR28" s="4"/>
      <c r="EWS28" s="4"/>
      <c r="EWT28" s="4"/>
      <c r="EWU28" s="4"/>
      <c r="EWW28" s="4"/>
      <c r="EXI28" s="5"/>
      <c r="EXJ28" s="6"/>
      <c r="EXK28" s="7"/>
      <c r="EXM28" s="5"/>
      <c r="EXO28" s="3"/>
      <c r="EXP28" s="3"/>
      <c r="EXR28" s="3"/>
      <c r="EXS28" s="3"/>
      <c r="EXV28" s="4"/>
      <c r="EXW28" s="4"/>
      <c r="EXX28" s="4"/>
      <c r="EXY28" s="4"/>
      <c r="EYA28" s="4"/>
      <c r="EYM28" s="5"/>
      <c r="EYN28" s="6"/>
      <c r="EYO28" s="7"/>
      <c r="EYQ28" s="5"/>
      <c r="EYS28" s="3"/>
      <c r="EYT28" s="3"/>
      <c r="EYV28" s="3"/>
      <c r="EYW28" s="3"/>
      <c r="EYZ28" s="4"/>
      <c r="EZA28" s="4"/>
      <c r="EZB28" s="4"/>
      <c r="EZC28" s="4"/>
      <c r="EZE28" s="4"/>
      <c r="EZQ28" s="5"/>
      <c r="EZR28" s="6"/>
      <c r="EZS28" s="7"/>
      <c r="EZU28" s="5"/>
      <c r="EZW28" s="3"/>
      <c r="EZX28" s="3"/>
      <c r="EZZ28" s="3"/>
      <c r="FAA28" s="3"/>
      <c r="FAD28" s="4"/>
      <c r="FAE28" s="4"/>
      <c r="FAF28" s="4"/>
      <c r="FAG28" s="4"/>
      <c r="FAI28" s="4"/>
      <c r="FAU28" s="5"/>
      <c r="FAV28" s="6"/>
      <c r="FAW28" s="7"/>
      <c r="FAY28" s="5"/>
      <c r="FBA28" s="3"/>
      <c r="FBB28" s="3"/>
      <c r="FBD28" s="3"/>
      <c r="FBE28" s="3"/>
      <c r="FBH28" s="4"/>
      <c r="FBI28" s="4"/>
      <c r="FBJ28" s="4"/>
      <c r="FBK28" s="4"/>
      <c r="FBM28" s="4"/>
      <c r="FBY28" s="5"/>
      <c r="FBZ28" s="6"/>
      <c r="FCA28" s="7"/>
      <c r="FCC28" s="5"/>
      <c r="FCE28" s="3"/>
      <c r="FCF28" s="3"/>
      <c r="FCH28" s="3"/>
      <c r="FCI28" s="3"/>
      <c r="FCL28" s="4"/>
      <c r="FCM28" s="4"/>
      <c r="FCN28" s="4"/>
      <c r="FCO28" s="4"/>
      <c r="FCQ28" s="4"/>
      <c r="FDC28" s="5"/>
      <c r="FDD28" s="6"/>
      <c r="FDE28" s="7"/>
      <c r="FDG28" s="5"/>
      <c r="FDI28" s="3"/>
      <c r="FDJ28" s="3"/>
      <c r="FDL28" s="3"/>
      <c r="FDM28" s="3"/>
      <c r="FDP28" s="4"/>
      <c r="FDQ28" s="4"/>
      <c r="FDR28" s="4"/>
      <c r="FDS28" s="4"/>
      <c r="FDU28" s="4"/>
      <c r="FEG28" s="5"/>
      <c r="FEH28" s="6"/>
      <c r="FEI28" s="7"/>
      <c r="FEK28" s="5"/>
      <c r="FEM28" s="3"/>
      <c r="FEN28" s="3"/>
      <c r="FEP28" s="3"/>
      <c r="FEQ28" s="3"/>
      <c r="FET28" s="4"/>
      <c r="FEU28" s="4"/>
      <c r="FEV28" s="4"/>
      <c r="FEW28" s="4"/>
      <c r="FEY28" s="4"/>
      <c r="FFK28" s="5"/>
      <c r="FFL28" s="6"/>
      <c r="FFM28" s="7"/>
      <c r="FFO28" s="5"/>
      <c r="FFQ28" s="3"/>
      <c r="FFR28" s="3"/>
      <c r="FFT28" s="3"/>
      <c r="FFU28" s="3"/>
      <c r="FFX28" s="4"/>
      <c r="FFY28" s="4"/>
      <c r="FFZ28" s="4"/>
      <c r="FGA28" s="4"/>
      <c r="FGC28" s="4"/>
      <c r="FGO28" s="5"/>
      <c r="FGP28" s="6"/>
      <c r="FGQ28" s="7"/>
      <c r="FGS28" s="5"/>
      <c r="FGU28" s="3"/>
      <c r="FGV28" s="3"/>
      <c r="FGX28" s="3"/>
      <c r="FGY28" s="3"/>
      <c r="FHB28" s="4"/>
      <c r="FHC28" s="4"/>
      <c r="FHD28" s="4"/>
      <c r="FHE28" s="4"/>
      <c r="FHG28" s="4"/>
      <c r="FHS28" s="5"/>
      <c r="FHT28" s="6"/>
      <c r="FHU28" s="7"/>
      <c r="FHW28" s="5"/>
      <c r="FHY28" s="3"/>
      <c r="FHZ28" s="3"/>
      <c r="FIB28" s="3"/>
      <c r="FIC28" s="3"/>
      <c r="FIF28" s="4"/>
      <c r="FIG28" s="4"/>
      <c r="FIH28" s="4"/>
      <c r="FII28" s="4"/>
      <c r="FIK28" s="4"/>
      <c r="FIW28" s="5"/>
      <c r="FIX28" s="6"/>
      <c r="FIY28" s="7"/>
      <c r="FJA28" s="5"/>
      <c r="FJC28" s="3"/>
      <c r="FJD28" s="3"/>
      <c r="FJF28" s="3"/>
      <c r="FJG28" s="3"/>
      <c r="FJJ28" s="4"/>
      <c r="FJK28" s="4"/>
      <c r="FJL28" s="4"/>
      <c r="FJM28" s="4"/>
      <c r="FJO28" s="4"/>
      <c r="FKA28" s="5"/>
      <c r="FKB28" s="6"/>
      <c r="FKC28" s="7"/>
      <c r="FKE28" s="5"/>
      <c r="FKG28" s="3"/>
      <c r="FKH28" s="3"/>
      <c r="FKJ28" s="3"/>
      <c r="FKK28" s="3"/>
      <c r="FKN28" s="4"/>
      <c r="FKO28" s="4"/>
      <c r="FKP28" s="4"/>
      <c r="FKQ28" s="4"/>
      <c r="FKS28" s="4"/>
      <c r="FLE28" s="5"/>
      <c r="FLF28" s="6"/>
      <c r="FLG28" s="7"/>
      <c r="FLI28" s="5"/>
      <c r="FLK28" s="3"/>
      <c r="FLL28" s="3"/>
      <c r="FLN28" s="3"/>
      <c r="FLO28" s="3"/>
      <c r="FLR28" s="4"/>
      <c r="FLS28" s="4"/>
      <c r="FLT28" s="4"/>
      <c r="FLU28" s="4"/>
      <c r="FLW28" s="4"/>
      <c r="FMI28" s="5"/>
      <c r="FMJ28" s="6"/>
      <c r="FMK28" s="7"/>
      <c r="FMM28" s="5"/>
      <c r="FMO28" s="3"/>
      <c r="FMP28" s="3"/>
      <c r="FMR28" s="3"/>
      <c r="FMS28" s="3"/>
      <c r="FMV28" s="4"/>
      <c r="FMW28" s="4"/>
      <c r="FMX28" s="4"/>
      <c r="FMY28" s="4"/>
      <c r="FNA28" s="4"/>
      <c r="FNM28" s="5"/>
      <c r="FNN28" s="6"/>
      <c r="FNO28" s="7"/>
      <c r="FNQ28" s="5"/>
      <c r="FNS28" s="3"/>
      <c r="FNT28" s="3"/>
      <c r="FNV28" s="3"/>
      <c r="FNW28" s="3"/>
      <c r="FNZ28" s="4"/>
      <c r="FOA28" s="4"/>
      <c r="FOB28" s="4"/>
      <c r="FOC28" s="4"/>
      <c r="FOE28" s="4"/>
      <c r="FOQ28" s="5"/>
      <c r="FOR28" s="6"/>
      <c r="FOS28" s="7"/>
      <c r="FOU28" s="5"/>
      <c r="FOW28" s="3"/>
      <c r="FOX28" s="3"/>
      <c r="FOZ28" s="3"/>
      <c r="FPA28" s="3"/>
      <c r="FPD28" s="4"/>
      <c r="FPE28" s="4"/>
      <c r="FPF28" s="4"/>
      <c r="FPG28" s="4"/>
      <c r="FPI28" s="4"/>
      <c r="FPU28" s="5"/>
      <c r="FPV28" s="6"/>
      <c r="FPW28" s="7"/>
      <c r="FPY28" s="5"/>
      <c r="FQA28" s="3"/>
      <c r="FQB28" s="3"/>
      <c r="FQD28" s="3"/>
      <c r="FQE28" s="3"/>
      <c r="FQH28" s="4"/>
      <c r="FQI28" s="4"/>
      <c r="FQJ28" s="4"/>
      <c r="FQK28" s="4"/>
      <c r="FQM28" s="4"/>
      <c r="FQY28" s="5"/>
      <c r="FQZ28" s="6"/>
      <c r="FRA28" s="7"/>
      <c r="FRC28" s="5"/>
      <c r="FRE28" s="3"/>
      <c r="FRF28" s="3"/>
      <c r="FRH28" s="3"/>
      <c r="FRI28" s="3"/>
      <c r="FRL28" s="4"/>
      <c r="FRM28" s="4"/>
      <c r="FRN28" s="4"/>
      <c r="FRO28" s="4"/>
      <c r="FRQ28" s="4"/>
      <c r="FSC28" s="5"/>
      <c r="FSD28" s="6"/>
      <c r="FSE28" s="7"/>
      <c r="FSG28" s="5"/>
      <c r="FSI28" s="3"/>
      <c r="FSJ28" s="3"/>
      <c r="FSL28" s="3"/>
      <c r="FSM28" s="3"/>
      <c r="FSP28" s="4"/>
      <c r="FSQ28" s="4"/>
      <c r="FSR28" s="4"/>
      <c r="FSS28" s="4"/>
      <c r="FSU28" s="4"/>
      <c r="FTG28" s="5"/>
      <c r="FTH28" s="6"/>
      <c r="FTI28" s="7"/>
      <c r="FTK28" s="5"/>
      <c r="FTM28" s="3"/>
      <c r="FTN28" s="3"/>
      <c r="FTP28" s="3"/>
      <c r="FTQ28" s="3"/>
      <c r="FTT28" s="4"/>
      <c r="FTU28" s="4"/>
      <c r="FTV28" s="4"/>
      <c r="FTW28" s="4"/>
      <c r="FTY28" s="4"/>
      <c r="FUK28" s="5"/>
      <c r="FUL28" s="6"/>
      <c r="FUM28" s="7"/>
      <c r="FUO28" s="5"/>
      <c r="FUQ28" s="3"/>
      <c r="FUR28" s="3"/>
      <c r="FUT28" s="3"/>
      <c r="FUU28" s="3"/>
      <c r="FUX28" s="4"/>
      <c r="FUY28" s="4"/>
      <c r="FUZ28" s="4"/>
      <c r="FVA28" s="4"/>
      <c r="FVC28" s="4"/>
      <c r="FVO28" s="5"/>
      <c r="FVP28" s="6"/>
      <c r="FVQ28" s="7"/>
      <c r="FVS28" s="5"/>
      <c r="FVU28" s="3"/>
      <c r="FVV28" s="3"/>
      <c r="FVX28" s="3"/>
      <c r="FVY28" s="3"/>
      <c r="FWB28" s="4"/>
      <c r="FWC28" s="4"/>
      <c r="FWD28" s="4"/>
      <c r="FWE28" s="4"/>
      <c r="FWG28" s="4"/>
      <c r="FWS28" s="5"/>
      <c r="FWT28" s="6"/>
      <c r="FWU28" s="7"/>
      <c r="FWW28" s="5"/>
      <c r="FWY28" s="3"/>
      <c r="FWZ28" s="3"/>
      <c r="FXB28" s="3"/>
      <c r="FXC28" s="3"/>
      <c r="FXF28" s="4"/>
      <c r="FXG28" s="4"/>
      <c r="FXH28" s="4"/>
      <c r="FXI28" s="4"/>
      <c r="FXK28" s="4"/>
      <c r="FXW28" s="5"/>
      <c r="FXX28" s="6"/>
      <c r="FXY28" s="7"/>
      <c r="FYA28" s="5"/>
      <c r="FYC28" s="3"/>
      <c r="FYD28" s="3"/>
      <c r="FYF28" s="3"/>
      <c r="FYG28" s="3"/>
      <c r="FYJ28" s="4"/>
      <c r="FYK28" s="4"/>
      <c r="FYL28" s="4"/>
      <c r="FYM28" s="4"/>
      <c r="FYO28" s="4"/>
      <c r="FZA28" s="5"/>
      <c r="FZB28" s="6"/>
      <c r="FZC28" s="7"/>
      <c r="FZE28" s="5"/>
      <c r="FZG28" s="3"/>
      <c r="FZH28" s="3"/>
      <c r="FZJ28" s="3"/>
      <c r="FZK28" s="3"/>
      <c r="FZN28" s="4"/>
      <c r="FZO28" s="4"/>
      <c r="FZP28" s="4"/>
      <c r="FZQ28" s="4"/>
      <c r="FZS28" s="4"/>
      <c r="GAE28" s="5"/>
      <c r="GAF28" s="6"/>
      <c r="GAG28" s="7"/>
      <c r="GAI28" s="5"/>
      <c r="GAK28" s="3"/>
      <c r="GAL28" s="3"/>
      <c r="GAN28" s="3"/>
      <c r="GAO28" s="3"/>
      <c r="GAR28" s="4"/>
      <c r="GAS28" s="4"/>
      <c r="GAT28" s="4"/>
      <c r="GAU28" s="4"/>
      <c r="GAW28" s="4"/>
      <c r="GBI28" s="5"/>
      <c r="GBJ28" s="6"/>
      <c r="GBK28" s="7"/>
      <c r="GBM28" s="5"/>
      <c r="GBO28" s="3"/>
      <c r="GBP28" s="3"/>
      <c r="GBR28" s="3"/>
      <c r="GBS28" s="3"/>
      <c r="GBV28" s="4"/>
      <c r="GBW28" s="4"/>
      <c r="GBX28" s="4"/>
      <c r="GBY28" s="4"/>
      <c r="GCA28" s="4"/>
      <c r="GCM28" s="5"/>
      <c r="GCN28" s="6"/>
      <c r="GCO28" s="7"/>
      <c r="GCQ28" s="5"/>
      <c r="GCS28" s="3"/>
      <c r="GCT28" s="3"/>
      <c r="GCV28" s="3"/>
      <c r="GCW28" s="3"/>
      <c r="GCZ28" s="4"/>
      <c r="GDA28" s="4"/>
      <c r="GDB28" s="4"/>
      <c r="GDC28" s="4"/>
      <c r="GDE28" s="4"/>
      <c r="GDQ28" s="5"/>
      <c r="GDR28" s="6"/>
      <c r="GDS28" s="7"/>
      <c r="GDU28" s="5"/>
      <c r="GDW28" s="3"/>
      <c r="GDX28" s="3"/>
      <c r="GDZ28" s="3"/>
      <c r="GEA28" s="3"/>
      <c r="GED28" s="4"/>
      <c r="GEE28" s="4"/>
      <c r="GEF28" s="4"/>
      <c r="GEG28" s="4"/>
      <c r="GEI28" s="4"/>
      <c r="GEU28" s="5"/>
      <c r="GEV28" s="6"/>
      <c r="GEW28" s="7"/>
      <c r="GEY28" s="5"/>
      <c r="GFA28" s="3"/>
      <c r="GFB28" s="3"/>
      <c r="GFD28" s="3"/>
      <c r="GFE28" s="3"/>
      <c r="GFH28" s="4"/>
      <c r="GFI28" s="4"/>
      <c r="GFJ28" s="4"/>
      <c r="GFK28" s="4"/>
      <c r="GFM28" s="4"/>
      <c r="GFY28" s="5"/>
      <c r="GFZ28" s="6"/>
      <c r="GGA28" s="7"/>
      <c r="GGC28" s="5"/>
      <c r="GGE28" s="3"/>
      <c r="GGF28" s="3"/>
      <c r="GGH28" s="3"/>
      <c r="GGI28" s="3"/>
      <c r="GGL28" s="4"/>
      <c r="GGM28" s="4"/>
      <c r="GGN28" s="4"/>
      <c r="GGO28" s="4"/>
      <c r="GGQ28" s="4"/>
      <c r="GHC28" s="5"/>
      <c r="GHD28" s="6"/>
      <c r="GHE28" s="7"/>
      <c r="GHG28" s="5"/>
      <c r="GHI28" s="3"/>
      <c r="GHJ28" s="3"/>
      <c r="GHL28" s="3"/>
      <c r="GHM28" s="3"/>
      <c r="GHP28" s="4"/>
      <c r="GHQ28" s="4"/>
      <c r="GHR28" s="4"/>
      <c r="GHS28" s="4"/>
      <c r="GHU28" s="4"/>
      <c r="GIG28" s="5"/>
      <c r="GIH28" s="6"/>
      <c r="GII28" s="7"/>
      <c r="GIK28" s="5"/>
      <c r="GIM28" s="3"/>
      <c r="GIN28" s="3"/>
      <c r="GIP28" s="3"/>
      <c r="GIQ28" s="3"/>
      <c r="GIT28" s="4"/>
      <c r="GIU28" s="4"/>
      <c r="GIV28" s="4"/>
      <c r="GIW28" s="4"/>
      <c r="GIY28" s="4"/>
      <c r="GJK28" s="5"/>
      <c r="GJL28" s="6"/>
      <c r="GJM28" s="7"/>
      <c r="GJO28" s="5"/>
      <c r="GJQ28" s="3"/>
      <c r="GJR28" s="3"/>
      <c r="GJT28" s="3"/>
      <c r="GJU28" s="3"/>
      <c r="GJX28" s="4"/>
      <c r="GJY28" s="4"/>
      <c r="GJZ28" s="4"/>
      <c r="GKA28" s="4"/>
      <c r="GKC28" s="4"/>
      <c r="GKO28" s="5"/>
      <c r="GKP28" s="6"/>
      <c r="GKQ28" s="7"/>
      <c r="GKS28" s="5"/>
      <c r="GKU28" s="3"/>
      <c r="GKV28" s="3"/>
      <c r="GKX28" s="3"/>
      <c r="GKY28" s="3"/>
      <c r="GLB28" s="4"/>
      <c r="GLC28" s="4"/>
      <c r="GLD28" s="4"/>
      <c r="GLE28" s="4"/>
      <c r="GLG28" s="4"/>
      <c r="GLS28" s="5"/>
      <c r="GLT28" s="6"/>
      <c r="GLU28" s="7"/>
      <c r="GLW28" s="5"/>
      <c r="GLY28" s="3"/>
      <c r="GLZ28" s="3"/>
      <c r="GMB28" s="3"/>
      <c r="GMC28" s="3"/>
      <c r="GMF28" s="4"/>
      <c r="GMG28" s="4"/>
      <c r="GMH28" s="4"/>
      <c r="GMI28" s="4"/>
      <c r="GMK28" s="4"/>
      <c r="GMW28" s="5"/>
      <c r="GMX28" s="6"/>
      <c r="GMY28" s="7"/>
      <c r="GNA28" s="5"/>
      <c r="GNC28" s="3"/>
      <c r="GND28" s="3"/>
      <c r="GNF28" s="3"/>
      <c r="GNG28" s="3"/>
      <c r="GNJ28" s="4"/>
      <c r="GNK28" s="4"/>
      <c r="GNL28" s="4"/>
      <c r="GNM28" s="4"/>
      <c r="GNO28" s="4"/>
      <c r="GOA28" s="5"/>
      <c r="GOB28" s="6"/>
      <c r="GOC28" s="7"/>
      <c r="GOE28" s="5"/>
      <c r="GOG28" s="3"/>
      <c r="GOH28" s="3"/>
      <c r="GOJ28" s="3"/>
      <c r="GOK28" s="3"/>
      <c r="GON28" s="4"/>
      <c r="GOO28" s="4"/>
      <c r="GOP28" s="4"/>
      <c r="GOQ28" s="4"/>
      <c r="GOS28" s="4"/>
      <c r="GPE28" s="5"/>
      <c r="GPF28" s="6"/>
      <c r="GPG28" s="7"/>
      <c r="GPI28" s="5"/>
      <c r="GPK28" s="3"/>
      <c r="GPL28" s="3"/>
      <c r="GPN28" s="3"/>
      <c r="GPO28" s="3"/>
      <c r="GPR28" s="4"/>
      <c r="GPS28" s="4"/>
      <c r="GPT28" s="4"/>
      <c r="GPU28" s="4"/>
      <c r="GPW28" s="4"/>
      <c r="GQI28" s="5"/>
      <c r="GQJ28" s="6"/>
      <c r="GQK28" s="7"/>
      <c r="GQM28" s="5"/>
      <c r="GQO28" s="3"/>
      <c r="GQP28" s="3"/>
      <c r="GQR28" s="3"/>
      <c r="GQS28" s="3"/>
      <c r="GQV28" s="4"/>
      <c r="GQW28" s="4"/>
      <c r="GQX28" s="4"/>
      <c r="GQY28" s="4"/>
      <c r="GRA28" s="4"/>
      <c r="GRM28" s="5"/>
      <c r="GRN28" s="6"/>
      <c r="GRO28" s="7"/>
      <c r="GRQ28" s="5"/>
      <c r="GRS28" s="3"/>
      <c r="GRT28" s="3"/>
      <c r="GRV28" s="3"/>
      <c r="GRW28" s="3"/>
      <c r="GRZ28" s="4"/>
      <c r="GSA28" s="4"/>
      <c r="GSB28" s="4"/>
      <c r="GSC28" s="4"/>
      <c r="GSE28" s="4"/>
      <c r="GSQ28" s="5"/>
      <c r="GSR28" s="6"/>
      <c r="GSS28" s="7"/>
      <c r="GSU28" s="5"/>
      <c r="GSW28" s="3"/>
      <c r="GSX28" s="3"/>
      <c r="GSZ28" s="3"/>
      <c r="GTA28" s="3"/>
      <c r="GTD28" s="4"/>
      <c r="GTE28" s="4"/>
      <c r="GTF28" s="4"/>
      <c r="GTG28" s="4"/>
      <c r="GTI28" s="4"/>
      <c r="GTU28" s="5"/>
      <c r="GTV28" s="6"/>
      <c r="GTW28" s="7"/>
      <c r="GTY28" s="5"/>
      <c r="GUA28" s="3"/>
      <c r="GUB28" s="3"/>
      <c r="GUD28" s="3"/>
      <c r="GUE28" s="3"/>
      <c r="GUH28" s="4"/>
      <c r="GUI28" s="4"/>
      <c r="GUJ28" s="4"/>
      <c r="GUK28" s="4"/>
      <c r="GUM28" s="4"/>
      <c r="GUY28" s="5"/>
      <c r="GUZ28" s="6"/>
      <c r="GVA28" s="7"/>
      <c r="GVC28" s="5"/>
      <c r="GVE28" s="3"/>
      <c r="GVF28" s="3"/>
      <c r="GVH28" s="3"/>
      <c r="GVI28" s="3"/>
      <c r="GVL28" s="4"/>
      <c r="GVM28" s="4"/>
      <c r="GVN28" s="4"/>
      <c r="GVO28" s="4"/>
      <c r="GVQ28" s="4"/>
      <c r="GWC28" s="5"/>
      <c r="GWD28" s="6"/>
      <c r="GWE28" s="7"/>
      <c r="GWG28" s="5"/>
      <c r="GWI28" s="3"/>
      <c r="GWJ28" s="3"/>
      <c r="GWL28" s="3"/>
      <c r="GWM28" s="3"/>
      <c r="GWP28" s="4"/>
      <c r="GWQ28" s="4"/>
      <c r="GWR28" s="4"/>
      <c r="GWS28" s="4"/>
      <c r="GWU28" s="4"/>
      <c r="GXG28" s="5"/>
      <c r="GXH28" s="6"/>
      <c r="GXI28" s="7"/>
      <c r="GXK28" s="5"/>
      <c r="GXM28" s="3"/>
      <c r="GXN28" s="3"/>
      <c r="GXP28" s="3"/>
      <c r="GXQ28" s="3"/>
      <c r="GXT28" s="4"/>
      <c r="GXU28" s="4"/>
      <c r="GXV28" s="4"/>
      <c r="GXW28" s="4"/>
      <c r="GXY28" s="4"/>
      <c r="GYK28" s="5"/>
      <c r="GYL28" s="6"/>
      <c r="GYM28" s="7"/>
      <c r="GYO28" s="5"/>
      <c r="GYQ28" s="3"/>
      <c r="GYR28" s="3"/>
      <c r="GYT28" s="3"/>
      <c r="GYU28" s="3"/>
      <c r="GYX28" s="4"/>
      <c r="GYY28" s="4"/>
      <c r="GYZ28" s="4"/>
      <c r="GZA28" s="4"/>
      <c r="GZC28" s="4"/>
      <c r="GZO28" s="5"/>
      <c r="GZP28" s="6"/>
      <c r="GZQ28" s="7"/>
      <c r="GZS28" s="5"/>
      <c r="GZU28" s="3"/>
      <c r="GZV28" s="3"/>
      <c r="GZX28" s="3"/>
      <c r="GZY28" s="3"/>
      <c r="HAB28" s="4"/>
      <c r="HAC28" s="4"/>
      <c r="HAD28" s="4"/>
      <c r="HAE28" s="4"/>
      <c r="HAG28" s="4"/>
      <c r="HAS28" s="5"/>
      <c r="HAT28" s="6"/>
      <c r="HAU28" s="7"/>
      <c r="HAW28" s="5"/>
      <c r="HAY28" s="3"/>
      <c r="HAZ28" s="3"/>
      <c r="HBB28" s="3"/>
      <c r="HBC28" s="3"/>
      <c r="HBF28" s="4"/>
      <c r="HBG28" s="4"/>
      <c r="HBH28" s="4"/>
      <c r="HBI28" s="4"/>
      <c r="HBK28" s="4"/>
      <c r="HBW28" s="5"/>
      <c r="HBX28" s="6"/>
      <c r="HBY28" s="7"/>
      <c r="HCA28" s="5"/>
      <c r="HCC28" s="3"/>
      <c r="HCD28" s="3"/>
      <c r="HCF28" s="3"/>
      <c r="HCG28" s="3"/>
      <c r="HCJ28" s="4"/>
      <c r="HCK28" s="4"/>
      <c r="HCL28" s="4"/>
      <c r="HCM28" s="4"/>
      <c r="HCO28" s="4"/>
      <c r="HDA28" s="5"/>
      <c r="HDB28" s="6"/>
      <c r="HDC28" s="7"/>
      <c r="HDE28" s="5"/>
      <c r="HDG28" s="3"/>
      <c r="HDH28" s="3"/>
      <c r="HDJ28" s="3"/>
      <c r="HDK28" s="3"/>
      <c r="HDN28" s="4"/>
      <c r="HDO28" s="4"/>
      <c r="HDP28" s="4"/>
      <c r="HDQ28" s="4"/>
      <c r="HDS28" s="4"/>
      <c r="HEE28" s="5"/>
      <c r="HEF28" s="6"/>
      <c r="HEG28" s="7"/>
      <c r="HEI28" s="5"/>
      <c r="HEK28" s="3"/>
      <c r="HEL28" s="3"/>
      <c r="HEN28" s="3"/>
      <c r="HEO28" s="3"/>
      <c r="HER28" s="4"/>
      <c r="HES28" s="4"/>
      <c r="HET28" s="4"/>
      <c r="HEU28" s="4"/>
      <c r="HEW28" s="4"/>
      <c r="HFI28" s="5"/>
      <c r="HFJ28" s="6"/>
      <c r="HFK28" s="7"/>
      <c r="HFM28" s="5"/>
      <c r="HFO28" s="3"/>
      <c r="HFP28" s="3"/>
      <c r="HFR28" s="3"/>
      <c r="HFS28" s="3"/>
      <c r="HFV28" s="4"/>
      <c r="HFW28" s="4"/>
      <c r="HFX28" s="4"/>
      <c r="HFY28" s="4"/>
      <c r="HGA28" s="4"/>
      <c r="HGM28" s="5"/>
      <c r="HGN28" s="6"/>
      <c r="HGO28" s="7"/>
      <c r="HGQ28" s="5"/>
      <c r="HGS28" s="3"/>
      <c r="HGT28" s="3"/>
      <c r="HGV28" s="3"/>
      <c r="HGW28" s="3"/>
      <c r="HGZ28" s="4"/>
      <c r="HHA28" s="4"/>
      <c r="HHB28" s="4"/>
      <c r="HHC28" s="4"/>
      <c r="HHE28" s="4"/>
      <c r="HHQ28" s="5"/>
      <c r="HHR28" s="6"/>
      <c r="HHS28" s="7"/>
      <c r="HHU28" s="5"/>
      <c r="HHW28" s="3"/>
      <c r="HHX28" s="3"/>
      <c r="HHZ28" s="3"/>
      <c r="HIA28" s="3"/>
      <c r="HID28" s="4"/>
      <c r="HIE28" s="4"/>
      <c r="HIF28" s="4"/>
      <c r="HIG28" s="4"/>
      <c r="HII28" s="4"/>
      <c r="HIU28" s="5"/>
      <c r="HIV28" s="6"/>
      <c r="HIW28" s="7"/>
      <c r="HIY28" s="5"/>
      <c r="HJA28" s="3"/>
      <c r="HJB28" s="3"/>
      <c r="HJD28" s="3"/>
      <c r="HJE28" s="3"/>
      <c r="HJH28" s="4"/>
      <c r="HJI28" s="4"/>
      <c r="HJJ28" s="4"/>
      <c r="HJK28" s="4"/>
      <c r="HJM28" s="4"/>
      <c r="HJY28" s="5"/>
      <c r="HJZ28" s="6"/>
      <c r="HKA28" s="7"/>
      <c r="HKC28" s="5"/>
      <c r="HKE28" s="3"/>
      <c r="HKF28" s="3"/>
      <c r="HKH28" s="3"/>
      <c r="HKI28" s="3"/>
      <c r="HKL28" s="4"/>
      <c r="HKM28" s="4"/>
      <c r="HKN28" s="4"/>
      <c r="HKO28" s="4"/>
      <c r="HKQ28" s="4"/>
      <c r="HLC28" s="5"/>
      <c r="HLD28" s="6"/>
      <c r="HLE28" s="7"/>
      <c r="HLG28" s="5"/>
      <c r="HLI28" s="3"/>
      <c r="HLJ28" s="3"/>
      <c r="HLL28" s="3"/>
      <c r="HLM28" s="3"/>
      <c r="HLP28" s="4"/>
      <c r="HLQ28" s="4"/>
      <c r="HLR28" s="4"/>
      <c r="HLS28" s="4"/>
      <c r="HLU28" s="4"/>
      <c r="HMG28" s="5"/>
      <c r="HMH28" s="6"/>
      <c r="HMI28" s="7"/>
      <c r="HMK28" s="5"/>
      <c r="HMM28" s="3"/>
      <c r="HMN28" s="3"/>
      <c r="HMP28" s="3"/>
      <c r="HMQ28" s="3"/>
      <c r="HMT28" s="4"/>
      <c r="HMU28" s="4"/>
      <c r="HMV28" s="4"/>
      <c r="HMW28" s="4"/>
      <c r="HMY28" s="4"/>
      <c r="HNK28" s="5"/>
      <c r="HNL28" s="6"/>
      <c r="HNM28" s="7"/>
      <c r="HNO28" s="5"/>
      <c r="HNQ28" s="3"/>
      <c r="HNR28" s="3"/>
      <c r="HNT28" s="3"/>
      <c r="HNU28" s="3"/>
      <c r="HNX28" s="4"/>
      <c r="HNY28" s="4"/>
      <c r="HNZ28" s="4"/>
      <c r="HOA28" s="4"/>
      <c r="HOC28" s="4"/>
      <c r="HOO28" s="5"/>
      <c r="HOP28" s="6"/>
      <c r="HOQ28" s="7"/>
      <c r="HOS28" s="5"/>
      <c r="HOU28" s="3"/>
      <c r="HOV28" s="3"/>
      <c r="HOX28" s="3"/>
      <c r="HOY28" s="3"/>
      <c r="HPB28" s="4"/>
      <c r="HPC28" s="4"/>
      <c r="HPD28" s="4"/>
      <c r="HPE28" s="4"/>
      <c r="HPG28" s="4"/>
      <c r="HPS28" s="5"/>
      <c r="HPT28" s="6"/>
      <c r="HPU28" s="7"/>
      <c r="HPW28" s="5"/>
      <c r="HPY28" s="3"/>
      <c r="HPZ28" s="3"/>
      <c r="HQB28" s="3"/>
      <c r="HQC28" s="3"/>
      <c r="HQF28" s="4"/>
      <c r="HQG28" s="4"/>
      <c r="HQH28" s="4"/>
      <c r="HQI28" s="4"/>
      <c r="HQK28" s="4"/>
      <c r="HQW28" s="5"/>
      <c r="HQX28" s="6"/>
      <c r="HQY28" s="7"/>
      <c r="HRA28" s="5"/>
      <c r="HRC28" s="3"/>
      <c r="HRD28" s="3"/>
      <c r="HRF28" s="3"/>
      <c r="HRG28" s="3"/>
      <c r="HRJ28" s="4"/>
      <c r="HRK28" s="4"/>
      <c r="HRL28" s="4"/>
      <c r="HRM28" s="4"/>
      <c r="HRO28" s="4"/>
      <c r="HSA28" s="5"/>
      <c r="HSB28" s="6"/>
      <c r="HSC28" s="7"/>
      <c r="HSE28" s="5"/>
      <c r="HSG28" s="3"/>
      <c r="HSH28" s="3"/>
      <c r="HSJ28" s="3"/>
      <c r="HSK28" s="3"/>
      <c r="HSN28" s="4"/>
      <c r="HSO28" s="4"/>
      <c r="HSP28" s="4"/>
      <c r="HSQ28" s="4"/>
      <c r="HSS28" s="4"/>
      <c r="HTE28" s="5"/>
      <c r="HTF28" s="6"/>
      <c r="HTG28" s="7"/>
      <c r="HTI28" s="5"/>
      <c r="HTK28" s="3"/>
      <c r="HTL28" s="3"/>
      <c r="HTN28" s="3"/>
      <c r="HTO28" s="3"/>
      <c r="HTR28" s="4"/>
      <c r="HTS28" s="4"/>
      <c r="HTT28" s="4"/>
      <c r="HTU28" s="4"/>
      <c r="HTW28" s="4"/>
      <c r="HUI28" s="5"/>
      <c r="HUJ28" s="6"/>
      <c r="HUK28" s="7"/>
      <c r="HUM28" s="5"/>
      <c r="HUO28" s="3"/>
      <c r="HUP28" s="3"/>
      <c r="HUR28" s="3"/>
      <c r="HUS28" s="3"/>
      <c r="HUV28" s="4"/>
      <c r="HUW28" s="4"/>
      <c r="HUX28" s="4"/>
      <c r="HUY28" s="4"/>
      <c r="HVA28" s="4"/>
      <c r="HVM28" s="5"/>
      <c r="HVN28" s="6"/>
      <c r="HVO28" s="7"/>
      <c r="HVQ28" s="5"/>
      <c r="HVS28" s="3"/>
      <c r="HVT28" s="3"/>
      <c r="HVV28" s="3"/>
      <c r="HVW28" s="3"/>
      <c r="HVZ28" s="4"/>
      <c r="HWA28" s="4"/>
      <c r="HWB28" s="4"/>
      <c r="HWC28" s="4"/>
      <c r="HWE28" s="4"/>
      <c r="HWQ28" s="5"/>
      <c r="HWR28" s="6"/>
      <c r="HWS28" s="7"/>
      <c r="HWU28" s="5"/>
      <c r="HWW28" s="3"/>
      <c r="HWX28" s="3"/>
      <c r="HWZ28" s="3"/>
      <c r="HXA28" s="3"/>
      <c r="HXD28" s="4"/>
      <c r="HXE28" s="4"/>
      <c r="HXF28" s="4"/>
      <c r="HXG28" s="4"/>
      <c r="HXI28" s="4"/>
      <c r="HXU28" s="5"/>
      <c r="HXV28" s="6"/>
      <c r="HXW28" s="7"/>
      <c r="HXY28" s="5"/>
      <c r="HYA28" s="3"/>
      <c r="HYB28" s="3"/>
      <c r="HYD28" s="3"/>
      <c r="HYE28" s="3"/>
      <c r="HYH28" s="4"/>
      <c r="HYI28" s="4"/>
      <c r="HYJ28" s="4"/>
      <c r="HYK28" s="4"/>
      <c r="HYM28" s="4"/>
      <c r="HYY28" s="5"/>
      <c r="HYZ28" s="6"/>
      <c r="HZA28" s="7"/>
      <c r="HZC28" s="5"/>
      <c r="HZE28" s="3"/>
      <c r="HZF28" s="3"/>
      <c r="HZH28" s="3"/>
      <c r="HZI28" s="3"/>
      <c r="HZL28" s="4"/>
      <c r="HZM28" s="4"/>
      <c r="HZN28" s="4"/>
      <c r="HZO28" s="4"/>
      <c r="HZQ28" s="4"/>
      <c r="IAC28" s="5"/>
      <c r="IAD28" s="6"/>
      <c r="IAE28" s="7"/>
      <c r="IAG28" s="5"/>
      <c r="IAI28" s="3"/>
      <c r="IAJ28" s="3"/>
      <c r="IAL28" s="3"/>
      <c r="IAM28" s="3"/>
      <c r="IAP28" s="4"/>
      <c r="IAQ28" s="4"/>
      <c r="IAR28" s="4"/>
      <c r="IAS28" s="4"/>
      <c r="IAU28" s="4"/>
      <c r="IBG28" s="5"/>
      <c r="IBH28" s="6"/>
      <c r="IBI28" s="7"/>
      <c r="IBK28" s="5"/>
      <c r="IBM28" s="3"/>
      <c r="IBN28" s="3"/>
      <c r="IBP28" s="3"/>
      <c r="IBQ28" s="3"/>
      <c r="IBT28" s="4"/>
      <c r="IBU28" s="4"/>
      <c r="IBV28" s="4"/>
      <c r="IBW28" s="4"/>
      <c r="IBY28" s="4"/>
      <c r="ICK28" s="5"/>
      <c r="ICL28" s="6"/>
      <c r="ICM28" s="7"/>
      <c r="ICO28" s="5"/>
      <c r="ICQ28" s="3"/>
      <c r="ICR28" s="3"/>
      <c r="ICT28" s="3"/>
      <c r="ICU28" s="3"/>
      <c r="ICX28" s="4"/>
      <c r="ICY28" s="4"/>
      <c r="ICZ28" s="4"/>
      <c r="IDA28" s="4"/>
      <c r="IDC28" s="4"/>
      <c r="IDO28" s="5"/>
      <c r="IDP28" s="6"/>
      <c r="IDQ28" s="7"/>
      <c r="IDS28" s="5"/>
      <c r="IDU28" s="3"/>
      <c r="IDV28" s="3"/>
      <c r="IDX28" s="3"/>
      <c r="IDY28" s="3"/>
      <c r="IEB28" s="4"/>
      <c r="IEC28" s="4"/>
      <c r="IED28" s="4"/>
      <c r="IEE28" s="4"/>
      <c r="IEG28" s="4"/>
      <c r="IES28" s="5"/>
      <c r="IET28" s="6"/>
      <c r="IEU28" s="7"/>
      <c r="IEW28" s="5"/>
      <c r="IEY28" s="3"/>
      <c r="IEZ28" s="3"/>
      <c r="IFB28" s="3"/>
      <c r="IFC28" s="3"/>
      <c r="IFF28" s="4"/>
      <c r="IFG28" s="4"/>
      <c r="IFH28" s="4"/>
      <c r="IFI28" s="4"/>
      <c r="IFK28" s="4"/>
      <c r="IFW28" s="5"/>
      <c r="IFX28" s="6"/>
      <c r="IFY28" s="7"/>
      <c r="IGA28" s="5"/>
      <c r="IGC28" s="3"/>
      <c r="IGD28" s="3"/>
      <c r="IGF28" s="3"/>
      <c r="IGG28" s="3"/>
      <c r="IGJ28" s="4"/>
      <c r="IGK28" s="4"/>
      <c r="IGL28" s="4"/>
      <c r="IGM28" s="4"/>
      <c r="IGO28" s="4"/>
      <c r="IHA28" s="5"/>
      <c r="IHB28" s="6"/>
      <c r="IHC28" s="7"/>
      <c r="IHE28" s="5"/>
      <c r="IHG28" s="3"/>
      <c r="IHH28" s="3"/>
      <c r="IHJ28" s="3"/>
      <c r="IHK28" s="3"/>
      <c r="IHN28" s="4"/>
      <c r="IHO28" s="4"/>
      <c r="IHP28" s="4"/>
      <c r="IHQ28" s="4"/>
      <c r="IHS28" s="4"/>
      <c r="IIE28" s="5"/>
      <c r="IIF28" s="6"/>
      <c r="IIG28" s="7"/>
      <c r="III28" s="5"/>
      <c r="IIK28" s="3"/>
      <c r="IIL28" s="3"/>
      <c r="IIN28" s="3"/>
      <c r="IIO28" s="3"/>
      <c r="IIR28" s="4"/>
      <c r="IIS28" s="4"/>
      <c r="IIT28" s="4"/>
      <c r="IIU28" s="4"/>
      <c r="IIW28" s="4"/>
      <c r="IJI28" s="5"/>
      <c r="IJJ28" s="6"/>
      <c r="IJK28" s="7"/>
      <c r="IJM28" s="5"/>
      <c r="IJO28" s="3"/>
      <c r="IJP28" s="3"/>
      <c r="IJR28" s="3"/>
      <c r="IJS28" s="3"/>
      <c r="IJV28" s="4"/>
      <c r="IJW28" s="4"/>
      <c r="IJX28" s="4"/>
      <c r="IJY28" s="4"/>
      <c r="IKA28" s="4"/>
      <c r="IKM28" s="5"/>
      <c r="IKN28" s="6"/>
      <c r="IKO28" s="7"/>
      <c r="IKQ28" s="5"/>
      <c r="IKS28" s="3"/>
      <c r="IKT28" s="3"/>
      <c r="IKV28" s="3"/>
      <c r="IKW28" s="3"/>
      <c r="IKZ28" s="4"/>
      <c r="ILA28" s="4"/>
      <c r="ILB28" s="4"/>
      <c r="ILC28" s="4"/>
      <c r="ILE28" s="4"/>
      <c r="ILQ28" s="5"/>
      <c r="ILR28" s="6"/>
      <c r="ILS28" s="7"/>
      <c r="ILU28" s="5"/>
      <c r="ILW28" s="3"/>
      <c r="ILX28" s="3"/>
      <c r="ILZ28" s="3"/>
      <c r="IMA28" s="3"/>
      <c r="IMD28" s="4"/>
      <c r="IME28" s="4"/>
      <c r="IMF28" s="4"/>
      <c r="IMG28" s="4"/>
      <c r="IMI28" s="4"/>
      <c r="IMU28" s="5"/>
      <c r="IMV28" s="6"/>
      <c r="IMW28" s="7"/>
      <c r="IMY28" s="5"/>
      <c r="INA28" s="3"/>
      <c r="INB28" s="3"/>
      <c r="IND28" s="3"/>
      <c r="INE28" s="3"/>
      <c r="INH28" s="4"/>
      <c r="INI28" s="4"/>
      <c r="INJ28" s="4"/>
      <c r="INK28" s="4"/>
      <c r="INM28" s="4"/>
      <c r="INY28" s="5"/>
      <c r="INZ28" s="6"/>
      <c r="IOA28" s="7"/>
      <c r="IOC28" s="5"/>
      <c r="IOE28" s="3"/>
      <c r="IOF28" s="3"/>
      <c r="IOH28" s="3"/>
      <c r="IOI28" s="3"/>
      <c r="IOL28" s="4"/>
      <c r="IOM28" s="4"/>
      <c r="ION28" s="4"/>
      <c r="IOO28" s="4"/>
      <c r="IOQ28" s="4"/>
      <c r="IPC28" s="5"/>
      <c r="IPD28" s="6"/>
      <c r="IPE28" s="7"/>
      <c r="IPG28" s="5"/>
      <c r="IPI28" s="3"/>
      <c r="IPJ28" s="3"/>
      <c r="IPL28" s="3"/>
      <c r="IPM28" s="3"/>
      <c r="IPP28" s="4"/>
      <c r="IPQ28" s="4"/>
      <c r="IPR28" s="4"/>
      <c r="IPS28" s="4"/>
      <c r="IPU28" s="4"/>
      <c r="IQG28" s="5"/>
      <c r="IQH28" s="6"/>
      <c r="IQI28" s="7"/>
      <c r="IQK28" s="5"/>
      <c r="IQM28" s="3"/>
      <c r="IQN28" s="3"/>
      <c r="IQP28" s="3"/>
      <c r="IQQ28" s="3"/>
      <c r="IQT28" s="4"/>
      <c r="IQU28" s="4"/>
      <c r="IQV28" s="4"/>
      <c r="IQW28" s="4"/>
      <c r="IQY28" s="4"/>
      <c r="IRK28" s="5"/>
      <c r="IRL28" s="6"/>
      <c r="IRM28" s="7"/>
      <c r="IRO28" s="5"/>
      <c r="IRQ28" s="3"/>
      <c r="IRR28" s="3"/>
      <c r="IRT28" s="3"/>
      <c r="IRU28" s="3"/>
      <c r="IRX28" s="4"/>
      <c r="IRY28" s="4"/>
      <c r="IRZ28" s="4"/>
      <c r="ISA28" s="4"/>
      <c r="ISC28" s="4"/>
      <c r="ISO28" s="5"/>
      <c r="ISP28" s="6"/>
      <c r="ISQ28" s="7"/>
      <c r="ISS28" s="5"/>
      <c r="ISU28" s="3"/>
      <c r="ISV28" s="3"/>
      <c r="ISX28" s="3"/>
      <c r="ISY28" s="3"/>
      <c r="ITB28" s="4"/>
      <c r="ITC28" s="4"/>
      <c r="ITD28" s="4"/>
      <c r="ITE28" s="4"/>
      <c r="ITG28" s="4"/>
      <c r="ITS28" s="5"/>
      <c r="ITT28" s="6"/>
      <c r="ITU28" s="7"/>
      <c r="ITW28" s="5"/>
      <c r="ITY28" s="3"/>
      <c r="ITZ28" s="3"/>
      <c r="IUB28" s="3"/>
      <c r="IUC28" s="3"/>
      <c r="IUF28" s="4"/>
      <c r="IUG28" s="4"/>
      <c r="IUH28" s="4"/>
      <c r="IUI28" s="4"/>
      <c r="IUK28" s="4"/>
      <c r="IUW28" s="5"/>
      <c r="IUX28" s="6"/>
      <c r="IUY28" s="7"/>
      <c r="IVA28" s="5"/>
      <c r="IVC28" s="3"/>
      <c r="IVD28" s="3"/>
      <c r="IVF28" s="3"/>
      <c r="IVG28" s="3"/>
      <c r="IVJ28" s="4"/>
      <c r="IVK28" s="4"/>
      <c r="IVL28" s="4"/>
      <c r="IVM28" s="4"/>
      <c r="IVO28" s="4"/>
      <c r="IWA28" s="5"/>
      <c r="IWB28" s="6"/>
      <c r="IWC28" s="7"/>
      <c r="IWE28" s="5"/>
      <c r="IWG28" s="3"/>
      <c r="IWH28" s="3"/>
      <c r="IWJ28" s="3"/>
      <c r="IWK28" s="3"/>
      <c r="IWN28" s="4"/>
      <c r="IWO28" s="4"/>
      <c r="IWP28" s="4"/>
      <c r="IWQ28" s="4"/>
      <c r="IWS28" s="4"/>
      <c r="IXE28" s="5"/>
      <c r="IXF28" s="6"/>
      <c r="IXG28" s="7"/>
      <c r="IXI28" s="5"/>
      <c r="IXK28" s="3"/>
      <c r="IXL28" s="3"/>
      <c r="IXN28" s="3"/>
      <c r="IXO28" s="3"/>
      <c r="IXR28" s="4"/>
      <c r="IXS28" s="4"/>
      <c r="IXT28" s="4"/>
      <c r="IXU28" s="4"/>
      <c r="IXW28" s="4"/>
      <c r="IYI28" s="5"/>
      <c r="IYJ28" s="6"/>
      <c r="IYK28" s="7"/>
      <c r="IYM28" s="5"/>
      <c r="IYO28" s="3"/>
      <c r="IYP28" s="3"/>
      <c r="IYR28" s="3"/>
      <c r="IYS28" s="3"/>
      <c r="IYV28" s="4"/>
      <c r="IYW28" s="4"/>
      <c r="IYX28" s="4"/>
      <c r="IYY28" s="4"/>
      <c r="IZA28" s="4"/>
      <c r="IZM28" s="5"/>
      <c r="IZN28" s="6"/>
      <c r="IZO28" s="7"/>
      <c r="IZQ28" s="5"/>
      <c r="IZS28" s="3"/>
      <c r="IZT28" s="3"/>
      <c r="IZV28" s="3"/>
      <c r="IZW28" s="3"/>
      <c r="IZZ28" s="4"/>
      <c r="JAA28" s="4"/>
      <c r="JAB28" s="4"/>
      <c r="JAC28" s="4"/>
      <c r="JAE28" s="4"/>
      <c r="JAQ28" s="5"/>
      <c r="JAR28" s="6"/>
      <c r="JAS28" s="7"/>
      <c r="JAU28" s="5"/>
      <c r="JAW28" s="3"/>
      <c r="JAX28" s="3"/>
      <c r="JAZ28" s="3"/>
      <c r="JBA28" s="3"/>
      <c r="JBD28" s="4"/>
      <c r="JBE28" s="4"/>
      <c r="JBF28" s="4"/>
      <c r="JBG28" s="4"/>
      <c r="JBI28" s="4"/>
      <c r="JBU28" s="5"/>
      <c r="JBV28" s="6"/>
      <c r="JBW28" s="7"/>
      <c r="JBY28" s="5"/>
      <c r="JCA28" s="3"/>
      <c r="JCB28" s="3"/>
      <c r="JCD28" s="3"/>
      <c r="JCE28" s="3"/>
      <c r="JCH28" s="4"/>
      <c r="JCI28" s="4"/>
      <c r="JCJ28" s="4"/>
      <c r="JCK28" s="4"/>
      <c r="JCM28" s="4"/>
      <c r="JCY28" s="5"/>
      <c r="JCZ28" s="6"/>
      <c r="JDA28" s="7"/>
      <c r="JDC28" s="5"/>
      <c r="JDE28" s="3"/>
      <c r="JDF28" s="3"/>
      <c r="JDH28" s="3"/>
      <c r="JDI28" s="3"/>
      <c r="JDL28" s="4"/>
      <c r="JDM28" s="4"/>
      <c r="JDN28" s="4"/>
      <c r="JDO28" s="4"/>
      <c r="JDQ28" s="4"/>
      <c r="JEC28" s="5"/>
      <c r="JED28" s="6"/>
      <c r="JEE28" s="7"/>
      <c r="JEG28" s="5"/>
      <c r="JEI28" s="3"/>
      <c r="JEJ28" s="3"/>
      <c r="JEL28" s="3"/>
      <c r="JEM28" s="3"/>
      <c r="JEP28" s="4"/>
      <c r="JEQ28" s="4"/>
      <c r="JER28" s="4"/>
      <c r="JES28" s="4"/>
      <c r="JEU28" s="4"/>
      <c r="JFG28" s="5"/>
      <c r="JFH28" s="6"/>
      <c r="JFI28" s="7"/>
      <c r="JFK28" s="5"/>
      <c r="JFM28" s="3"/>
      <c r="JFN28" s="3"/>
      <c r="JFP28" s="3"/>
      <c r="JFQ28" s="3"/>
      <c r="JFT28" s="4"/>
      <c r="JFU28" s="4"/>
      <c r="JFV28" s="4"/>
      <c r="JFW28" s="4"/>
      <c r="JFY28" s="4"/>
      <c r="JGK28" s="5"/>
      <c r="JGL28" s="6"/>
      <c r="JGM28" s="7"/>
      <c r="JGO28" s="5"/>
      <c r="JGQ28" s="3"/>
      <c r="JGR28" s="3"/>
      <c r="JGT28" s="3"/>
      <c r="JGU28" s="3"/>
      <c r="JGX28" s="4"/>
      <c r="JGY28" s="4"/>
      <c r="JGZ28" s="4"/>
      <c r="JHA28" s="4"/>
      <c r="JHC28" s="4"/>
      <c r="JHO28" s="5"/>
      <c r="JHP28" s="6"/>
      <c r="JHQ28" s="7"/>
      <c r="JHS28" s="5"/>
      <c r="JHU28" s="3"/>
      <c r="JHV28" s="3"/>
      <c r="JHX28" s="3"/>
      <c r="JHY28" s="3"/>
      <c r="JIB28" s="4"/>
      <c r="JIC28" s="4"/>
      <c r="JID28" s="4"/>
      <c r="JIE28" s="4"/>
      <c r="JIG28" s="4"/>
      <c r="JIS28" s="5"/>
      <c r="JIT28" s="6"/>
      <c r="JIU28" s="7"/>
      <c r="JIW28" s="5"/>
      <c r="JIY28" s="3"/>
      <c r="JIZ28" s="3"/>
      <c r="JJB28" s="3"/>
      <c r="JJC28" s="3"/>
      <c r="JJF28" s="4"/>
      <c r="JJG28" s="4"/>
      <c r="JJH28" s="4"/>
      <c r="JJI28" s="4"/>
      <c r="JJK28" s="4"/>
      <c r="JJW28" s="5"/>
      <c r="JJX28" s="6"/>
      <c r="JJY28" s="7"/>
      <c r="JKA28" s="5"/>
      <c r="JKC28" s="3"/>
      <c r="JKD28" s="3"/>
      <c r="JKF28" s="3"/>
      <c r="JKG28" s="3"/>
      <c r="JKJ28" s="4"/>
      <c r="JKK28" s="4"/>
      <c r="JKL28" s="4"/>
      <c r="JKM28" s="4"/>
      <c r="JKO28" s="4"/>
      <c r="JLA28" s="5"/>
      <c r="JLB28" s="6"/>
      <c r="JLC28" s="7"/>
      <c r="JLE28" s="5"/>
      <c r="JLG28" s="3"/>
      <c r="JLH28" s="3"/>
      <c r="JLJ28" s="3"/>
      <c r="JLK28" s="3"/>
      <c r="JLN28" s="4"/>
      <c r="JLO28" s="4"/>
      <c r="JLP28" s="4"/>
      <c r="JLQ28" s="4"/>
      <c r="JLS28" s="4"/>
      <c r="JME28" s="5"/>
      <c r="JMF28" s="6"/>
      <c r="JMG28" s="7"/>
      <c r="JMI28" s="5"/>
      <c r="JMK28" s="3"/>
      <c r="JML28" s="3"/>
      <c r="JMN28" s="3"/>
      <c r="JMO28" s="3"/>
      <c r="JMR28" s="4"/>
      <c r="JMS28" s="4"/>
      <c r="JMT28" s="4"/>
      <c r="JMU28" s="4"/>
      <c r="JMW28" s="4"/>
      <c r="JNI28" s="5"/>
      <c r="JNJ28" s="6"/>
      <c r="JNK28" s="7"/>
      <c r="JNM28" s="5"/>
      <c r="JNO28" s="3"/>
      <c r="JNP28" s="3"/>
      <c r="JNR28" s="3"/>
      <c r="JNS28" s="3"/>
      <c r="JNV28" s="4"/>
      <c r="JNW28" s="4"/>
      <c r="JNX28" s="4"/>
      <c r="JNY28" s="4"/>
      <c r="JOA28" s="4"/>
      <c r="JOM28" s="5"/>
      <c r="JON28" s="6"/>
      <c r="JOO28" s="7"/>
      <c r="JOQ28" s="5"/>
      <c r="JOS28" s="3"/>
      <c r="JOT28" s="3"/>
      <c r="JOV28" s="3"/>
      <c r="JOW28" s="3"/>
      <c r="JOZ28" s="4"/>
      <c r="JPA28" s="4"/>
      <c r="JPB28" s="4"/>
      <c r="JPC28" s="4"/>
      <c r="JPE28" s="4"/>
      <c r="JPQ28" s="5"/>
      <c r="JPR28" s="6"/>
      <c r="JPS28" s="7"/>
      <c r="JPU28" s="5"/>
      <c r="JPW28" s="3"/>
      <c r="JPX28" s="3"/>
      <c r="JPZ28" s="3"/>
      <c r="JQA28" s="3"/>
      <c r="JQD28" s="4"/>
      <c r="JQE28" s="4"/>
      <c r="JQF28" s="4"/>
      <c r="JQG28" s="4"/>
      <c r="JQI28" s="4"/>
      <c r="JQU28" s="5"/>
      <c r="JQV28" s="6"/>
      <c r="JQW28" s="7"/>
      <c r="JQY28" s="5"/>
      <c r="JRA28" s="3"/>
      <c r="JRB28" s="3"/>
      <c r="JRD28" s="3"/>
      <c r="JRE28" s="3"/>
      <c r="JRH28" s="4"/>
      <c r="JRI28" s="4"/>
      <c r="JRJ28" s="4"/>
      <c r="JRK28" s="4"/>
      <c r="JRM28" s="4"/>
      <c r="JRY28" s="5"/>
      <c r="JRZ28" s="6"/>
      <c r="JSA28" s="7"/>
      <c r="JSC28" s="5"/>
      <c r="JSE28" s="3"/>
      <c r="JSF28" s="3"/>
      <c r="JSH28" s="3"/>
      <c r="JSI28" s="3"/>
      <c r="JSL28" s="4"/>
      <c r="JSM28" s="4"/>
      <c r="JSN28" s="4"/>
      <c r="JSO28" s="4"/>
      <c r="JSQ28" s="4"/>
      <c r="JTC28" s="5"/>
      <c r="JTD28" s="6"/>
      <c r="JTE28" s="7"/>
      <c r="JTG28" s="5"/>
      <c r="JTI28" s="3"/>
      <c r="JTJ28" s="3"/>
      <c r="JTL28" s="3"/>
      <c r="JTM28" s="3"/>
      <c r="JTP28" s="4"/>
      <c r="JTQ28" s="4"/>
      <c r="JTR28" s="4"/>
      <c r="JTS28" s="4"/>
      <c r="JTU28" s="4"/>
      <c r="JUG28" s="5"/>
      <c r="JUH28" s="6"/>
      <c r="JUI28" s="7"/>
      <c r="JUK28" s="5"/>
      <c r="JUM28" s="3"/>
      <c r="JUN28" s="3"/>
      <c r="JUP28" s="3"/>
      <c r="JUQ28" s="3"/>
      <c r="JUT28" s="4"/>
      <c r="JUU28" s="4"/>
      <c r="JUV28" s="4"/>
      <c r="JUW28" s="4"/>
      <c r="JUY28" s="4"/>
      <c r="JVK28" s="5"/>
      <c r="JVL28" s="6"/>
      <c r="JVM28" s="7"/>
      <c r="JVO28" s="5"/>
      <c r="JVQ28" s="3"/>
      <c r="JVR28" s="3"/>
      <c r="JVT28" s="3"/>
      <c r="JVU28" s="3"/>
      <c r="JVX28" s="4"/>
      <c r="JVY28" s="4"/>
      <c r="JVZ28" s="4"/>
      <c r="JWA28" s="4"/>
      <c r="JWC28" s="4"/>
      <c r="JWO28" s="5"/>
      <c r="JWP28" s="6"/>
      <c r="JWQ28" s="7"/>
      <c r="JWS28" s="5"/>
      <c r="JWU28" s="3"/>
      <c r="JWV28" s="3"/>
      <c r="JWX28" s="3"/>
      <c r="JWY28" s="3"/>
      <c r="JXB28" s="4"/>
      <c r="JXC28" s="4"/>
      <c r="JXD28" s="4"/>
      <c r="JXE28" s="4"/>
      <c r="JXG28" s="4"/>
      <c r="JXS28" s="5"/>
      <c r="JXT28" s="6"/>
      <c r="JXU28" s="7"/>
      <c r="JXW28" s="5"/>
      <c r="JXY28" s="3"/>
      <c r="JXZ28" s="3"/>
      <c r="JYB28" s="3"/>
      <c r="JYC28" s="3"/>
      <c r="JYF28" s="4"/>
      <c r="JYG28" s="4"/>
      <c r="JYH28" s="4"/>
      <c r="JYI28" s="4"/>
      <c r="JYK28" s="4"/>
      <c r="JYW28" s="5"/>
      <c r="JYX28" s="6"/>
      <c r="JYY28" s="7"/>
      <c r="JZA28" s="5"/>
      <c r="JZC28" s="3"/>
      <c r="JZD28" s="3"/>
      <c r="JZF28" s="3"/>
      <c r="JZG28" s="3"/>
      <c r="JZJ28" s="4"/>
      <c r="JZK28" s="4"/>
      <c r="JZL28" s="4"/>
      <c r="JZM28" s="4"/>
      <c r="JZO28" s="4"/>
      <c r="KAA28" s="5"/>
      <c r="KAB28" s="6"/>
      <c r="KAC28" s="7"/>
      <c r="KAE28" s="5"/>
      <c r="KAG28" s="3"/>
      <c r="KAH28" s="3"/>
      <c r="KAJ28" s="3"/>
      <c r="KAK28" s="3"/>
      <c r="KAN28" s="4"/>
      <c r="KAO28" s="4"/>
      <c r="KAP28" s="4"/>
      <c r="KAQ28" s="4"/>
      <c r="KAS28" s="4"/>
      <c r="KBE28" s="5"/>
      <c r="KBF28" s="6"/>
      <c r="KBG28" s="7"/>
      <c r="KBI28" s="5"/>
      <c r="KBK28" s="3"/>
      <c r="KBL28" s="3"/>
      <c r="KBN28" s="3"/>
      <c r="KBO28" s="3"/>
      <c r="KBR28" s="4"/>
      <c r="KBS28" s="4"/>
      <c r="KBT28" s="4"/>
      <c r="KBU28" s="4"/>
      <c r="KBW28" s="4"/>
      <c r="KCI28" s="5"/>
      <c r="KCJ28" s="6"/>
      <c r="KCK28" s="7"/>
      <c r="KCM28" s="5"/>
      <c r="KCO28" s="3"/>
      <c r="KCP28" s="3"/>
      <c r="KCR28" s="3"/>
      <c r="KCS28" s="3"/>
      <c r="KCV28" s="4"/>
      <c r="KCW28" s="4"/>
      <c r="KCX28" s="4"/>
      <c r="KCY28" s="4"/>
      <c r="KDA28" s="4"/>
      <c r="KDM28" s="5"/>
      <c r="KDN28" s="6"/>
      <c r="KDO28" s="7"/>
      <c r="KDQ28" s="5"/>
      <c r="KDS28" s="3"/>
      <c r="KDT28" s="3"/>
      <c r="KDV28" s="3"/>
      <c r="KDW28" s="3"/>
      <c r="KDZ28" s="4"/>
      <c r="KEA28" s="4"/>
      <c r="KEB28" s="4"/>
      <c r="KEC28" s="4"/>
      <c r="KEE28" s="4"/>
      <c r="KEQ28" s="5"/>
      <c r="KER28" s="6"/>
      <c r="KES28" s="7"/>
      <c r="KEU28" s="5"/>
      <c r="KEW28" s="3"/>
      <c r="KEX28" s="3"/>
      <c r="KEZ28" s="3"/>
      <c r="KFA28" s="3"/>
      <c r="KFD28" s="4"/>
      <c r="KFE28" s="4"/>
      <c r="KFF28" s="4"/>
      <c r="KFG28" s="4"/>
      <c r="KFI28" s="4"/>
      <c r="KFU28" s="5"/>
      <c r="KFV28" s="6"/>
      <c r="KFW28" s="7"/>
      <c r="KFY28" s="5"/>
      <c r="KGA28" s="3"/>
      <c r="KGB28" s="3"/>
      <c r="KGD28" s="3"/>
      <c r="KGE28" s="3"/>
      <c r="KGH28" s="4"/>
      <c r="KGI28" s="4"/>
      <c r="KGJ28" s="4"/>
      <c r="KGK28" s="4"/>
      <c r="KGM28" s="4"/>
      <c r="KGY28" s="5"/>
      <c r="KGZ28" s="6"/>
      <c r="KHA28" s="7"/>
      <c r="KHC28" s="5"/>
      <c r="KHE28" s="3"/>
      <c r="KHF28" s="3"/>
      <c r="KHH28" s="3"/>
      <c r="KHI28" s="3"/>
      <c r="KHL28" s="4"/>
      <c r="KHM28" s="4"/>
      <c r="KHN28" s="4"/>
      <c r="KHO28" s="4"/>
      <c r="KHQ28" s="4"/>
      <c r="KIC28" s="5"/>
      <c r="KID28" s="6"/>
      <c r="KIE28" s="7"/>
      <c r="KIG28" s="5"/>
      <c r="KII28" s="3"/>
      <c r="KIJ28" s="3"/>
      <c r="KIL28" s="3"/>
      <c r="KIM28" s="3"/>
      <c r="KIP28" s="4"/>
      <c r="KIQ28" s="4"/>
      <c r="KIR28" s="4"/>
      <c r="KIS28" s="4"/>
      <c r="KIU28" s="4"/>
      <c r="KJG28" s="5"/>
      <c r="KJH28" s="6"/>
      <c r="KJI28" s="7"/>
      <c r="KJK28" s="5"/>
      <c r="KJM28" s="3"/>
      <c r="KJN28" s="3"/>
      <c r="KJP28" s="3"/>
      <c r="KJQ28" s="3"/>
      <c r="KJT28" s="4"/>
      <c r="KJU28" s="4"/>
      <c r="KJV28" s="4"/>
      <c r="KJW28" s="4"/>
      <c r="KJY28" s="4"/>
      <c r="KKK28" s="5"/>
      <c r="KKL28" s="6"/>
      <c r="KKM28" s="7"/>
      <c r="KKO28" s="5"/>
      <c r="KKQ28" s="3"/>
      <c r="KKR28" s="3"/>
      <c r="KKT28" s="3"/>
      <c r="KKU28" s="3"/>
      <c r="KKX28" s="4"/>
      <c r="KKY28" s="4"/>
      <c r="KKZ28" s="4"/>
      <c r="KLA28" s="4"/>
      <c r="KLC28" s="4"/>
      <c r="KLO28" s="5"/>
      <c r="KLP28" s="6"/>
      <c r="KLQ28" s="7"/>
      <c r="KLS28" s="5"/>
      <c r="KLU28" s="3"/>
      <c r="KLV28" s="3"/>
      <c r="KLX28" s="3"/>
      <c r="KLY28" s="3"/>
      <c r="KMB28" s="4"/>
      <c r="KMC28" s="4"/>
      <c r="KMD28" s="4"/>
      <c r="KME28" s="4"/>
      <c r="KMG28" s="4"/>
      <c r="KMS28" s="5"/>
      <c r="KMT28" s="6"/>
      <c r="KMU28" s="7"/>
      <c r="KMW28" s="5"/>
      <c r="KMY28" s="3"/>
      <c r="KMZ28" s="3"/>
      <c r="KNB28" s="3"/>
      <c r="KNC28" s="3"/>
      <c r="KNF28" s="4"/>
      <c r="KNG28" s="4"/>
      <c r="KNH28" s="4"/>
      <c r="KNI28" s="4"/>
      <c r="KNK28" s="4"/>
      <c r="KNW28" s="5"/>
      <c r="KNX28" s="6"/>
      <c r="KNY28" s="7"/>
      <c r="KOA28" s="5"/>
      <c r="KOC28" s="3"/>
      <c r="KOD28" s="3"/>
      <c r="KOF28" s="3"/>
      <c r="KOG28" s="3"/>
      <c r="KOJ28" s="4"/>
      <c r="KOK28" s="4"/>
      <c r="KOL28" s="4"/>
      <c r="KOM28" s="4"/>
      <c r="KOO28" s="4"/>
      <c r="KPA28" s="5"/>
      <c r="KPB28" s="6"/>
      <c r="KPC28" s="7"/>
      <c r="KPE28" s="5"/>
      <c r="KPG28" s="3"/>
      <c r="KPH28" s="3"/>
      <c r="KPJ28" s="3"/>
      <c r="KPK28" s="3"/>
      <c r="KPN28" s="4"/>
      <c r="KPO28" s="4"/>
      <c r="KPP28" s="4"/>
      <c r="KPQ28" s="4"/>
      <c r="KPS28" s="4"/>
      <c r="KQE28" s="5"/>
      <c r="KQF28" s="6"/>
      <c r="KQG28" s="7"/>
      <c r="KQI28" s="5"/>
      <c r="KQK28" s="3"/>
      <c r="KQL28" s="3"/>
      <c r="KQN28" s="3"/>
      <c r="KQO28" s="3"/>
      <c r="KQR28" s="4"/>
      <c r="KQS28" s="4"/>
      <c r="KQT28" s="4"/>
      <c r="KQU28" s="4"/>
      <c r="KQW28" s="4"/>
      <c r="KRI28" s="5"/>
      <c r="KRJ28" s="6"/>
      <c r="KRK28" s="7"/>
      <c r="KRM28" s="5"/>
      <c r="KRO28" s="3"/>
      <c r="KRP28" s="3"/>
      <c r="KRR28" s="3"/>
      <c r="KRS28" s="3"/>
      <c r="KRV28" s="4"/>
      <c r="KRW28" s="4"/>
      <c r="KRX28" s="4"/>
      <c r="KRY28" s="4"/>
      <c r="KSA28" s="4"/>
      <c r="KSM28" s="5"/>
      <c r="KSN28" s="6"/>
      <c r="KSO28" s="7"/>
      <c r="KSQ28" s="5"/>
      <c r="KSS28" s="3"/>
      <c r="KST28" s="3"/>
      <c r="KSV28" s="3"/>
      <c r="KSW28" s="3"/>
      <c r="KSZ28" s="4"/>
      <c r="KTA28" s="4"/>
      <c r="KTB28" s="4"/>
      <c r="KTC28" s="4"/>
      <c r="KTE28" s="4"/>
      <c r="KTQ28" s="5"/>
      <c r="KTR28" s="6"/>
      <c r="KTS28" s="7"/>
      <c r="KTU28" s="5"/>
      <c r="KTW28" s="3"/>
      <c r="KTX28" s="3"/>
      <c r="KTZ28" s="3"/>
      <c r="KUA28" s="3"/>
      <c r="KUD28" s="4"/>
      <c r="KUE28" s="4"/>
      <c r="KUF28" s="4"/>
      <c r="KUG28" s="4"/>
      <c r="KUI28" s="4"/>
      <c r="KUU28" s="5"/>
      <c r="KUV28" s="6"/>
      <c r="KUW28" s="7"/>
      <c r="KUY28" s="5"/>
      <c r="KVA28" s="3"/>
      <c r="KVB28" s="3"/>
      <c r="KVD28" s="3"/>
      <c r="KVE28" s="3"/>
      <c r="KVH28" s="4"/>
      <c r="KVI28" s="4"/>
      <c r="KVJ28" s="4"/>
      <c r="KVK28" s="4"/>
      <c r="KVM28" s="4"/>
      <c r="KVY28" s="5"/>
      <c r="KVZ28" s="6"/>
      <c r="KWA28" s="7"/>
      <c r="KWC28" s="5"/>
      <c r="KWE28" s="3"/>
      <c r="KWF28" s="3"/>
      <c r="KWH28" s="3"/>
      <c r="KWI28" s="3"/>
      <c r="KWL28" s="4"/>
      <c r="KWM28" s="4"/>
      <c r="KWN28" s="4"/>
      <c r="KWO28" s="4"/>
      <c r="KWQ28" s="4"/>
      <c r="KXC28" s="5"/>
      <c r="KXD28" s="6"/>
      <c r="KXE28" s="7"/>
      <c r="KXG28" s="5"/>
      <c r="KXI28" s="3"/>
      <c r="KXJ28" s="3"/>
      <c r="KXL28" s="3"/>
      <c r="KXM28" s="3"/>
      <c r="KXP28" s="4"/>
      <c r="KXQ28" s="4"/>
      <c r="KXR28" s="4"/>
      <c r="KXS28" s="4"/>
      <c r="KXU28" s="4"/>
      <c r="KYG28" s="5"/>
      <c r="KYH28" s="6"/>
      <c r="KYI28" s="7"/>
      <c r="KYK28" s="5"/>
      <c r="KYM28" s="3"/>
      <c r="KYN28" s="3"/>
      <c r="KYP28" s="3"/>
      <c r="KYQ28" s="3"/>
      <c r="KYT28" s="4"/>
      <c r="KYU28" s="4"/>
      <c r="KYV28" s="4"/>
      <c r="KYW28" s="4"/>
      <c r="KYY28" s="4"/>
      <c r="KZK28" s="5"/>
      <c r="KZL28" s="6"/>
      <c r="KZM28" s="7"/>
      <c r="KZO28" s="5"/>
      <c r="KZQ28" s="3"/>
      <c r="KZR28" s="3"/>
      <c r="KZT28" s="3"/>
      <c r="KZU28" s="3"/>
      <c r="KZX28" s="4"/>
      <c r="KZY28" s="4"/>
      <c r="KZZ28" s="4"/>
      <c r="LAA28" s="4"/>
      <c r="LAC28" s="4"/>
      <c r="LAO28" s="5"/>
      <c r="LAP28" s="6"/>
      <c r="LAQ28" s="7"/>
      <c r="LAS28" s="5"/>
      <c r="LAU28" s="3"/>
      <c r="LAV28" s="3"/>
      <c r="LAX28" s="3"/>
      <c r="LAY28" s="3"/>
      <c r="LBB28" s="4"/>
      <c r="LBC28" s="4"/>
      <c r="LBD28" s="4"/>
      <c r="LBE28" s="4"/>
      <c r="LBG28" s="4"/>
      <c r="LBS28" s="5"/>
      <c r="LBT28" s="6"/>
      <c r="LBU28" s="7"/>
      <c r="LBW28" s="5"/>
      <c r="LBY28" s="3"/>
      <c r="LBZ28" s="3"/>
      <c r="LCB28" s="3"/>
      <c r="LCC28" s="3"/>
      <c r="LCF28" s="4"/>
      <c r="LCG28" s="4"/>
      <c r="LCH28" s="4"/>
      <c r="LCI28" s="4"/>
      <c r="LCK28" s="4"/>
      <c r="LCW28" s="5"/>
      <c r="LCX28" s="6"/>
      <c r="LCY28" s="7"/>
      <c r="LDA28" s="5"/>
      <c r="LDC28" s="3"/>
      <c r="LDD28" s="3"/>
      <c r="LDF28" s="3"/>
      <c r="LDG28" s="3"/>
      <c r="LDJ28" s="4"/>
      <c r="LDK28" s="4"/>
      <c r="LDL28" s="4"/>
      <c r="LDM28" s="4"/>
      <c r="LDO28" s="4"/>
      <c r="LEA28" s="5"/>
      <c r="LEB28" s="6"/>
      <c r="LEC28" s="7"/>
      <c r="LEE28" s="5"/>
      <c r="LEG28" s="3"/>
      <c r="LEH28" s="3"/>
      <c r="LEJ28" s="3"/>
      <c r="LEK28" s="3"/>
      <c r="LEN28" s="4"/>
      <c r="LEO28" s="4"/>
      <c r="LEP28" s="4"/>
      <c r="LEQ28" s="4"/>
      <c r="LES28" s="4"/>
      <c r="LFE28" s="5"/>
      <c r="LFF28" s="6"/>
      <c r="LFG28" s="7"/>
      <c r="LFI28" s="5"/>
      <c r="LFK28" s="3"/>
      <c r="LFL28" s="3"/>
      <c r="LFN28" s="3"/>
      <c r="LFO28" s="3"/>
      <c r="LFR28" s="4"/>
      <c r="LFS28" s="4"/>
      <c r="LFT28" s="4"/>
      <c r="LFU28" s="4"/>
      <c r="LFW28" s="4"/>
      <c r="LGI28" s="5"/>
      <c r="LGJ28" s="6"/>
      <c r="LGK28" s="7"/>
      <c r="LGM28" s="5"/>
      <c r="LGO28" s="3"/>
      <c r="LGP28" s="3"/>
      <c r="LGR28" s="3"/>
      <c r="LGS28" s="3"/>
      <c r="LGV28" s="4"/>
      <c r="LGW28" s="4"/>
      <c r="LGX28" s="4"/>
      <c r="LGY28" s="4"/>
      <c r="LHA28" s="4"/>
      <c r="LHM28" s="5"/>
      <c r="LHN28" s="6"/>
      <c r="LHO28" s="7"/>
      <c r="LHQ28" s="5"/>
      <c r="LHS28" s="3"/>
      <c r="LHT28" s="3"/>
      <c r="LHV28" s="3"/>
      <c r="LHW28" s="3"/>
      <c r="LHZ28" s="4"/>
      <c r="LIA28" s="4"/>
      <c r="LIB28" s="4"/>
      <c r="LIC28" s="4"/>
      <c r="LIE28" s="4"/>
      <c r="LIQ28" s="5"/>
      <c r="LIR28" s="6"/>
      <c r="LIS28" s="7"/>
      <c r="LIU28" s="5"/>
      <c r="LIW28" s="3"/>
      <c r="LIX28" s="3"/>
      <c r="LIZ28" s="3"/>
      <c r="LJA28" s="3"/>
      <c r="LJD28" s="4"/>
      <c r="LJE28" s="4"/>
      <c r="LJF28" s="4"/>
      <c r="LJG28" s="4"/>
      <c r="LJI28" s="4"/>
      <c r="LJU28" s="5"/>
      <c r="LJV28" s="6"/>
      <c r="LJW28" s="7"/>
      <c r="LJY28" s="5"/>
      <c r="LKA28" s="3"/>
      <c r="LKB28" s="3"/>
      <c r="LKD28" s="3"/>
      <c r="LKE28" s="3"/>
      <c r="LKH28" s="4"/>
      <c r="LKI28" s="4"/>
      <c r="LKJ28" s="4"/>
      <c r="LKK28" s="4"/>
      <c r="LKM28" s="4"/>
      <c r="LKY28" s="5"/>
      <c r="LKZ28" s="6"/>
      <c r="LLA28" s="7"/>
      <c r="LLC28" s="5"/>
      <c r="LLE28" s="3"/>
      <c r="LLF28" s="3"/>
      <c r="LLH28" s="3"/>
      <c r="LLI28" s="3"/>
      <c r="LLL28" s="4"/>
      <c r="LLM28" s="4"/>
      <c r="LLN28" s="4"/>
      <c r="LLO28" s="4"/>
      <c r="LLQ28" s="4"/>
      <c r="LMC28" s="5"/>
      <c r="LMD28" s="6"/>
      <c r="LME28" s="7"/>
      <c r="LMG28" s="5"/>
      <c r="LMI28" s="3"/>
      <c r="LMJ28" s="3"/>
      <c r="LML28" s="3"/>
      <c r="LMM28" s="3"/>
      <c r="LMP28" s="4"/>
      <c r="LMQ28" s="4"/>
      <c r="LMR28" s="4"/>
      <c r="LMS28" s="4"/>
      <c r="LMU28" s="4"/>
      <c r="LNG28" s="5"/>
      <c r="LNH28" s="6"/>
      <c r="LNI28" s="7"/>
      <c r="LNK28" s="5"/>
      <c r="LNM28" s="3"/>
      <c r="LNN28" s="3"/>
      <c r="LNP28" s="3"/>
      <c r="LNQ28" s="3"/>
      <c r="LNT28" s="4"/>
      <c r="LNU28" s="4"/>
      <c r="LNV28" s="4"/>
      <c r="LNW28" s="4"/>
      <c r="LNY28" s="4"/>
      <c r="LOK28" s="5"/>
      <c r="LOL28" s="6"/>
      <c r="LOM28" s="7"/>
      <c r="LOO28" s="5"/>
      <c r="LOQ28" s="3"/>
      <c r="LOR28" s="3"/>
      <c r="LOT28" s="3"/>
      <c r="LOU28" s="3"/>
      <c r="LOX28" s="4"/>
      <c r="LOY28" s="4"/>
      <c r="LOZ28" s="4"/>
      <c r="LPA28" s="4"/>
      <c r="LPC28" s="4"/>
      <c r="LPO28" s="5"/>
      <c r="LPP28" s="6"/>
      <c r="LPQ28" s="7"/>
      <c r="LPS28" s="5"/>
      <c r="LPU28" s="3"/>
      <c r="LPV28" s="3"/>
      <c r="LPX28" s="3"/>
      <c r="LPY28" s="3"/>
      <c r="LQB28" s="4"/>
      <c r="LQC28" s="4"/>
      <c r="LQD28" s="4"/>
      <c r="LQE28" s="4"/>
      <c r="LQG28" s="4"/>
      <c r="LQS28" s="5"/>
      <c r="LQT28" s="6"/>
      <c r="LQU28" s="7"/>
      <c r="LQW28" s="5"/>
      <c r="LQY28" s="3"/>
      <c r="LQZ28" s="3"/>
      <c r="LRB28" s="3"/>
      <c r="LRC28" s="3"/>
      <c r="LRF28" s="4"/>
      <c r="LRG28" s="4"/>
      <c r="LRH28" s="4"/>
      <c r="LRI28" s="4"/>
      <c r="LRK28" s="4"/>
      <c r="LRW28" s="5"/>
      <c r="LRX28" s="6"/>
      <c r="LRY28" s="7"/>
      <c r="LSA28" s="5"/>
      <c r="LSC28" s="3"/>
      <c r="LSD28" s="3"/>
      <c r="LSF28" s="3"/>
      <c r="LSG28" s="3"/>
      <c r="LSJ28" s="4"/>
      <c r="LSK28" s="4"/>
      <c r="LSL28" s="4"/>
      <c r="LSM28" s="4"/>
      <c r="LSO28" s="4"/>
      <c r="LTA28" s="5"/>
      <c r="LTB28" s="6"/>
      <c r="LTC28" s="7"/>
      <c r="LTE28" s="5"/>
      <c r="LTG28" s="3"/>
      <c r="LTH28" s="3"/>
      <c r="LTJ28" s="3"/>
      <c r="LTK28" s="3"/>
      <c r="LTN28" s="4"/>
      <c r="LTO28" s="4"/>
      <c r="LTP28" s="4"/>
      <c r="LTQ28" s="4"/>
      <c r="LTS28" s="4"/>
      <c r="LUE28" s="5"/>
      <c r="LUF28" s="6"/>
      <c r="LUG28" s="7"/>
      <c r="LUI28" s="5"/>
      <c r="LUK28" s="3"/>
      <c r="LUL28" s="3"/>
      <c r="LUN28" s="3"/>
      <c r="LUO28" s="3"/>
      <c r="LUR28" s="4"/>
      <c r="LUS28" s="4"/>
      <c r="LUT28" s="4"/>
      <c r="LUU28" s="4"/>
      <c r="LUW28" s="4"/>
      <c r="LVI28" s="5"/>
      <c r="LVJ28" s="6"/>
      <c r="LVK28" s="7"/>
      <c r="LVM28" s="5"/>
      <c r="LVO28" s="3"/>
      <c r="LVP28" s="3"/>
      <c r="LVR28" s="3"/>
      <c r="LVS28" s="3"/>
      <c r="LVV28" s="4"/>
      <c r="LVW28" s="4"/>
      <c r="LVX28" s="4"/>
      <c r="LVY28" s="4"/>
      <c r="LWA28" s="4"/>
      <c r="LWM28" s="5"/>
      <c r="LWN28" s="6"/>
      <c r="LWO28" s="7"/>
      <c r="LWQ28" s="5"/>
      <c r="LWS28" s="3"/>
      <c r="LWT28" s="3"/>
      <c r="LWV28" s="3"/>
      <c r="LWW28" s="3"/>
      <c r="LWZ28" s="4"/>
      <c r="LXA28" s="4"/>
      <c r="LXB28" s="4"/>
      <c r="LXC28" s="4"/>
      <c r="LXE28" s="4"/>
      <c r="LXQ28" s="5"/>
      <c r="LXR28" s="6"/>
      <c r="LXS28" s="7"/>
      <c r="LXU28" s="5"/>
      <c r="LXW28" s="3"/>
      <c r="LXX28" s="3"/>
      <c r="LXZ28" s="3"/>
      <c r="LYA28" s="3"/>
      <c r="LYD28" s="4"/>
      <c r="LYE28" s="4"/>
      <c r="LYF28" s="4"/>
      <c r="LYG28" s="4"/>
      <c r="LYI28" s="4"/>
      <c r="LYU28" s="5"/>
      <c r="LYV28" s="6"/>
      <c r="LYW28" s="7"/>
      <c r="LYY28" s="5"/>
      <c r="LZA28" s="3"/>
      <c r="LZB28" s="3"/>
      <c r="LZD28" s="3"/>
      <c r="LZE28" s="3"/>
      <c r="LZH28" s="4"/>
      <c r="LZI28" s="4"/>
      <c r="LZJ28" s="4"/>
      <c r="LZK28" s="4"/>
      <c r="LZM28" s="4"/>
      <c r="LZY28" s="5"/>
      <c r="LZZ28" s="6"/>
      <c r="MAA28" s="7"/>
      <c r="MAC28" s="5"/>
      <c r="MAE28" s="3"/>
      <c r="MAF28" s="3"/>
      <c r="MAH28" s="3"/>
      <c r="MAI28" s="3"/>
      <c r="MAL28" s="4"/>
      <c r="MAM28" s="4"/>
      <c r="MAN28" s="4"/>
      <c r="MAO28" s="4"/>
      <c r="MAQ28" s="4"/>
      <c r="MBC28" s="5"/>
      <c r="MBD28" s="6"/>
      <c r="MBE28" s="7"/>
      <c r="MBG28" s="5"/>
      <c r="MBI28" s="3"/>
      <c r="MBJ28" s="3"/>
      <c r="MBL28" s="3"/>
      <c r="MBM28" s="3"/>
      <c r="MBP28" s="4"/>
      <c r="MBQ28" s="4"/>
      <c r="MBR28" s="4"/>
      <c r="MBS28" s="4"/>
      <c r="MBU28" s="4"/>
      <c r="MCG28" s="5"/>
      <c r="MCH28" s="6"/>
      <c r="MCI28" s="7"/>
      <c r="MCK28" s="5"/>
      <c r="MCM28" s="3"/>
      <c r="MCN28" s="3"/>
      <c r="MCP28" s="3"/>
      <c r="MCQ28" s="3"/>
      <c r="MCT28" s="4"/>
      <c r="MCU28" s="4"/>
      <c r="MCV28" s="4"/>
      <c r="MCW28" s="4"/>
      <c r="MCY28" s="4"/>
      <c r="MDK28" s="5"/>
      <c r="MDL28" s="6"/>
      <c r="MDM28" s="7"/>
      <c r="MDO28" s="5"/>
      <c r="MDQ28" s="3"/>
      <c r="MDR28" s="3"/>
      <c r="MDT28" s="3"/>
      <c r="MDU28" s="3"/>
      <c r="MDX28" s="4"/>
      <c r="MDY28" s="4"/>
      <c r="MDZ28" s="4"/>
      <c r="MEA28" s="4"/>
      <c r="MEC28" s="4"/>
      <c r="MEO28" s="5"/>
      <c r="MEP28" s="6"/>
      <c r="MEQ28" s="7"/>
      <c r="MES28" s="5"/>
      <c r="MEU28" s="3"/>
      <c r="MEV28" s="3"/>
      <c r="MEX28" s="3"/>
      <c r="MEY28" s="3"/>
      <c r="MFB28" s="4"/>
      <c r="MFC28" s="4"/>
      <c r="MFD28" s="4"/>
      <c r="MFE28" s="4"/>
      <c r="MFG28" s="4"/>
      <c r="MFS28" s="5"/>
      <c r="MFT28" s="6"/>
      <c r="MFU28" s="7"/>
      <c r="MFW28" s="5"/>
      <c r="MFY28" s="3"/>
      <c r="MFZ28" s="3"/>
      <c r="MGB28" s="3"/>
      <c r="MGC28" s="3"/>
      <c r="MGF28" s="4"/>
      <c r="MGG28" s="4"/>
      <c r="MGH28" s="4"/>
      <c r="MGI28" s="4"/>
      <c r="MGK28" s="4"/>
      <c r="MGW28" s="5"/>
      <c r="MGX28" s="6"/>
      <c r="MGY28" s="7"/>
      <c r="MHA28" s="5"/>
      <c r="MHC28" s="3"/>
      <c r="MHD28" s="3"/>
      <c r="MHF28" s="3"/>
      <c r="MHG28" s="3"/>
      <c r="MHJ28" s="4"/>
      <c r="MHK28" s="4"/>
      <c r="MHL28" s="4"/>
      <c r="MHM28" s="4"/>
      <c r="MHO28" s="4"/>
      <c r="MIA28" s="5"/>
      <c r="MIB28" s="6"/>
      <c r="MIC28" s="7"/>
      <c r="MIE28" s="5"/>
      <c r="MIG28" s="3"/>
      <c r="MIH28" s="3"/>
      <c r="MIJ28" s="3"/>
      <c r="MIK28" s="3"/>
      <c r="MIN28" s="4"/>
      <c r="MIO28" s="4"/>
      <c r="MIP28" s="4"/>
      <c r="MIQ28" s="4"/>
      <c r="MIS28" s="4"/>
      <c r="MJE28" s="5"/>
      <c r="MJF28" s="6"/>
      <c r="MJG28" s="7"/>
      <c r="MJI28" s="5"/>
      <c r="MJK28" s="3"/>
      <c r="MJL28" s="3"/>
      <c r="MJN28" s="3"/>
      <c r="MJO28" s="3"/>
      <c r="MJR28" s="4"/>
      <c r="MJS28" s="4"/>
      <c r="MJT28" s="4"/>
      <c r="MJU28" s="4"/>
      <c r="MJW28" s="4"/>
      <c r="MKI28" s="5"/>
      <c r="MKJ28" s="6"/>
      <c r="MKK28" s="7"/>
      <c r="MKM28" s="5"/>
      <c r="MKO28" s="3"/>
      <c r="MKP28" s="3"/>
      <c r="MKR28" s="3"/>
      <c r="MKS28" s="3"/>
      <c r="MKV28" s="4"/>
      <c r="MKW28" s="4"/>
      <c r="MKX28" s="4"/>
      <c r="MKY28" s="4"/>
      <c r="MLA28" s="4"/>
      <c r="MLM28" s="5"/>
      <c r="MLN28" s="6"/>
      <c r="MLO28" s="7"/>
      <c r="MLQ28" s="5"/>
      <c r="MLS28" s="3"/>
      <c r="MLT28" s="3"/>
      <c r="MLV28" s="3"/>
      <c r="MLW28" s="3"/>
      <c r="MLZ28" s="4"/>
      <c r="MMA28" s="4"/>
      <c r="MMB28" s="4"/>
      <c r="MMC28" s="4"/>
      <c r="MME28" s="4"/>
      <c r="MMQ28" s="5"/>
      <c r="MMR28" s="6"/>
      <c r="MMS28" s="7"/>
      <c r="MMU28" s="5"/>
      <c r="MMW28" s="3"/>
      <c r="MMX28" s="3"/>
      <c r="MMZ28" s="3"/>
      <c r="MNA28" s="3"/>
      <c r="MND28" s="4"/>
      <c r="MNE28" s="4"/>
      <c r="MNF28" s="4"/>
      <c r="MNG28" s="4"/>
      <c r="MNI28" s="4"/>
      <c r="MNU28" s="5"/>
      <c r="MNV28" s="6"/>
      <c r="MNW28" s="7"/>
      <c r="MNY28" s="5"/>
      <c r="MOA28" s="3"/>
      <c r="MOB28" s="3"/>
      <c r="MOD28" s="3"/>
      <c r="MOE28" s="3"/>
      <c r="MOH28" s="4"/>
      <c r="MOI28" s="4"/>
      <c r="MOJ28" s="4"/>
      <c r="MOK28" s="4"/>
      <c r="MOM28" s="4"/>
      <c r="MOY28" s="5"/>
      <c r="MOZ28" s="6"/>
      <c r="MPA28" s="7"/>
      <c r="MPC28" s="5"/>
      <c r="MPE28" s="3"/>
      <c r="MPF28" s="3"/>
      <c r="MPH28" s="3"/>
      <c r="MPI28" s="3"/>
      <c r="MPL28" s="4"/>
      <c r="MPM28" s="4"/>
      <c r="MPN28" s="4"/>
      <c r="MPO28" s="4"/>
      <c r="MPQ28" s="4"/>
      <c r="MQC28" s="5"/>
      <c r="MQD28" s="6"/>
      <c r="MQE28" s="7"/>
      <c r="MQG28" s="5"/>
      <c r="MQI28" s="3"/>
      <c r="MQJ28" s="3"/>
      <c r="MQL28" s="3"/>
      <c r="MQM28" s="3"/>
      <c r="MQP28" s="4"/>
      <c r="MQQ28" s="4"/>
      <c r="MQR28" s="4"/>
      <c r="MQS28" s="4"/>
      <c r="MQU28" s="4"/>
      <c r="MRG28" s="5"/>
      <c r="MRH28" s="6"/>
      <c r="MRI28" s="7"/>
      <c r="MRK28" s="5"/>
      <c r="MRM28" s="3"/>
      <c r="MRN28" s="3"/>
      <c r="MRP28" s="3"/>
      <c r="MRQ28" s="3"/>
      <c r="MRT28" s="4"/>
      <c r="MRU28" s="4"/>
      <c r="MRV28" s="4"/>
      <c r="MRW28" s="4"/>
      <c r="MRY28" s="4"/>
      <c r="MSK28" s="5"/>
      <c r="MSL28" s="6"/>
      <c r="MSM28" s="7"/>
      <c r="MSO28" s="5"/>
      <c r="MSQ28" s="3"/>
      <c r="MSR28" s="3"/>
      <c r="MST28" s="3"/>
      <c r="MSU28" s="3"/>
      <c r="MSX28" s="4"/>
      <c r="MSY28" s="4"/>
      <c r="MSZ28" s="4"/>
      <c r="MTA28" s="4"/>
      <c r="MTC28" s="4"/>
      <c r="MTO28" s="5"/>
      <c r="MTP28" s="6"/>
      <c r="MTQ28" s="7"/>
      <c r="MTS28" s="5"/>
      <c r="MTU28" s="3"/>
      <c r="MTV28" s="3"/>
      <c r="MTX28" s="3"/>
      <c r="MTY28" s="3"/>
      <c r="MUB28" s="4"/>
      <c r="MUC28" s="4"/>
      <c r="MUD28" s="4"/>
      <c r="MUE28" s="4"/>
      <c r="MUG28" s="4"/>
      <c r="MUS28" s="5"/>
      <c r="MUT28" s="6"/>
      <c r="MUU28" s="7"/>
      <c r="MUW28" s="5"/>
      <c r="MUY28" s="3"/>
      <c r="MUZ28" s="3"/>
      <c r="MVB28" s="3"/>
      <c r="MVC28" s="3"/>
      <c r="MVF28" s="4"/>
      <c r="MVG28" s="4"/>
      <c r="MVH28" s="4"/>
      <c r="MVI28" s="4"/>
      <c r="MVK28" s="4"/>
      <c r="MVW28" s="5"/>
      <c r="MVX28" s="6"/>
      <c r="MVY28" s="7"/>
      <c r="MWA28" s="5"/>
      <c r="MWC28" s="3"/>
      <c r="MWD28" s="3"/>
      <c r="MWF28" s="3"/>
      <c r="MWG28" s="3"/>
      <c r="MWJ28" s="4"/>
      <c r="MWK28" s="4"/>
      <c r="MWL28" s="4"/>
      <c r="MWM28" s="4"/>
      <c r="MWO28" s="4"/>
      <c r="MXA28" s="5"/>
      <c r="MXB28" s="6"/>
      <c r="MXC28" s="7"/>
      <c r="MXE28" s="5"/>
      <c r="MXG28" s="3"/>
      <c r="MXH28" s="3"/>
      <c r="MXJ28" s="3"/>
      <c r="MXK28" s="3"/>
      <c r="MXN28" s="4"/>
      <c r="MXO28" s="4"/>
      <c r="MXP28" s="4"/>
      <c r="MXQ28" s="4"/>
      <c r="MXS28" s="4"/>
      <c r="MYE28" s="5"/>
      <c r="MYF28" s="6"/>
      <c r="MYG28" s="7"/>
      <c r="MYI28" s="5"/>
      <c r="MYK28" s="3"/>
      <c r="MYL28" s="3"/>
      <c r="MYN28" s="3"/>
      <c r="MYO28" s="3"/>
      <c r="MYR28" s="4"/>
      <c r="MYS28" s="4"/>
      <c r="MYT28" s="4"/>
      <c r="MYU28" s="4"/>
      <c r="MYW28" s="4"/>
      <c r="MZI28" s="5"/>
      <c r="MZJ28" s="6"/>
      <c r="MZK28" s="7"/>
      <c r="MZM28" s="5"/>
      <c r="MZO28" s="3"/>
      <c r="MZP28" s="3"/>
      <c r="MZR28" s="3"/>
      <c r="MZS28" s="3"/>
      <c r="MZV28" s="4"/>
      <c r="MZW28" s="4"/>
      <c r="MZX28" s="4"/>
      <c r="MZY28" s="4"/>
      <c r="NAA28" s="4"/>
      <c r="NAM28" s="5"/>
      <c r="NAN28" s="6"/>
      <c r="NAO28" s="7"/>
      <c r="NAQ28" s="5"/>
      <c r="NAS28" s="3"/>
      <c r="NAT28" s="3"/>
      <c r="NAV28" s="3"/>
      <c r="NAW28" s="3"/>
      <c r="NAZ28" s="4"/>
      <c r="NBA28" s="4"/>
      <c r="NBB28" s="4"/>
      <c r="NBC28" s="4"/>
      <c r="NBE28" s="4"/>
      <c r="NBQ28" s="5"/>
      <c r="NBR28" s="6"/>
      <c r="NBS28" s="7"/>
      <c r="NBU28" s="5"/>
      <c r="NBW28" s="3"/>
      <c r="NBX28" s="3"/>
      <c r="NBZ28" s="3"/>
      <c r="NCA28" s="3"/>
      <c r="NCD28" s="4"/>
      <c r="NCE28" s="4"/>
      <c r="NCF28" s="4"/>
      <c r="NCG28" s="4"/>
      <c r="NCI28" s="4"/>
      <c r="NCU28" s="5"/>
      <c r="NCV28" s="6"/>
      <c r="NCW28" s="7"/>
      <c r="NCY28" s="5"/>
      <c r="NDA28" s="3"/>
      <c r="NDB28" s="3"/>
      <c r="NDD28" s="3"/>
      <c r="NDE28" s="3"/>
      <c r="NDH28" s="4"/>
      <c r="NDI28" s="4"/>
      <c r="NDJ28" s="4"/>
      <c r="NDK28" s="4"/>
      <c r="NDM28" s="4"/>
      <c r="NDY28" s="5"/>
      <c r="NDZ28" s="6"/>
      <c r="NEA28" s="7"/>
      <c r="NEC28" s="5"/>
      <c r="NEE28" s="3"/>
      <c r="NEF28" s="3"/>
      <c r="NEH28" s="3"/>
      <c r="NEI28" s="3"/>
      <c r="NEL28" s="4"/>
      <c r="NEM28" s="4"/>
      <c r="NEN28" s="4"/>
      <c r="NEO28" s="4"/>
      <c r="NEQ28" s="4"/>
      <c r="NFC28" s="5"/>
      <c r="NFD28" s="6"/>
      <c r="NFE28" s="7"/>
      <c r="NFG28" s="5"/>
      <c r="NFI28" s="3"/>
      <c r="NFJ28" s="3"/>
      <c r="NFL28" s="3"/>
      <c r="NFM28" s="3"/>
      <c r="NFP28" s="4"/>
      <c r="NFQ28" s="4"/>
      <c r="NFR28" s="4"/>
      <c r="NFS28" s="4"/>
      <c r="NFU28" s="4"/>
      <c r="NGG28" s="5"/>
      <c r="NGH28" s="6"/>
      <c r="NGI28" s="7"/>
      <c r="NGK28" s="5"/>
      <c r="NGM28" s="3"/>
      <c r="NGN28" s="3"/>
      <c r="NGP28" s="3"/>
      <c r="NGQ28" s="3"/>
      <c r="NGT28" s="4"/>
      <c r="NGU28" s="4"/>
      <c r="NGV28" s="4"/>
      <c r="NGW28" s="4"/>
      <c r="NGY28" s="4"/>
      <c r="NHK28" s="5"/>
      <c r="NHL28" s="6"/>
      <c r="NHM28" s="7"/>
      <c r="NHO28" s="5"/>
      <c r="NHQ28" s="3"/>
      <c r="NHR28" s="3"/>
      <c r="NHT28" s="3"/>
      <c r="NHU28" s="3"/>
      <c r="NHX28" s="4"/>
      <c r="NHY28" s="4"/>
      <c r="NHZ28" s="4"/>
      <c r="NIA28" s="4"/>
      <c r="NIC28" s="4"/>
      <c r="NIO28" s="5"/>
      <c r="NIP28" s="6"/>
      <c r="NIQ28" s="7"/>
      <c r="NIS28" s="5"/>
      <c r="NIU28" s="3"/>
      <c r="NIV28" s="3"/>
      <c r="NIX28" s="3"/>
      <c r="NIY28" s="3"/>
      <c r="NJB28" s="4"/>
      <c r="NJC28" s="4"/>
      <c r="NJD28" s="4"/>
      <c r="NJE28" s="4"/>
      <c r="NJG28" s="4"/>
      <c r="NJS28" s="5"/>
      <c r="NJT28" s="6"/>
      <c r="NJU28" s="7"/>
      <c r="NJW28" s="5"/>
      <c r="NJY28" s="3"/>
      <c r="NJZ28" s="3"/>
      <c r="NKB28" s="3"/>
      <c r="NKC28" s="3"/>
      <c r="NKF28" s="4"/>
      <c r="NKG28" s="4"/>
      <c r="NKH28" s="4"/>
      <c r="NKI28" s="4"/>
      <c r="NKK28" s="4"/>
      <c r="NKW28" s="5"/>
      <c r="NKX28" s="6"/>
      <c r="NKY28" s="7"/>
      <c r="NLA28" s="5"/>
      <c r="NLC28" s="3"/>
      <c r="NLD28" s="3"/>
      <c r="NLF28" s="3"/>
      <c r="NLG28" s="3"/>
      <c r="NLJ28" s="4"/>
      <c r="NLK28" s="4"/>
      <c r="NLL28" s="4"/>
      <c r="NLM28" s="4"/>
      <c r="NLO28" s="4"/>
      <c r="NMA28" s="5"/>
      <c r="NMB28" s="6"/>
      <c r="NMC28" s="7"/>
      <c r="NME28" s="5"/>
      <c r="NMG28" s="3"/>
      <c r="NMH28" s="3"/>
      <c r="NMJ28" s="3"/>
      <c r="NMK28" s="3"/>
      <c r="NMN28" s="4"/>
      <c r="NMO28" s="4"/>
      <c r="NMP28" s="4"/>
      <c r="NMQ28" s="4"/>
      <c r="NMS28" s="4"/>
      <c r="NNE28" s="5"/>
      <c r="NNF28" s="6"/>
      <c r="NNG28" s="7"/>
      <c r="NNI28" s="5"/>
      <c r="NNK28" s="3"/>
      <c r="NNL28" s="3"/>
      <c r="NNN28" s="3"/>
      <c r="NNO28" s="3"/>
      <c r="NNR28" s="4"/>
      <c r="NNS28" s="4"/>
      <c r="NNT28" s="4"/>
      <c r="NNU28" s="4"/>
      <c r="NNW28" s="4"/>
      <c r="NOI28" s="5"/>
      <c r="NOJ28" s="6"/>
      <c r="NOK28" s="7"/>
      <c r="NOM28" s="5"/>
      <c r="NOO28" s="3"/>
      <c r="NOP28" s="3"/>
      <c r="NOR28" s="3"/>
      <c r="NOS28" s="3"/>
      <c r="NOV28" s="4"/>
      <c r="NOW28" s="4"/>
      <c r="NOX28" s="4"/>
      <c r="NOY28" s="4"/>
      <c r="NPA28" s="4"/>
      <c r="NPM28" s="5"/>
      <c r="NPN28" s="6"/>
      <c r="NPO28" s="7"/>
      <c r="NPQ28" s="5"/>
      <c r="NPS28" s="3"/>
      <c r="NPT28" s="3"/>
      <c r="NPV28" s="3"/>
      <c r="NPW28" s="3"/>
      <c r="NPZ28" s="4"/>
      <c r="NQA28" s="4"/>
      <c r="NQB28" s="4"/>
      <c r="NQC28" s="4"/>
      <c r="NQE28" s="4"/>
      <c r="NQQ28" s="5"/>
      <c r="NQR28" s="6"/>
      <c r="NQS28" s="7"/>
      <c r="NQU28" s="5"/>
      <c r="NQW28" s="3"/>
      <c r="NQX28" s="3"/>
      <c r="NQZ28" s="3"/>
      <c r="NRA28" s="3"/>
      <c r="NRD28" s="4"/>
      <c r="NRE28" s="4"/>
      <c r="NRF28" s="4"/>
      <c r="NRG28" s="4"/>
      <c r="NRI28" s="4"/>
      <c r="NRU28" s="5"/>
      <c r="NRV28" s="6"/>
      <c r="NRW28" s="7"/>
      <c r="NRY28" s="5"/>
      <c r="NSA28" s="3"/>
      <c r="NSB28" s="3"/>
      <c r="NSD28" s="3"/>
      <c r="NSE28" s="3"/>
      <c r="NSH28" s="4"/>
      <c r="NSI28" s="4"/>
      <c r="NSJ28" s="4"/>
      <c r="NSK28" s="4"/>
      <c r="NSM28" s="4"/>
      <c r="NSY28" s="5"/>
      <c r="NSZ28" s="6"/>
      <c r="NTA28" s="7"/>
      <c r="NTC28" s="5"/>
      <c r="NTE28" s="3"/>
      <c r="NTF28" s="3"/>
      <c r="NTH28" s="3"/>
      <c r="NTI28" s="3"/>
      <c r="NTL28" s="4"/>
      <c r="NTM28" s="4"/>
      <c r="NTN28" s="4"/>
      <c r="NTO28" s="4"/>
      <c r="NTQ28" s="4"/>
      <c r="NUC28" s="5"/>
      <c r="NUD28" s="6"/>
      <c r="NUE28" s="7"/>
      <c r="NUG28" s="5"/>
      <c r="NUI28" s="3"/>
      <c r="NUJ28" s="3"/>
      <c r="NUL28" s="3"/>
      <c r="NUM28" s="3"/>
      <c r="NUP28" s="4"/>
      <c r="NUQ28" s="4"/>
      <c r="NUR28" s="4"/>
      <c r="NUS28" s="4"/>
      <c r="NUU28" s="4"/>
      <c r="NVG28" s="5"/>
      <c r="NVH28" s="6"/>
      <c r="NVI28" s="7"/>
      <c r="NVK28" s="5"/>
      <c r="NVM28" s="3"/>
      <c r="NVN28" s="3"/>
      <c r="NVP28" s="3"/>
      <c r="NVQ28" s="3"/>
      <c r="NVT28" s="4"/>
      <c r="NVU28" s="4"/>
      <c r="NVV28" s="4"/>
      <c r="NVW28" s="4"/>
      <c r="NVY28" s="4"/>
      <c r="NWK28" s="5"/>
      <c r="NWL28" s="6"/>
      <c r="NWM28" s="7"/>
      <c r="NWO28" s="5"/>
      <c r="NWQ28" s="3"/>
      <c r="NWR28" s="3"/>
      <c r="NWT28" s="3"/>
      <c r="NWU28" s="3"/>
      <c r="NWX28" s="4"/>
      <c r="NWY28" s="4"/>
      <c r="NWZ28" s="4"/>
      <c r="NXA28" s="4"/>
      <c r="NXC28" s="4"/>
      <c r="NXO28" s="5"/>
      <c r="NXP28" s="6"/>
      <c r="NXQ28" s="7"/>
      <c r="NXS28" s="5"/>
      <c r="NXU28" s="3"/>
      <c r="NXV28" s="3"/>
      <c r="NXX28" s="3"/>
      <c r="NXY28" s="3"/>
      <c r="NYB28" s="4"/>
      <c r="NYC28" s="4"/>
      <c r="NYD28" s="4"/>
      <c r="NYE28" s="4"/>
      <c r="NYG28" s="4"/>
      <c r="NYS28" s="5"/>
      <c r="NYT28" s="6"/>
      <c r="NYU28" s="7"/>
      <c r="NYW28" s="5"/>
      <c r="NYY28" s="3"/>
      <c r="NYZ28" s="3"/>
      <c r="NZB28" s="3"/>
      <c r="NZC28" s="3"/>
      <c r="NZF28" s="4"/>
      <c r="NZG28" s="4"/>
      <c r="NZH28" s="4"/>
      <c r="NZI28" s="4"/>
      <c r="NZK28" s="4"/>
      <c r="NZW28" s="5"/>
      <c r="NZX28" s="6"/>
      <c r="NZY28" s="7"/>
      <c r="OAA28" s="5"/>
      <c r="OAC28" s="3"/>
      <c r="OAD28" s="3"/>
      <c r="OAF28" s="3"/>
      <c r="OAG28" s="3"/>
      <c r="OAJ28" s="4"/>
      <c r="OAK28" s="4"/>
      <c r="OAL28" s="4"/>
      <c r="OAM28" s="4"/>
      <c r="OAO28" s="4"/>
      <c r="OBA28" s="5"/>
      <c r="OBB28" s="6"/>
      <c r="OBC28" s="7"/>
      <c r="OBE28" s="5"/>
      <c r="OBG28" s="3"/>
      <c r="OBH28" s="3"/>
      <c r="OBJ28" s="3"/>
      <c r="OBK28" s="3"/>
      <c r="OBN28" s="4"/>
      <c r="OBO28" s="4"/>
      <c r="OBP28" s="4"/>
      <c r="OBQ28" s="4"/>
      <c r="OBS28" s="4"/>
      <c r="OCE28" s="5"/>
      <c r="OCF28" s="6"/>
      <c r="OCG28" s="7"/>
      <c r="OCI28" s="5"/>
      <c r="OCK28" s="3"/>
      <c r="OCL28" s="3"/>
      <c r="OCN28" s="3"/>
      <c r="OCO28" s="3"/>
      <c r="OCR28" s="4"/>
      <c r="OCS28" s="4"/>
      <c r="OCT28" s="4"/>
      <c r="OCU28" s="4"/>
      <c r="OCW28" s="4"/>
      <c r="ODI28" s="5"/>
      <c r="ODJ28" s="6"/>
      <c r="ODK28" s="7"/>
      <c r="ODM28" s="5"/>
      <c r="ODO28" s="3"/>
      <c r="ODP28" s="3"/>
      <c r="ODR28" s="3"/>
      <c r="ODS28" s="3"/>
      <c r="ODV28" s="4"/>
      <c r="ODW28" s="4"/>
      <c r="ODX28" s="4"/>
      <c r="ODY28" s="4"/>
      <c r="OEA28" s="4"/>
      <c r="OEM28" s="5"/>
      <c r="OEN28" s="6"/>
      <c r="OEO28" s="7"/>
      <c r="OEQ28" s="5"/>
      <c r="OES28" s="3"/>
      <c r="OET28" s="3"/>
      <c r="OEV28" s="3"/>
      <c r="OEW28" s="3"/>
      <c r="OEZ28" s="4"/>
      <c r="OFA28" s="4"/>
      <c r="OFB28" s="4"/>
      <c r="OFC28" s="4"/>
      <c r="OFE28" s="4"/>
      <c r="OFQ28" s="5"/>
      <c r="OFR28" s="6"/>
      <c r="OFS28" s="7"/>
      <c r="OFU28" s="5"/>
      <c r="OFW28" s="3"/>
      <c r="OFX28" s="3"/>
      <c r="OFZ28" s="3"/>
      <c r="OGA28" s="3"/>
      <c r="OGD28" s="4"/>
      <c r="OGE28" s="4"/>
      <c r="OGF28" s="4"/>
      <c r="OGG28" s="4"/>
      <c r="OGI28" s="4"/>
      <c r="OGU28" s="5"/>
      <c r="OGV28" s="6"/>
      <c r="OGW28" s="7"/>
      <c r="OGY28" s="5"/>
      <c r="OHA28" s="3"/>
      <c r="OHB28" s="3"/>
      <c r="OHD28" s="3"/>
      <c r="OHE28" s="3"/>
      <c r="OHH28" s="4"/>
      <c r="OHI28" s="4"/>
      <c r="OHJ28" s="4"/>
      <c r="OHK28" s="4"/>
      <c r="OHM28" s="4"/>
      <c r="OHY28" s="5"/>
      <c r="OHZ28" s="6"/>
      <c r="OIA28" s="7"/>
      <c r="OIC28" s="5"/>
      <c r="OIE28" s="3"/>
      <c r="OIF28" s="3"/>
      <c r="OIH28" s="3"/>
      <c r="OII28" s="3"/>
      <c r="OIL28" s="4"/>
      <c r="OIM28" s="4"/>
      <c r="OIN28" s="4"/>
      <c r="OIO28" s="4"/>
      <c r="OIQ28" s="4"/>
      <c r="OJC28" s="5"/>
      <c r="OJD28" s="6"/>
      <c r="OJE28" s="7"/>
      <c r="OJG28" s="5"/>
      <c r="OJI28" s="3"/>
      <c r="OJJ28" s="3"/>
      <c r="OJL28" s="3"/>
      <c r="OJM28" s="3"/>
      <c r="OJP28" s="4"/>
      <c r="OJQ28" s="4"/>
      <c r="OJR28" s="4"/>
      <c r="OJS28" s="4"/>
      <c r="OJU28" s="4"/>
      <c r="OKG28" s="5"/>
      <c r="OKH28" s="6"/>
      <c r="OKI28" s="7"/>
      <c r="OKK28" s="5"/>
      <c r="OKM28" s="3"/>
      <c r="OKN28" s="3"/>
      <c r="OKP28" s="3"/>
      <c r="OKQ28" s="3"/>
      <c r="OKT28" s="4"/>
      <c r="OKU28" s="4"/>
      <c r="OKV28" s="4"/>
      <c r="OKW28" s="4"/>
      <c r="OKY28" s="4"/>
      <c r="OLK28" s="5"/>
      <c r="OLL28" s="6"/>
      <c r="OLM28" s="7"/>
      <c r="OLO28" s="5"/>
      <c r="OLQ28" s="3"/>
      <c r="OLR28" s="3"/>
      <c r="OLT28" s="3"/>
      <c r="OLU28" s="3"/>
      <c r="OLX28" s="4"/>
      <c r="OLY28" s="4"/>
      <c r="OLZ28" s="4"/>
      <c r="OMA28" s="4"/>
      <c r="OMC28" s="4"/>
      <c r="OMO28" s="5"/>
      <c r="OMP28" s="6"/>
      <c r="OMQ28" s="7"/>
      <c r="OMS28" s="5"/>
      <c r="OMU28" s="3"/>
      <c r="OMV28" s="3"/>
      <c r="OMX28" s="3"/>
      <c r="OMY28" s="3"/>
      <c r="ONB28" s="4"/>
      <c r="ONC28" s="4"/>
      <c r="OND28" s="4"/>
      <c r="ONE28" s="4"/>
      <c r="ONG28" s="4"/>
      <c r="ONS28" s="5"/>
      <c r="ONT28" s="6"/>
      <c r="ONU28" s="7"/>
      <c r="ONW28" s="5"/>
      <c r="ONY28" s="3"/>
      <c r="ONZ28" s="3"/>
      <c r="OOB28" s="3"/>
      <c r="OOC28" s="3"/>
      <c r="OOF28" s="4"/>
      <c r="OOG28" s="4"/>
      <c r="OOH28" s="4"/>
      <c r="OOI28" s="4"/>
      <c r="OOK28" s="4"/>
      <c r="OOW28" s="5"/>
      <c r="OOX28" s="6"/>
      <c r="OOY28" s="7"/>
      <c r="OPA28" s="5"/>
      <c r="OPC28" s="3"/>
      <c r="OPD28" s="3"/>
      <c r="OPF28" s="3"/>
      <c r="OPG28" s="3"/>
      <c r="OPJ28" s="4"/>
      <c r="OPK28" s="4"/>
      <c r="OPL28" s="4"/>
      <c r="OPM28" s="4"/>
      <c r="OPO28" s="4"/>
      <c r="OQA28" s="5"/>
      <c r="OQB28" s="6"/>
      <c r="OQC28" s="7"/>
      <c r="OQE28" s="5"/>
      <c r="OQG28" s="3"/>
      <c r="OQH28" s="3"/>
      <c r="OQJ28" s="3"/>
      <c r="OQK28" s="3"/>
      <c r="OQN28" s="4"/>
      <c r="OQO28" s="4"/>
      <c r="OQP28" s="4"/>
      <c r="OQQ28" s="4"/>
      <c r="OQS28" s="4"/>
      <c r="ORE28" s="5"/>
      <c r="ORF28" s="6"/>
      <c r="ORG28" s="7"/>
      <c r="ORI28" s="5"/>
      <c r="ORK28" s="3"/>
      <c r="ORL28" s="3"/>
      <c r="ORN28" s="3"/>
      <c r="ORO28" s="3"/>
      <c r="ORR28" s="4"/>
      <c r="ORS28" s="4"/>
      <c r="ORT28" s="4"/>
      <c r="ORU28" s="4"/>
      <c r="ORW28" s="4"/>
      <c r="OSI28" s="5"/>
      <c r="OSJ28" s="6"/>
      <c r="OSK28" s="7"/>
      <c r="OSM28" s="5"/>
      <c r="OSO28" s="3"/>
      <c r="OSP28" s="3"/>
      <c r="OSR28" s="3"/>
      <c r="OSS28" s="3"/>
      <c r="OSV28" s="4"/>
      <c r="OSW28" s="4"/>
      <c r="OSX28" s="4"/>
      <c r="OSY28" s="4"/>
      <c r="OTA28" s="4"/>
      <c r="OTM28" s="5"/>
      <c r="OTN28" s="6"/>
      <c r="OTO28" s="7"/>
      <c r="OTQ28" s="5"/>
      <c r="OTS28" s="3"/>
      <c r="OTT28" s="3"/>
      <c r="OTV28" s="3"/>
      <c r="OTW28" s="3"/>
      <c r="OTZ28" s="4"/>
      <c r="OUA28" s="4"/>
      <c r="OUB28" s="4"/>
      <c r="OUC28" s="4"/>
      <c r="OUE28" s="4"/>
      <c r="OUQ28" s="5"/>
      <c r="OUR28" s="6"/>
      <c r="OUS28" s="7"/>
      <c r="OUU28" s="5"/>
      <c r="OUW28" s="3"/>
      <c r="OUX28" s="3"/>
      <c r="OUZ28" s="3"/>
      <c r="OVA28" s="3"/>
      <c r="OVD28" s="4"/>
      <c r="OVE28" s="4"/>
      <c r="OVF28" s="4"/>
      <c r="OVG28" s="4"/>
      <c r="OVI28" s="4"/>
      <c r="OVU28" s="5"/>
      <c r="OVV28" s="6"/>
      <c r="OVW28" s="7"/>
      <c r="OVY28" s="5"/>
      <c r="OWA28" s="3"/>
      <c r="OWB28" s="3"/>
      <c r="OWD28" s="3"/>
      <c r="OWE28" s="3"/>
      <c r="OWH28" s="4"/>
      <c r="OWI28" s="4"/>
      <c r="OWJ28" s="4"/>
      <c r="OWK28" s="4"/>
      <c r="OWM28" s="4"/>
      <c r="OWY28" s="5"/>
      <c r="OWZ28" s="6"/>
      <c r="OXA28" s="7"/>
      <c r="OXC28" s="5"/>
      <c r="OXE28" s="3"/>
      <c r="OXF28" s="3"/>
      <c r="OXH28" s="3"/>
      <c r="OXI28" s="3"/>
      <c r="OXL28" s="4"/>
      <c r="OXM28" s="4"/>
      <c r="OXN28" s="4"/>
      <c r="OXO28" s="4"/>
      <c r="OXQ28" s="4"/>
      <c r="OYC28" s="5"/>
      <c r="OYD28" s="6"/>
      <c r="OYE28" s="7"/>
      <c r="OYG28" s="5"/>
      <c r="OYI28" s="3"/>
      <c r="OYJ28" s="3"/>
      <c r="OYL28" s="3"/>
      <c r="OYM28" s="3"/>
      <c r="OYP28" s="4"/>
      <c r="OYQ28" s="4"/>
      <c r="OYR28" s="4"/>
      <c r="OYS28" s="4"/>
      <c r="OYU28" s="4"/>
      <c r="OZG28" s="5"/>
      <c r="OZH28" s="6"/>
      <c r="OZI28" s="7"/>
      <c r="OZK28" s="5"/>
      <c r="OZM28" s="3"/>
      <c r="OZN28" s="3"/>
      <c r="OZP28" s="3"/>
      <c r="OZQ28" s="3"/>
      <c r="OZT28" s="4"/>
      <c r="OZU28" s="4"/>
      <c r="OZV28" s="4"/>
      <c r="OZW28" s="4"/>
      <c r="OZY28" s="4"/>
      <c r="PAK28" s="5"/>
      <c r="PAL28" s="6"/>
      <c r="PAM28" s="7"/>
      <c r="PAO28" s="5"/>
      <c r="PAQ28" s="3"/>
      <c r="PAR28" s="3"/>
      <c r="PAT28" s="3"/>
      <c r="PAU28" s="3"/>
      <c r="PAX28" s="4"/>
      <c r="PAY28" s="4"/>
      <c r="PAZ28" s="4"/>
      <c r="PBA28" s="4"/>
      <c r="PBC28" s="4"/>
      <c r="PBO28" s="5"/>
      <c r="PBP28" s="6"/>
      <c r="PBQ28" s="7"/>
      <c r="PBS28" s="5"/>
      <c r="PBU28" s="3"/>
      <c r="PBV28" s="3"/>
      <c r="PBX28" s="3"/>
      <c r="PBY28" s="3"/>
      <c r="PCB28" s="4"/>
      <c r="PCC28" s="4"/>
      <c r="PCD28" s="4"/>
      <c r="PCE28" s="4"/>
      <c r="PCG28" s="4"/>
      <c r="PCS28" s="5"/>
      <c r="PCT28" s="6"/>
      <c r="PCU28" s="7"/>
      <c r="PCW28" s="5"/>
      <c r="PCY28" s="3"/>
      <c r="PCZ28" s="3"/>
      <c r="PDB28" s="3"/>
      <c r="PDC28" s="3"/>
      <c r="PDF28" s="4"/>
      <c r="PDG28" s="4"/>
      <c r="PDH28" s="4"/>
      <c r="PDI28" s="4"/>
      <c r="PDK28" s="4"/>
      <c r="PDW28" s="5"/>
      <c r="PDX28" s="6"/>
      <c r="PDY28" s="7"/>
      <c r="PEA28" s="5"/>
      <c r="PEC28" s="3"/>
      <c r="PED28" s="3"/>
      <c r="PEF28" s="3"/>
      <c r="PEG28" s="3"/>
      <c r="PEJ28" s="4"/>
      <c r="PEK28" s="4"/>
      <c r="PEL28" s="4"/>
      <c r="PEM28" s="4"/>
      <c r="PEO28" s="4"/>
      <c r="PFA28" s="5"/>
      <c r="PFB28" s="6"/>
      <c r="PFC28" s="7"/>
      <c r="PFE28" s="5"/>
      <c r="PFG28" s="3"/>
      <c r="PFH28" s="3"/>
      <c r="PFJ28" s="3"/>
      <c r="PFK28" s="3"/>
      <c r="PFN28" s="4"/>
      <c r="PFO28" s="4"/>
      <c r="PFP28" s="4"/>
      <c r="PFQ28" s="4"/>
      <c r="PFS28" s="4"/>
      <c r="PGE28" s="5"/>
      <c r="PGF28" s="6"/>
      <c r="PGG28" s="7"/>
      <c r="PGI28" s="5"/>
      <c r="PGK28" s="3"/>
      <c r="PGL28" s="3"/>
      <c r="PGN28" s="3"/>
      <c r="PGO28" s="3"/>
      <c r="PGR28" s="4"/>
      <c r="PGS28" s="4"/>
      <c r="PGT28" s="4"/>
      <c r="PGU28" s="4"/>
      <c r="PGW28" s="4"/>
      <c r="PHI28" s="5"/>
      <c r="PHJ28" s="6"/>
      <c r="PHK28" s="7"/>
      <c r="PHM28" s="5"/>
      <c r="PHO28" s="3"/>
      <c r="PHP28" s="3"/>
      <c r="PHR28" s="3"/>
      <c r="PHS28" s="3"/>
      <c r="PHV28" s="4"/>
      <c r="PHW28" s="4"/>
      <c r="PHX28" s="4"/>
      <c r="PHY28" s="4"/>
      <c r="PIA28" s="4"/>
      <c r="PIM28" s="5"/>
      <c r="PIN28" s="6"/>
      <c r="PIO28" s="7"/>
      <c r="PIQ28" s="5"/>
      <c r="PIS28" s="3"/>
      <c r="PIT28" s="3"/>
      <c r="PIV28" s="3"/>
      <c r="PIW28" s="3"/>
      <c r="PIZ28" s="4"/>
      <c r="PJA28" s="4"/>
      <c r="PJB28" s="4"/>
      <c r="PJC28" s="4"/>
      <c r="PJE28" s="4"/>
      <c r="PJQ28" s="5"/>
      <c r="PJR28" s="6"/>
      <c r="PJS28" s="7"/>
      <c r="PJU28" s="5"/>
      <c r="PJW28" s="3"/>
      <c r="PJX28" s="3"/>
      <c r="PJZ28" s="3"/>
      <c r="PKA28" s="3"/>
      <c r="PKD28" s="4"/>
      <c r="PKE28" s="4"/>
      <c r="PKF28" s="4"/>
      <c r="PKG28" s="4"/>
      <c r="PKI28" s="4"/>
      <c r="PKU28" s="5"/>
      <c r="PKV28" s="6"/>
      <c r="PKW28" s="7"/>
      <c r="PKY28" s="5"/>
      <c r="PLA28" s="3"/>
      <c r="PLB28" s="3"/>
      <c r="PLD28" s="3"/>
      <c r="PLE28" s="3"/>
      <c r="PLH28" s="4"/>
      <c r="PLI28" s="4"/>
      <c r="PLJ28" s="4"/>
      <c r="PLK28" s="4"/>
      <c r="PLM28" s="4"/>
      <c r="PLY28" s="5"/>
      <c r="PLZ28" s="6"/>
      <c r="PMA28" s="7"/>
      <c r="PMC28" s="5"/>
      <c r="PME28" s="3"/>
      <c r="PMF28" s="3"/>
      <c r="PMH28" s="3"/>
      <c r="PMI28" s="3"/>
      <c r="PML28" s="4"/>
      <c r="PMM28" s="4"/>
      <c r="PMN28" s="4"/>
      <c r="PMO28" s="4"/>
      <c r="PMQ28" s="4"/>
      <c r="PNC28" s="5"/>
      <c r="PND28" s="6"/>
      <c r="PNE28" s="7"/>
      <c r="PNG28" s="5"/>
      <c r="PNI28" s="3"/>
      <c r="PNJ28" s="3"/>
      <c r="PNL28" s="3"/>
      <c r="PNM28" s="3"/>
      <c r="PNP28" s="4"/>
      <c r="PNQ28" s="4"/>
      <c r="PNR28" s="4"/>
      <c r="PNS28" s="4"/>
      <c r="PNU28" s="4"/>
      <c r="POG28" s="5"/>
      <c r="POH28" s="6"/>
      <c r="POI28" s="7"/>
      <c r="POK28" s="5"/>
      <c r="POM28" s="3"/>
      <c r="PON28" s="3"/>
      <c r="POP28" s="3"/>
      <c r="POQ28" s="3"/>
      <c r="POT28" s="4"/>
      <c r="POU28" s="4"/>
      <c r="POV28" s="4"/>
      <c r="POW28" s="4"/>
      <c r="POY28" s="4"/>
      <c r="PPK28" s="5"/>
      <c r="PPL28" s="6"/>
      <c r="PPM28" s="7"/>
      <c r="PPO28" s="5"/>
      <c r="PPQ28" s="3"/>
      <c r="PPR28" s="3"/>
      <c r="PPT28" s="3"/>
      <c r="PPU28" s="3"/>
      <c r="PPX28" s="4"/>
      <c r="PPY28" s="4"/>
      <c r="PPZ28" s="4"/>
      <c r="PQA28" s="4"/>
      <c r="PQC28" s="4"/>
      <c r="PQO28" s="5"/>
      <c r="PQP28" s="6"/>
      <c r="PQQ28" s="7"/>
      <c r="PQS28" s="5"/>
      <c r="PQU28" s="3"/>
      <c r="PQV28" s="3"/>
      <c r="PQX28" s="3"/>
      <c r="PQY28" s="3"/>
      <c r="PRB28" s="4"/>
      <c r="PRC28" s="4"/>
      <c r="PRD28" s="4"/>
      <c r="PRE28" s="4"/>
      <c r="PRG28" s="4"/>
      <c r="PRS28" s="5"/>
      <c r="PRT28" s="6"/>
      <c r="PRU28" s="7"/>
      <c r="PRW28" s="5"/>
      <c r="PRY28" s="3"/>
      <c r="PRZ28" s="3"/>
      <c r="PSB28" s="3"/>
      <c r="PSC28" s="3"/>
      <c r="PSF28" s="4"/>
      <c r="PSG28" s="4"/>
      <c r="PSH28" s="4"/>
      <c r="PSI28" s="4"/>
      <c r="PSK28" s="4"/>
      <c r="PSW28" s="5"/>
      <c r="PSX28" s="6"/>
      <c r="PSY28" s="7"/>
      <c r="PTA28" s="5"/>
      <c r="PTC28" s="3"/>
      <c r="PTD28" s="3"/>
      <c r="PTF28" s="3"/>
      <c r="PTG28" s="3"/>
      <c r="PTJ28" s="4"/>
      <c r="PTK28" s="4"/>
      <c r="PTL28" s="4"/>
      <c r="PTM28" s="4"/>
      <c r="PTO28" s="4"/>
      <c r="PUA28" s="5"/>
      <c r="PUB28" s="6"/>
      <c r="PUC28" s="7"/>
      <c r="PUE28" s="5"/>
      <c r="PUG28" s="3"/>
      <c r="PUH28" s="3"/>
      <c r="PUJ28" s="3"/>
      <c r="PUK28" s="3"/>
      <c r="PUN28" s="4"/>
      <c r="PUO28" s="4"/>
      <c r="PUP28" s="4"/>
      <c r="PUQ28" s="4"/>
      <c r="PUS28" s="4"/>
      <c r="PVE28" s="5"/>
      <c r="PVF28" s="6"/>
      <c r="PVG28" s="7"/>
      <c r="PVI28" s="5"/>
      <c r="PVK28" s="3"/>
      <c r="PVL28" s="3"/>
      <c r="PVN28" s="3"/>
      <c r="PVO28" s="3"/>
      <c r="PVR28" s="4"/>
      <c r="PVS28" s="4"/>
      <c r="PVT28" s="4"/>
      <c r="PVU28" s="4"/>
      <c r="PVW28" s="4"/>
      <c r="PWI28" s="5"/>
      <c r="PWJ28" s="6"/>
      <c r="PWK28" s="7"/>
      <c r="PWM28" s="5"/>
      <c r="PWO28" s="3"/>
      <c r="PWP28" s="3"/>
      <c r="PWR28" s="3"/>
      <c r="PWS28" s="3"/>
      <c r="PWV28" s="4"/>
      <c r="PWW28" s="4"/>
      <c r="PWX28" s="4"/>
      <c r="PWY28" s="4"/>
      <c r="PXA28" s="4"/>
      <c r="PXM28" s="5"/>
      <c r="PXN28" s="6"/>
      <c r="PXO28" s="7"/>
      <c r="PXQ28" s="5"/>
      <c r="PXS28" s="3"/>
      <c r="PXT28" s="3"/>
      <c r="PXV28" s="3"/>
      <c r="PXW28" s="3"/>
      <c r="PXZ28" s="4"/>
      <c r="PYA28" s="4"/>
      <c r="PYB28" s="4"/>
      <c r="PYC28" s="4"/>
      <c r="PYE28" s="4"/>
      <c r="PYQ28" s="5"/>
      <c r="PYR28" s="6"/>
      <c r="PYS28" s="7"/>
      <c r="PYU28" s="5"/>
      <c r="PYW28" s="3"/>
      <c r="PYX28" s="3"/>
      <c r="PYZ28" s="3"/>
      <c r="PZA28" s="3"/>
      <c r="PZD28" s="4"/>
      <c r="PZE28" s="4"/>
      <c r="PZF28" s="4"/>
      <c r="PZG28" s="4"/>
      <c r="PZI28" s="4"/>
      <c r="PZU28" s="5"/>
      <c r="PZV28" s="6"/>
      <c r="PZW28" s="7"/>
      <c r="PZY28" s="5"/>
      <c r="QAA28" s="3"/>
      <c r="QAB28" s="3"/>
      <c r="QAD28" s="3"/>
      <c r="QAE28" s="3"/>
      <c r="QAH28" s="4"/>
      <c r="QAI28" s="4"/>
      <c r="QAJ28" s="4"/>
      <c r="QAK28" s="4"/>
      <c r="QAM28" s="4"/>
      <c r="QAY28" s="5"/>
      <c r="QAZ28" s="6"/>
      <c r="QBA28" s="7"/>
      <c r="QBC28" s="5"/>
      <c r="QBE28" s="3"/>
      <c r="QBF28" s="3"/>
      <c r="QBH28" s="3"/>
      <c r="QBI28" s="3"/>
      <c r="QBL28" s="4"/>
      <c r="QBM28" s="4"/>
      <c r="QBN28" s="4"/>
      <c r="QBO28" s="4"/>
      <c r="QBQ28" s="4"/>
      <c r="QCC28" s="5"/>
      <c r="QCD28" s="6"/>
      <c r="QCE28" s="7"/>
      <c r="QCG28" s="5"/>
      <c r="QCI28" s="3"/>
      <c r="QCJ28" s="3"/>
      <c r="QCL28" s="3"/>
      <c r="QCM28" s="3"/>
      <c r="QCP28" s="4"/>
      <c r="QCQ28" s="4"/>
      <c r="QCR28" s="4"/>
      <c r="QCS28" s="4"/>
      <c r="QCU28" s="4"/>
      <c r="QDG28" s="5"/>
      <c r="QDH28" s="6"/>
      <c r="QDI28" s="7"/>
      <c r="QDK28" s="5"/>
      <c r="QDM28" s="3"/>
      <c r="QDN28" s="3"/>
      <c r="QDP28" s="3"/>
      <c r="QDQ28" s="3"/>
      <c r="QDT28" s="4"/>
      <c r="QDU28" s="4"/>
      <c r="QDV28" s="4"/>
      <c r="QDW28" s="4"/>
      <c r="QDY28" s="4"/>
      <c r="QEK28" s="5"/>
      <c r="QEL28" s="6"/>
      <c r="QEM28" s="7"/>
      <c r="QEO28" s="5"/>
      <c r="QEQ28" s="3"/>
      <c r="QER28" s="3"/>
      <c r="QET28" s="3"/>
      <c r="QEU28" s="3"/>
      <c r="QEX28" s="4"/>
      <c r="QEY28" s="4"/>
      <c r="QEZ28" s="4"/>
      <c r="QFA28" s="4"/>
      <c r="QFC28" s="4"/>
      <c r="QFO28" s="5"/>
      <c r="QFP28" s="6"/>
      <c r="QFQ28" s="7"/>
      <c r="QFS28" s="5"/>
      <c r="QFU28" s="3"/>
      <c r="QFV28" s="3"/>
      <c r="QFX28" s="3"/>
      <c r="QFY28" s="3"/>
      <c r="QGB28" s="4"/>
      <c r="QGC28" s="4"/>
      <c r="QGD28" s="4"/>
      <c r="QGE28" s="4"/>
      <c r="QGG28" s="4"/>
      <c r="QGS28" s="5"/>
      <c r="QGT28" s="6"/>
      <c r="QGU28" s="7"/>
      <c r="QGW28" s="5"/>
      <c r="QGY28" s="3"/>
      <c r="QGZ28" s="3"/>
      <c r="QHB28" s="3"/>
      <c r="QHC28" s="3"/>
      <c r="QHF28" s="4"/>
      <c r="QHG28" s="4"/>
      <c r="QHH28" s="4"/>
      <c r="QHI28" s="4"/>
      <c r="QHK28" s="4"/>
      <c r="QHW28" s="5"/>
      <c r="QHX28" s="6"/>
      <c r="QHY28" s="7"/>
      <c r="QIA28" s="5"/>
      <c r="QIC28" s="3"/>
      <c r="QID28" s="3"/>
      <c r="QIF28" s="3"/>
      <c r="QIG28" s="3"/>
      <c r="QIJ28" s="4"/>
      <c r="QIK28" s="4"/>
      <c r="QIL28" s="4"/>
      <c r="QIM28" s="4"/>
      <c r="QIO28" s="4"/>
      <c r="QJA28" s="5"/>
      <c r="QJB28" s="6"/>
      <c r="QJC28" s="7"/>
      <c r="QJE28" s="5"/>
      <c r="QJG28" s="3"/>
      <c r="QJH28" s="3"/>
      <c r="QJJ28" s="3"/>
      <c r="QJK28" s="3"/>
      <c r="QJN28" s="4"/>
      <c r="QJO28" s="4"/>
      <c r="QJP28" s="4"/>
      <c r="QJQ28" s="4"/>
      <c r="QJS28" s="4"/>
      <c r="QKE28" s="5"/>
      <c r="QKF28" s="6"/>
      <c r="QKG28" s="7"/>
      <c r="QKI28" s="5"/>
      <c r="QKK28" s="3"/>
      <c r="QKL28" s="3"/>
      <c r="QKN28" s="3"/>
      <c r="QKO28" s="3"/>
      <c r="QKR28" s="4"/>
      <c r="QKS28" s="4"/>
      <c r="QKT28" s="4"/>
      <c r="QKU28" s="4"/>
      <c r="QKW28" s="4"/>
      <c r="QLI28" s="5"/>
      <c r="QLJ28" s="6"/>
      <c r="QLK28" s="7"/>
      <c r="QLM28" s="5"/>
      <c r="QLO28" s="3"/>
      <c r="QLP28" s="3"/>
      <c r="QLR28" s="3"/>
      <c r="QLS28" s="3"/>
      <c r="QLV28" s="4"/>
      <c r="QLW28" s="4"/>
      <c r="QLX28" s="4"/>
      <c r="QLY28" s="4"/>
      <c r="QMA28" s="4"/>
      <c r="QMM28" s="5"/>
      <c r="QMN28" s="6"/>
      <c r="QMO28" s="7"/>
      <c r="QMQ28" s="5"/>
      <c r="QMS28" s="3"/>
      <c r="QMT28" s="3"/>
      <c r="QMV28" s="3"/>
      <c r="QMW28" s="3"/>
      <c r="QMZ28" s="4"/>
      <c r="QNA28" s="4"/>
      <c r="QNB28" s="4"/>
      <c r="QNC28" s="4"/>
      <c r="QNE28" s="4"/>
      <c r="QNQ28" s="5"/>
      <c r="QNR28" s="6"/>
      <c r="QNS28" s="7"/>
      <c r="QNU28" s="5"/>
      <c r="QNW28" s="3"/>
      <c r="QNX28" s="3"/>
      <c r="QNZ28" s="3"/>
      <c r="QOA28" s="3"/>
      <c r="QOD28" s="4"/>
      <c r="QOE28" s="4"/>
      <c r="QOF28" s="4"/>
      <c r="QOG28" s="4"/>
      <c r="QOI28" s="4"/>
      <c r="QOU28" s="5"/>
      <c r="QOV28" s="6"/>
      <c r="QOW28" s="7"/>
      <c r="QOY28" s="5"/>
      <c r="QPA28" s="3"/>
      <c r="QPB28" s="3"/>
      <c r="QPD28" s="3"/>
      <c r="QPE28" s="3"/>
      <c r="QPH28" s="4"/>
      <c r="QPI28" s="4"/>
      <c r="QPJ28" s="4"/>
      <c r="QPK28" s="4"/>
      <c r="QPM28" s="4"/>
      <c r="QPY28" s="5"/>
      <c r="QPZ28" s="6"/>
      <c r="QQA28" s="7"/>
      <c r="QQC28" s="5"/>
      <c r="QQE28" s="3"/>
      <c r="QQF28" s="3"/>
      <c r="QQH28" s="3"/>
      <c r="QQI28" s="3"/>
      <c r="QQL28" s="4"/>
      <c r="QQM28" s="4"/>
      <c r="QQN28" s="4"/>
      <c r="QQO28" s="4"/>
      <c r="QQQ28" s="4"/>
      <c r="QRC28" s="5"/>
      <c r="QRD28" s="6"/>
      <c r="QRE28" s="7"/>
      <c r="QRG28" s="5"/>
      <c r="QRI28" s="3"/>
      <c r="QRJ28" s="3"/>
      <c r="QRL28" s="3"/>
      <c r="QRM28" s="3"/>
      <c r="QRP28" s="4"/>
      <c r="QRQ28" s="4"/>
      <c r="QRR28" s="4"/>
      <c r="QRS28" s="4"/>
      <c r="QRU28" s="4"/>
      <c r="QSG28" s="5"/>
      <c r="QSH28" s="6"/>
      <c r="QSI28" s="7"/>
      <c r="QSK28" s="5"/>
      <c r="QSM28" s="3"/>
      <c r="QSN28" s="3"/>
      <c r="QSP28" s="3"/>
      <c r="QSQ28" s="3"/>
      <c r="QST28" s="4"/>
      <c r="QSU28" s="4"/>
      <c r="QSV28" s="4"/>
      <c r="QSW28" s="4"/>
      <c r="QSY28" s="4"/>
      <c r="QTK28" s="5"/>
      <c r="QTL28" s="6"/>
      <c r="QTM28" s="7"/>
      <c r="QTO28" s="5"/>
      <c r="QTQ28" s="3"/>
      <c r="QTR28" s="3"/>
      <c r="QTT28" s="3"/>
      <c r="QTU28" s="3"/>
      <c r="QTX28" s="4"/>
      <c r="QTY28" s="4"/>
      <c r="QTZ28" s="4"/>
      <c r="QUA28" s="4"/>
      <c r="QUC28" s="4"/>
      <c r="QUO28" s="5"/>
      <c r="QUP28" s="6"/>
      <c r="QUQ28" s="7"/>
      <c r="QUS28" s="5"/>
      <c r="QUU28" s="3"/>
      <c r="QUV28" s="3"/>
      <c r="QUX28" s="3"/>
      <c r="QUY28" s="3"/>
      <c r="QVB28" s="4"/>
      <c r="QVC28" s="4"/>
      <c r="QVD28" s="4"/>
      <c r="QVE28" s="4"/>
      <c r="QVG28" s="4"/>
      <c r="QVS28" s="5"/>
      <c r="QVT28" s="6"/>
      <c r="QVU28" s="7"/>
      <c r="QVW28" s="5"/>
      <c r="QVY28" s="3"/>
      <c r="QVZ28" s="3"/>
      <c r="QWB28" s="3"/>
      <c r="QWC28" s="3"/>
      <c r="QWF28" s="4"/>
      <c r="QWG28" s="4"/>
      <c r="QWH28" s="4"/>
      <c r="QWI28" s="4"/>
      <c r="QWK28" s="4"/>
      <c r="QWW28" s="5"/>
      <c r="QWX28" s="6"/>
      <c r="QWY28" s="7"/>
      <c r="QXA28" s="5"/>
      <c r="QXC28" s="3"/>
      <c r="QXD28" s="3"/>
      <c r="QXF28" s="3"/>
      <c r="QXG28" s="3"/>
      <c r="QXJ28" s="4"/>
      <c r="QXK28" s="4"/>
      <c r="QXL28" s="4"/>
      <c r="QXM28" s="4"/>
      <c r="QXO28" s="4"/>
      <c r="QYA28" s="5"/>
      <c r="QYB28" s="6"/>
      <c r="QYC28" s="7"/>
      <c r="QYE28" s="5"/>
      <c r="QYG28" s="3"/>
      <c r="QYH28" s="3"/>
      <c r="QYJ28" s="3"/>
      <c r="QYK28" s="3"/>
      <c r="QYN28" s="4"/>
      <c r="QYO28" s="4"/>
      <c r="QYP28" s="4"/>
      <c r="QYQ28" s="4"/>
      <c r="QYS28" s="4"/>
      <c r="QZE28" s="5"/>
      <c r="QZF28" s="6"/>
      <c r="QZG28" s="7"/>
      <c r="QZI28" s="5"/>
      <c r="QZK28" s="3"/>
      <c r="QZL28" s="3"/>
      <c r="QZN28" s="3"/>
      <c r="QZO28" s="3"/>
      <c r="QZR28" s="4"/>
      <c r="QZS28" s="4"/>
      <c r="QZT28" s="4"/>
      <c r="QZU28" s="4"/>
      <c r="QZW28" s="4"/>
      <c r="RAI28" s="5"/>
      <c r="RAJ28" s="6"/>
      <c r="RAK28" s="7"/>
      <c r="RAM28" s="5"/>
      <c r="RAO28" s="3"/>
      <c r="RAP28" s="3"/>
      <c r="RAR28" s="3"/>
      <c r="RAS28" s="3"/>
      <c r="RAV28" s="4"/>
      <c r="RAW28" s="4"/>
      <c r="RAX28" s="4"/>
      <c r="RAY28" s="4"/>
      <c r="RBA28" s="4"/>
      <c r="RBM28" s="5"/>
      <c r="RBN28" s="6"/>
      <c r="RBO28" s="7"/>
      <c r="RBQ28" s="5"/>
      <c r="RBS28" s="3"/>
      <c r="RBT28" s="3"/>
      <c r="RBV28" s="3"/>
      <c r="RBW28" s="3"/>
      <c r="RBZ28" s="4"/>
      <c r="RCA28" s="4"/>
      <c r="RCB28" s="4"/>
      <c r="RCC28" s="4"/>
      <c r="RCE28" s="4"/>
      <c r="RCQ28" s="5"/>
      <c r="RCR28" s="6"/>
      <c r="RCS28" s="7"/>
      <c r="RCU28" s="5"/>
      <c r="RCW28" s="3"/>
      <c r="RCX28" s="3"/>
      <c r="RCZ28" s="3"/>
      <c r="RDA28" s="3"/>
      <c r="RDD28" s="4"/>
      <c r="RDE28" s="4"/>
      <c r="RDF28" s="4"/>
      <c r="RDG28" s="4"/>
      <c r="RDI28" s="4"/>
      <c r="RDU28" s="5"/>
      <c r="RDV28" s="6"/>
      <c r="RDW28" s="7"/>
      <c r="RDY28" s="5"/>
      <c r="REA28" s="3"/>
      <c r="REB28" s="3"/>
      <c r="RED28" s="3"/>
      <c r="REE28" s="3"/>
      <c r="REH28" s="4"/>
      <c r="REI28" s="4"/>
      <c r="REJ28" s="4"/>
      <c r="REK28" s="4"/>
      <c r="REM28" s="4"/>
      <c r="REY28" s="5"/>
      <c r="REZ28" s="6"/>
      <c r="RFA28" s="7"/>
      <c r="RFC28" s="5"/>
      <c r="RFE28" s="3"/>
      <c r="RFF28" s="3"/>
      <c r="RFH28" s="3"/>
      <c r="RFI28" s="3"/>
      <c r="RFL28" s="4"/>
      <c r="RFM28" s="4"/>
      <c r="RFN28" s="4"/>
      <c r="RFO28" s="4"/>
      <c r="RFQ28" s="4"/>
      <c r="RGC28" s="5"/>
      <c r="RGD28" s="6"/>
      <c r="RGE28" s="7"/>
      <c r="RGG28" s="5"/>
      <c r="RGI28" s="3"/>
      <c r="RGJ28" s="3"/>
      <c r="RGL28" s="3"/>
      <c r="RGM28" s="3"/>
      <c r="RGP28" s="4"/>
      <c r="RGQ28" s="4"/>
      <c r="RGR28" s="4"/>
      <c r="RGS28" s="4"/>
      <c r="RGU28" s="4"/>
      <c r="RHG28" s="5"/>
      <c r="RHH28" s="6"/>
      <c r="RHI28" s="7"/>
      <c r="RHK28" s="5"/>
      <c r="RHM28" s="3"/>
      <c r="RHN28" s="3"/>
      <c r="RHP28" s="3"/>
      <c r="RHQ28" s="3"/>
      <c r="RHT28" s="4"/>
      <c r="RHU28" s="4"/>
      <c r="RHV28" s="4"/>
      <c r="RHW28" s="4"/>
      <c r="RHY28" s="4"/>
      <c r="RIK28" s="5"/>
      <c r="RIL28" s="6"/>
      <c r="RIM28" s="7"/>
      <c r="RIO28" s="5"/>
      <c r="RIQ28" s="3"/>
      <c r="RIR28" s="3"/>
      <c r="RIT28" s="3"/>
      <c r="RIU28" s="3"/>
      <c r="RIX28" s="4"/>
      <c r="RIY28" s="4"/>
      <c r="RIZ28" s="4"/>
      <c r="RJA28" s="4"/>
      <c r="RJC28" s="4"/>
      <c r="RJO28" s="5"/>
      <c r="RJP28" s="6"/>
      <c r="RJQ28" s="7"/>
      <c r="RJS28" s="5"/>
      <c r="RJU28" s="3"/>
      <c r="RJV28" s="3"/>
      <c r="RJX28" s="3"/>
      <c r="RJY28" s="3"/>
      <c r="RKB28" s="4"/>
      <c r="RKC28" s="4"/>
      <c r="RKD28" s="4"/>
      <c r="RKE28" s="4"/>
      <c r="RKG28" s="4"/>
      <c r="RKS28" s="5"/>
      <c r="RKT28" s="6"/>
      <c r="RKU28" s="7"/>
      <c r="RKW28" s="5"/>
      <c r="RKY28" s="3"/>
      <c r="RKZ28" s="3"/>
      <c r="RLB28" s="3"/>
      <c r="RLC28" s="3"/>
      <c r="RLF28" s="4"/>
      <c r="RLG28" s="4"/>
      <c r="RLH28" s="4"/>
      <c r="RLI28" s="4"/>
      <c r="RLK28" s="4"/>
      <c r="RLW28" s="5"/>
      <c r="RLX28" s="6"/>
      <c r="RLY28" s="7"/>
      <c r="RMA28" s="5"/>
      <c r="RMC28" s="3"/>
      <c r="RMD28" s="3"/>
      <c r="RMF28" s="3"/>
      <c r="RMG28" s="3"/>
      <c r="RMJ28" s="4"/>
      <c r="RMK28" s="4"/>
      <c r="RML28" s="4"/>
      <c r="RMM28" s="4"/>
      <c r="RMO28" s="4"/>
      <c r="RNA28" s="5"/>
      <c r="RNB28" s="6"/>
      <c r="RNC28" s="7"/>
      <c r="RNE28" s="5"/>
      <c r="RNG28" s="3"/>
      <c r="RNH28" s="3"/>
      <c r="RNJ28" s="3"/>
      <c r="RNK28" s="3"/>
      <c r="RNN28" s="4"/>
      <c r="RNO28" s="4"/>
      <c r="RNP28" s="4"/>
      <c r="RNQ28" s="4"/>
      <c r="RNS28" s="4"/>
      <c r="ROE28" s="5"/>
      <c r="ROF28" s="6"/>
      <c r="ROG28" s="7"/>
      <c r="ROI28" s="5"/>
      <c r="ROK28" s="3"/>
      <c r="ROL28" s="3"/>
      <c r="RON28" s="3"/>
      <c r="ROO28" s="3"/>
      <c r="ROR28" s="4"/>
      <c r="ROS28" s="4"/>
      <c r="ROT28" s="4"/>
      <c r="ROU28" s="4"/>
      <c r="ROW28" s="4"/>
      <c r="RPI28" s="5"/>
      <c r="RPJ28" s="6"/>
      <c r="RPK28" s="7"/>
      <c r="RPM28" s="5"/>
      <c r="RPO28" s="3"/>
      <c r="RPP28" s="3"/>
      <c r="RPR28" s="3"/>
      <c r="RPS28" s="3"/>
      <c r="RPV28" s="4"/>
      <c r="RPW28" s="4"/>
      <c r="RPX28" s="4"/>
      <c r="RPY28" s="4"/>
      <c r="RQA28" s="4"/>
      <c r="RQM28" s="5"/>
      <c r="RQN28" s="6"/>
      <c r="RQO28" s="7"/>
      <c r="RQQ28" s="5"/>
      <c r="RQS28" s="3"/>
      <c r="RQT28" s="3"/>
      <c r="RQV28" s="3"/>
      <c r="RQW28" s="3"/>
      <c r="RQZ28" s="4"/>
      <c r="RRA28" s="4"/>
      <c r="RRB28" s="4"/>
      <c r="RRC28" s="4"/>
      <c r="RRE28" s="4"/>
      <c r="RRQ28" s="5"/>
      <c r="RRR28" s="6"/>
      <c r="RRS28" s="7"/>
      <c r="RRU28" s="5"/>
      <c r="RRW28" s="3"/>
      <c r="RRX28" s="3"/>
      <c r="RRZ28" s="3"/>
      <c r="RSA28" s="3"/>
      <c r="RSD28" s="4"/>
      <c r="RSE28" s="4"/>
      <c r="RSF28" s="4"/>
      <c r="RSG28" s="4"/>
      <c r="RSI28" s="4"/>
      <c r="RSU28" s="5"/>
      <c r="RSV28" s="6"/>
      <c r="RSW28" s="7"/>
      <c r="RSY28" s="5"/>
      <c r="RTA28" s="3"/>
      <c r="RTB28" s="3"/>
      <c r="RTD28" s="3"/>
      <c r="RTE28" s="3"/>
      <c r="RTH28" s="4"/>
      <c r="RTI28" s="4"/>
      <c r="RTJ28" s="4"/>
      <c r="RTK28" s="4"/>
      <c r="RTM28" s="4"/>
      <c r="RTY28" s="5"/>
      <c r="RTZ28" s="6"/>
      <c r="RUA28" s="7"/>
      <c r="RUC28" s="5"/>
      <c r="RUE28" s="3"/>
      <c r="RUF28" s="3"/>
      <c r="RUH28" s="3"/>
      <c r="RUI28" s="3"/>
      <c r="RUL28" s="4"/>
      <c r="RUM28" s="4"/>
      <c r="RUN28" s="4"/>
      <c r="RUO28" s="4"/>
      <c r="RUQ28" s="4"/>
      <c r="RVC28" s="5"/>
      <c r="RVD28" s="6"/>
      <c r="RVE28" s="7"/>
      <c r="RVG28" s="5"/>
      <c r="RVI28" s="3"/>
      <c r="RVJ28" s="3"/>
      <c r="RVL28" s="3"/>
      <c r="RVM28" s="3"/>
      <c r="RVP28" s="4"/>
      <c r="RVQ28" s="4"/>
      <c r="RVR28" s="4"/>
      <c r="RVS28" s="4"/>
      <c r="RVU28" s="4"/>
      <c r="RWG28" s="5"/>
      <c r="RWH28" s="6"/>
      <c r="RWI28" s="7"/>
      <c r="RWK28" s="5"/>
      <c r="RWM28" s="3"/>
      <c r="RWN28" s="3"/>
      <c r="RWP28" s="3"/>
      <c r="RWQ28" s="3"/>
      <c r="RWT28" s="4"/>
      <c r="RWU28" s="4"/>
      <c r="RWV28" s="4"/>
      <c r="RWW28" s="4"/>
      <c r="RWY28" s="4"/>
      <c r="RXK28" s="5"/>
      <c r="RXL28" s="6"/>
      <c r="RXM28" s="7"/>
      <c r="RXO28" s="5"/>
      <c r="RXQ28" s="3"/>
      <c r="RXR28" s="3"/>
      <c r="RXT28" s="3"/>
      <c r="RXU28" s="3"/>
      <c r="RXX28" s="4"/>
      <c r="RXY28" s="4"/>
      <c r="RXZ28" s="4"/>
      <c r="RYA28" s="4"/>
      <c r="RYC28" s="4"/>
      <c r="RYO28" s="5"/>
      <c r="RYP28" s="6"/>
      <c r="RYQ28" s="7"/>
      <c r="RYS28" s="5"/>
      <c r="RYU28" s="3"/>
      <c r="RYV28" s="3"/>
      <c r="RYX28" s="3"/>
      <c r="RYY28" s="3"/>
      <c r="RZB28" s="4"/>
      <c r="RZC28" s="4"/>
      <c r="RZD28" s="4"/>
      <c r="RZE28" s="4"/>
      <c r="RZG28" s="4"/>
      <c r="RZS28" s="5"/>
      <c r="RZT28" s="6"/>
      <c r="RZU28" s="7"/>
      <c r="RZW28" s="5"/>
      <c r="RZY28" s="3"/>
      <c r="RZZ28" s="3"/>
      <c r="SAB28" s="3"/>
      <c r="SAC28" s="3"/>
      <c r="SAF28" s="4"/>
      <c r="SAG28" s="4"/>
      <c r="SAH28" s="4"/>
      <c r="SAI28" s="4"/>
      <c r="SAK28" s="4"/>
      <c r="SAW28" s="5"/>
      <c r="SAX28" s="6"/>
      <c r="SAY28" s="7"/>
      <c r="SBA28" s="5"/>
      <c r="SBC28" s="3"/>
      <c r="SBD28" s="3"/>
      <c r="SBF28" s="3"/>
      <c r="SBG28" s="3"/>
      <c r="SBJ28" s="4"/>
      <c r="SBK28" s="4"/>
      <c r="SBL28" s="4"/>
      <c r="SBM28" s="4"/>
      <c r="SBO28" s="4"/>
      <c r="SCA28" s="5"/>
      <c r="SCB28" s="6"/>
      <c r="SCC28" s="7"/>
      <c r="SCE28" s="5"/>
      <c r="SCG28" s="3"/>
      <c r="SCH28" s="3"/>
      <c r="SCJ28" s="3"/>
      <c r="SCK28" s="3"/>
      <c r="SCN28" s="4"/>
      <c r="SCO28" s="4"/>
      <c r="SCP28" s="4"/>
      <c r="SCQ28" s="4"/>
      <c r="SCS28" s="4"/>
      <c r="SDE28" s="5"/>
      <c r="SDF28" s="6"/>
      <c r="SDG28" s="7"/>
      <c r="SDI28" s="5"/>
      <c r="SDK28" s="3"/>
      <c r="SDL28" s="3"/>
      <c r="SDN28" s="3"/>
      <c r="SDO28" s="3"/>
      <c r="SDR28" s="4"/>
      <c r="SDS28" s="4"/>
      <c r="SDT28" s="4"/>
      <c r="SDU28" s="4"/>
      <c r="SDW28" s="4"/>
      <c r="SEI28" s="5"/>
      <c r="SEJ28" s="6"/>
      <c r="SEK28" s="7"/>
      <c r="SEM28" s="5"/>
      <c r="SEO28" s="3"/>
      <c r="SEP28" s="3"/>
      <c r="SER28" s="3"/>
      <c r="SES28" s="3"/>
      <c r="SEV28" s="4"/>
      <c r="SEW28" s="4"/>
      <c r="SEX28" s="4"/>
      <c r="SEY28" s="4"/>
      <c r="SFA28" s="4"/>
      <c r="SFM28" s="5"/>
      <c r="SFN28" s="6"/>
      <c r="SFO28" s="7"/>
      <c r="SFQ28" s="5"/>
      <c r="SFS28" s="3"/>
      <c r="SFT28" s="3"/>
      <c r="SFV28" s="3"/>
      <c r="SFW28" s="3"/>
      <c r="SFZ28" s="4"/>
      <c r="SGA28" s="4"/>
      <c r="SGB28" s="4"/>
      <c r="SGC28" s="4"/>
      <c r="SGE28" s="4"/>
      <c r="SGQ28" s="5"/>
      <c r="SGR28" s="6"/>
      <c r="SGS28" s="7"/>
      <c r="SGU28" s="5"/>
      <c r="SGW28" s="3"/>
      <c r="SGX28" s="3"/>
      <c r="SGZ28" s="3"/>
      <c r="SHA28" s="3"/>
      <c r="SHD28" s="4"/>
      <c r="SHE28" s="4"/>
      <c r="SHF28" s="4"/>
      <c r="SHG28" s="4"/>
      <c r="SHI28" s="4"/>
      <c r="SHU28" s="5"/>
      <c r="SHV28" s="6"/>
      <c r="SHW28" s="7"/>
      <c r="SHY28" s="5"/>
      <c r="SIA28" s="3"/>
      <c r="SIB28" s="3"/>
      <c r="SID28" s="3"/>
      <c r="SIE28" s="3"/>
      <c r="SIH28" s="4"/>
      <c r="SII28" s="4"/>
      <c r="SIJ28" s="4"/>
      <c r="SIK28" s="4"/>
      <c r="SIM28" s="4"/>
      <c r="SIY28" s="5"/>
      <c r="SIZ28" s="6"/>
      <c r="SJA28" s="7"/>
      <c r="SJC28" s="5"/>
      <c r="SJE28" s="3"/>
      <c r="SJF28" s="3"/>
      <c r="SJH28" s="3"/>
      <c r="SJI28" s="3"/>
      <c r="SJL28" s="4"/>
      <c r="SJM28" s="4"/>
      <c r="SJN28" s="4"/>
      <c r="SJO28" s="4"/>
      <c r="SJQ28" s="4"/>
      <c r="SKC28" s="5"/>
      <c r="SKD28" s="6"/>
      <c r="SKE28" s="7"/>
      <c r="SKG28" s="5"/>
      <c r="SKI28" s="3"/>
      <c r="SKJ28" s="3"/>
      <c r="SKL28" s="3"/>
      <c r="SKM28" s="3"/>
      <c r="SKP28" s="4"/>
      <c r="SKQ28" s="4"/>
      <c r="SKR28" s="4"/>
      <c r="SKS28" s="4"/>
      <c r="SKU28" s="4"/>
      <c r="SLG28" s="5"/>
      <c r="SLH28" s="6"/>
      <c r="SLI28" s="7"/>
      <c r="SLK28" s="5"/>
      <c r="SLM28" s="3"/>
      <c r="SLN28" s="3"/>
      <c r="SLP28" s="3"/>
      <c r="SLQ28" s="3"/>
      <c r="SLT28" s="4"/>
      <c r="SLU28" s="4"/>
      <c r="SLV28" s="4"/>
      <c r="SLW28" s="4"/>
      <c r="SLY28" s="4"/>
      <c r="SMK28" s="5"/>
      <c r="SML28" s="6"/>
      <c r="SMM28" s="7"/>
      <c r="SMO28" s="5"/>
      <c r="SMQ28" s="3"/>
      <c r="SMR28" s="3"/>
      <c r="SMT28" s="3"/>
      <c r="SMU28" s="3"/>
      <c r="SMX28" s="4"/>
      <c r="SMY28" s="4"/>
      <c r="SMZ28" s="4"/>
      <c r="SNA28" s="4"/>
      <c r="SNC28" s="4"/>
      <c r="SNO28" s="5"/>
      <c r="SNP28" s="6"/>
      <c r="SNQ28" s="7"/>
      <c r="SNS28" s="5"/>
      <c r="SNU28" s="3"/>
      <c r="SNV28" s="3"/>
      <c r="SNX28" s="3"/>
      <c r="SNY28" s="3"/>
      <c r="SOB28" s="4"/>
      <c r="SOC28" s="4"/>
      <c r="SOD28" s="4"/>
      <c r="SOE28" s="4"/>
      <c r="SOG28" s="4"/>
      <c r="SOS28" s="5"/>
      <c r="SOT28" s="6"/>
      <c r="SOU28" s="7"/>
      <c r="SOW28" s="5"/>
      <c r="SOY28" s="3"/>
      <c r="SOZ28" s="3"/>
      <c r="SPB28" s="3"/>
      <c r="SPC28" s="3"/>
      <c r="SPF28" s="4"/>
      <c r="SPG28" s="4"/>
      <c r="SPH28" s="4"/>
      <c r="SPI28" s="4"/>
      <c r="SPK28" s="4"/>
      <c r="SPW28" s="5"/>
      <c r="SPX28" s="6"/>
      <c r="SPY28" s="7"/>
      <c r="SQA28" s="5"/>
      <c r="SQC28" s="3"/>
      <c r="SQD28" s="3"/>
      <c r="SQF28" s="3"/>
      <c r="SQG28" s="3"/>
      <c r="SQJ28" s="4"/>
      <c r="SQK28" s="4"/>
      <c r="SQL28" s="4"/>
      <c r="SQM28" s="4"/>
      <c r="SQO28" s="4"/>
      <c r="SRA28" s="5"/>
      <c r="SRB28" s="6"/>
      <c r="SRC28" s="7"/>
      <c r="SRE28" s="5"/>
      <c r="SRG28" s="3"/>
      <c r="SRH28" s="3"/>
      <c r="SRJ28" s="3"/>
      <c r="SRK28" s="3"/>
      <c r="SRN28" s="4"/>
      <c r="SRO28" s="4"/>
      <c r="SRP28" s="4"/>
      <c r="SRQ28" s="4"/>
      <c r="SRS28" s="4"/>
      <c r="SSE28" s="5"/>
      <c r="SSF28" s="6"/>
      <c r="SSG28" s="7"/>
      <c r="SSI28" s="5"/>
      <c r="SSK28" s="3"/>
      <c r="SSL28" s="3"/>
      <c r="SSN28" s="3"/>
      <c r="SSO28" s="3"/>
      <c r="SSR28" s="4"/>
      <c r="SSS28" s="4"/>
      <c r="SST28" s="4"/>
      <c r="SSU28" s="4"/>
      <c r="SSW28" s="4"/>
      <c r="STI28" s="5"/>
      <c r="STJ28" s="6"/>
      <c r="STK28" s="7"/>
      <c r="STM28" s="5"/>
      <c r="STO28" s="3"/>
      <c r="STP28" s="3"/>
      <c r="STR28" s="3"/>
      <c r="STS28" s="3"/>
      <c r="STV28" s="4"/>
      <c r="STW28" s="4"/>
      <c r="STX28" s="4"/>
      <c r="STY28" s="4"/>
      <c r="SUA28" s="4"/>
      <c r="SUM28" s="5"/>
      <c r="SUN28" s="6"/>
      <c r="SUO28" s="7"/>
      <c r="SUQ28" s="5"/>
      <c r="SUS28" s="3"/>
      <c r="SUT28" s="3"/>
      <c r="SUV28" s="3"/>
      <c r="SUW28" s="3"/>
      <c r="SUZ28" s="4"/>
      <c r="SVA28" s="4"/>
      <c r="SVB28" s="4"/>
      <c r="SVC28" s="4"/>
      <c r="SVE28" s="4"/>
      <c r="SVQ28" s="5"/>
      <c r="SVR28" s="6"/>
      <c r="SVS28" s="7"/>
      <c r="SVU28" s="5"/>
      <c r="SVW28" s="3"/>
      <c r="SVX28" s="3"/>
      <c r="SVZ28" s="3"/>
      <c r="SWA28" s="3"/>
      <c r="SWD28" s="4"/>
      <c r="SWE28" s="4"/>
      <c r="SWF28" s="4"/>
      <c r="SWG28" s="4"/>
      <c r="SWI28" s="4"/>
      <c r="SWU28" s="5"/>
      <c r="SWV28" s="6"/>
      <c r="SWW28" s="7"/>
      <c r="SWY28" s="5"/>
      <c r="SXA28" s="3"/>
      <c r="SXB28" s="3"/>
      <c r="SXD28" s="3"/>
      <c r="SXE28" s="3"/>
      <c r="SXH28" s="4"/>
      <c r="SXI28" s="4"/>
      <c r="SXJ28" s="4"/>
      <c r="SXK28" s="4"/>
      <c r="SXM28" s="4"/>
      <c r="SXY28" s="5"/>
      <c r="SXZ28" s="6"/>
      <c r="SYA28" s="7"/>
      <c r="SYC28" s="5"/>
      <c r="SYE28" s="3"/>
      <c r="SYF28" s="3"/>
      <c r="SYH28" s="3"/>
      <c r="SYI28" s="3"/>
      <c r="SYL28" s="4"/>
      <c r="SYM28" s="4"/>
      <c r="SYN28" s="4"/>
      <c r="SYO28" s="4"/>
      <c r="SYQ28" s="4"/>
      <c r="SZC28" s="5"/>
      <c r="SZD28" s="6"/>
      <c r="SZE28" s="7"/>
      <c r="SZG28" s="5"/>
      <c r="SZI28" s="3"/>
      <c r="SZJ28" s="3"/>
      <c r="SZL28" s="3"/>
      <c r="SZM28" s="3"/>
      <c r="SZP28" s="4"/>
      <c r="SZQ28" s="4"/>
      <c r="SZR28" s="4"/>
      <c r="SZS28" s="4"/>
      <c r="SZU28" s="4"/>
      <c r="TAG28" s="5"/>
      <c r="TAH28" s="6"/>
      <c r="TAI28" s="7"/>
      <c r="TAK28" s="5"/>
      <c r="TAM28" s="3"/>
      <c r="TAN28" s="3"/>
      <c r="TAP28" s="3"/>
      <c r="TAQ28" s="3"/>
      <c r="TAT28" s="4"/>
      <c r="TAU28" s="4"/>
      <c r="TAV28" s="4"/>
      <c r="TAW28" s="4"/>
      <c r="TAY28" s="4"/>
      <c r="TBK28" s="5"/>
      <c r="TBL28" s="6"/>
      <c r="TBM28" s="7"/>
      <c r="TBO28" s="5"/>
      <c r="TBQ28" s="3"/>
      <c r="TBR28" s="3"/>
      <c r="TBT28" s="3"/>
      <c r="TBU28" s="3"/>
      <c r="TBX28" s="4"/>
      <c r="TBY28" s="4"/>
      <c r="TBZ28" s="4"/>
      <c r="TCA28" s="4"/>
      <c r="TCC28" s="4"/>
      <c r="TCO28" s="5"/>
      <c r="TCP28" s="6"/>
      <c r="TCQ28" s="7"/>
      <c r="TCS28" s="5"/>
      <c r="TCU28" s="3"/>
      <c r="TCV28" s="3"/>
      <c r="TCX28" s="3"/>
      <c r="TCY28" s="3"/>
      <c r="TDB28" s="4"/>
      <c r="TDC28" s="4"/>
      <c r="TDD28" s="4"/>
      <c r="TDE28" s="4"/>
      <c r="TDG28" s="4"/>
      <c r="TDS28" s="5"/>
      <c r="TDT28" s="6"/>
      <c r="TDU28" s="7"/>
      <c r="TDW28" s="5"/>
      <c r="TDY28" s="3"/>
      <c r="TDZ28" s="3"/>
      <c r="TEB28" s="3"/>
      <c r="TEC28" s="3"/>
      <c r="TEF28" s="4"/>
      <c r="TEG28" s="4"/>
      <c r="TEH28" s="4"/>
      <c r="TEI28" s="4"/>
      <c r="TEK28" s="4"/>
      <c r="TEW28" s="5"/>
      <c r="TEX28" s="6"/>
      <c r="TEY28" s="7"/>
      <c r="TFA28" s="5"/>
      <c r="TFC28" s="3"/>
      <c r="TFD28" s="3"/>
      <c r="TFF28" s="3"/>
      <c r="TFG28" s="3"/>
      <c r="TFJ28" s="4"/>
      <c r="TFK28" s="4"/>
      <c r="TFL28" s="4"/>
      <c r="TFM28" s="4"/>
      <c r="TFO28" s="4"/>
      <c r="TGA28" s="5"/>
      <c r="TGB28" s="6"/>
      <c r="TGC28" s="7"/>
      <c r="TGE28" s="5"/>
      <c r="TGG28" s="3"/>
      <c r="TGH28" s="3"/>
      <c r="TGJ28" s="3"/>
      <c r="TGK28" s="3"/>
      <c r="TGN28" s="4"/>
      <c r="TGO28" s="4"/>
      <c r="TGP28" s="4"/>
      <c r="TGQ28" s="4"/>
      <c r="TGS28" s="4"/>
      <c r="THE28" s="5"/>
      <c r="THF28" s="6"/>
      <c r="THG28" s="7"/>
      <c r="THI28" s="5"/>
      <c r="THK28" s="3"/>
      <c r="THL28" s="3"/>
      <c r="THN28" s="3"/>
      <c r="THO28" s="3"/>
      <c r="THR28" s="4"/>
      <c r="THS28" s="4"/>
      <c r="THT28" s="4"/>
      <c r="THU28" s="4"/>
      <c r="THW28" s="4"/>
      <c r="TII28" s="5"/>
      <c r="TIJ28" s="6"/>
      <c r="TIK28" s="7"/>
      <c r="TIM28" s="5"/>
      <c r="TIO28" s="3"/>
      <c r="TIP28" s="3"/>
      <c r="TIR28" s="3"/>
      <c r="TIS28" s="3"/>
      <c r="TIV28" s="4"/>
      <c r="TIW28" s="4"/>
      <c r="TIX28" s="4"/>
      <c r="TIY28" s="4"/>
      <c r="TJA28" s="4"/>
      <c r="TJM28" s="5"/>
      <c r="TJN28" s="6"/>
      <c r="TJO28" s="7"/>
      <c r="TJQ28" s="5"/>
      <c r="TJS28" s="3"/>
      <c r="TJT28" s="3"/>
      <c r="TJV28" s="3"/>
      <c r="TJW28" s="3"/>
      <c r="TJZ28" s="4"/>
      <c r="TKA28" s="4"/>
      <c r="TKB28" s="4"/>
      <c r="TKC28" s="4"/>
      <c r="TKE28" s="4"/>
      <c r="TKQ28" s="5"/>
      <c r="TKR28" s="6"/>
      <c r="TKS28" s="7"/>
      <c r="TKU28" s="5"/>
      <c r="TKW28" s="3"/>
      <c r="TKX28" s="3"/>
      <c r="TKZ28" s="3"/>
      <c r="TLA28" s="3"/>
      <c r="TLD28" s="4"/>
      <c r="TLE28" s="4"/>
      <c r="TLF28" s="4"/>
      <c r="TLG28" s="4"/>
      <c r="TLI28" s="4"/>
      <c r="TLU28" s="5"/>
      <c r="TLV28" s="6"/>
      <c r="TLW28" s="7"/>
      <c r="TLY28" s="5"/>
      <c r="TMA28" s="3"/>
      <c r="TMB28" s="3"/>
      <c r="TMD28" s="3"/>
      <c r="TME28" s="3"/>
      <c r="TMH28" s="4"/>
      <c r="TMI28" s="4"/>
      <c r="TMJ28" s="4"/>
      <c r="TMK28" s="4"/>
      <c r="TMM28" s="4"/>
      <c r="TMY28" s="5"/>
      <c r="TMZ28" s="6"/>
      <c r="TNA28" s="7"/>
      <c r="TNC28" s="5"/>
      <c r="TNE28" s="3"/>
      <c r="TNF28" s="3"/>
      <c r="TNH28" s="3"/>
      <c r="TNI28" s="3"/>
      <c r="TNL28" s="4"/>
      <c r="TNM28" s="4"/>
      <c r="TNN28" s="4"/>
      <c r="TNO28" s="4"/>
      <c r="TNQ28" s="4"/>
      <c r="TOC28" s="5"/>
      <c r="TOD28" s="6"/>
      <c r="TOE28" s="7"/>
      <c r="TOG28" s="5"/>
      <c r="TOI28" s="3"/>
      <c r="TOJ28" s="3"/>
      <c r="TOL28" s="3"/>
      <c r="TOM28" s="3"/>
      <c r="TOP28" s="4"/>
      <c r="TOQ28" s="4"/>
      <c r="TOR28" s="4"/>
      <c r="TOS28" s="4"/>
      <c r="TOU28" s="4"/>
      <c r="TPG28" s="5"/>
      <c r="TPH28" s="6"/>
      <c r="TPI28" s="7"/>
      <c r="TPK28" s="5"/>
      <c r="TPM28" s="3"/>
      <c r="TPN28" s="3"/>
      <c r="TPP28" s="3"/>
      <c r="TPQ28" s="3"/>
      <c r="TPT28" s="4"/>
      <c r="TPU28" s="4"/>
      <c r="TPV28" s="4"/>
      <c r="TPW28" s="4"/>
      <c r="TPY28" s="4"/>
      <c r="TQK28" s="5"/>
      <c r="TQL28" s="6"/>
      <c r="TQM28" s="7"/>
      <c r="TQO28" s="5"/>
      <c r="TQQ28" s="3"/>
      <c r="TQR28" s="3"/>
      <c r="TQT28" s="3"/>
      <c r="TQU28" s="3"/>
      <c r="TQX28" s="4"/>
      <c r="TQY28" s="4"/>
      <c r="TQZ28" s="4"/>
      <c r="TRA28" s="4"/>
      <c r="TRC28" s="4"/>
      <c r="TRO28" s="5"/>
      <c r="TRP28" s="6"/>
      <c r="TRQ28" s="7"/>
      <c r="TRS28" s="5"/>
      <c r="TRU28" s="3"/>
      <c r="TRV28" s="3"/>
      <c r="TRX28" s="3"/>
      <c r="TRY28" s="3"/>
      <c r="TSB28" s="4"/>
      <c r="TSC28" s="4"/>
      <c r="TSD28" s="4"/>
      <c r="TSE28" s="4"/>
      <c r="TSG28" s="4"/>
      <c r="TSS28" s="5"/>
      <c r="TST28" s="6"/>
      <c r="TSU28" s="7"/>
      <c r="TSW28" s="5"/>
      <c r="TSY28" s="3"/>
      <c r="TSZ28" s="3"/>
      <c r="TTB28" s="3"/>
      <c r="TTC28" s="3"/>
      <c r="TTF28" s="4"/>
      <c r="TTG28" s="4"/>
      <c r="TTH28" s="4"/>
      <c r="TTI28" s="4"/>
      <c r="TTK28" s="4"/>
      <c r="TTW28" s="5"/>
      <c r="TTX28" s="6"/>
      <c r="TTY28" s="7"/>
      <c r="TUA28" s="5"/>
      <c r="TUC28" s="3"/>
      <c r="TUD28" s="3"/>
      <c r="TUF28" s="3"/>
      <c r="TUG28" s="3"/>
      <c r="TUJ28" s="4"/>
      <c r="TUK28" s="4"/>
      <c r="TUL28" s="4"/>
      <c r="TUM28" s="4"/>
      <c r="TUO28" s="4"/>
      <c r="TVA28" s="5"/>
      <c r="TVB28" s="6"/>
      <c r="TVC28" s="7"/>
      <c r="TVE28" s="5"/>
      <c r="TVG28" s="3"/>
      <c r="TVH28" s="3"/>
      <c r="TVJ28" s="3"/>
      <c r="TVK28" s="3"/>
      <c r="TVN28" s="4"/>
      <c r="TVO28" s="4"/>
      <c r="TVP28" s="4"/>
      <c r="TVQ28" s="4"/>
      <c r="TVS28" s="4"/>
      <c r="TWE28" s="5"/>
      <c r="TWF28" s="6"/>
      <c r="TWG28" s="7"/>
      <c r="TWI28" s="5"/>
      <c r="TWK28" s="3"/>
      <c r="TWL28" s="3"/>
      <c r="TWN28" s="3"/>
      <c r="TWO28" s="3"/>
      <c r="TWR28" s="4"/>
      <c r="TWS28" s="4"/>
      <c r="TWT28" s="4"/>
      <c r="TWU28" s="4"/>
      <c r="TWW28" s="4"/>
      <c r="TXI28" s="5"/>
      <c r="TXJ28" s="6"/>
      <c r="TXK28" s="7"/>
      <c r="TXM28" s="5"/>
      <c r="TXO28" s="3"/>
      <c r="TXP28" s="3"/>
      <c r="TXR28" s="3"/>
      <c r="TXS28" s="3"/>
      <c r="TXV28" s="4"/>
      <c r="TXW28" s="4"/>
      <c r="TXX28" s="4"/>
      <c r="TXY28" s="4"/>
      <c r="TYA28" s="4"/>
      <c r="TYM28" s="5"/>
      <c r="TYN28" s="6"/>
      <c r="TYO28" s="7"/>
      <c r="TYQ28" s="5"/>
      <c r="TYS28" s="3"/>
      <c r="TYT28" s="3"/>
      <c r="TYV28" s="3"/>
      <c r="TYW28" s="3"/>
      <c r="TYZ28" s="4"/>
      <c r="TZA28" s="4"/>
      <c r="TZB28" s="4"/>
      <c r="TZC28" s="4"/>
      <c r="TZE28" s="4"/>
      <c r="TZQ28" s="5"/>
      <c r="TZR28" s="6"/>
      <c r="TZS28" s="7"/>
      <c r="TZU28" s="5"/>
      <c r="TZW28" s="3"/>
      <c r="TZX28" s="3"/>
      <c r="TZZ28" s="3"/>
      <c r="UAA28" s="3"/>
      <c r="UAD28" s="4"/>
      <c r="UAE28" s="4"/>
      <c r="UAF28" s="4"/>
      <c r="UAG28" s="4"/>
      <c r="UAI28" s="4"/>
      <c r="UAU28" s="5"/>
      <c r="UAV28" s="6"/>
      <c r="UAW28" s="7"/>
      <c r="UAY28" s="5"/>
      <c r="UBA28" s="3"/>
      <c r="UBB28" s="3"/>
      <c r="UBD28" s="3"/>
      <c r="UBE28" s="3"/>
      <c r="UBH28" s="4"/>
      <c r="UBI28" s="4"/>
      <c r="UBJ28" s="4"/>
      <c r="UBK28" s="4"/>
      <c r="UBM28" s="4"/>
      <c r="UBY28" s="5"/>
      <c r="UBZ28" s="6"/>
      <c r="UCA28" s="7"/>
      <c r="UCC28" s="5"/>
      <c r="UCE28" s="3"/>
      <c r="UCF28" s="3"/>
      <c r="UCH28" s="3"/>
      <c r="UCI28" s="3"/>
      <c r="UCL28" s="4"/>
      <c r="UCM28" s="4"/>
      <c r="UCN28" s="4"/>
      <c r="UCO28" s="4"/>
      <c r="UCQ28" s="4"/>
      <c r="UDC28" s="5"/>
      <c r="UDD28" s="6"/>
      <c r="UDE28" s="7"/>
      <c r="UDG28" s="5"/>
      <c r="UDI28" s="3"/>
      <c r="UDJ28" s="3"/>
      <c r="UDL28" s="3"/>
      <c r="UDM28" s="3"/>
      <c r="UDP28" s="4"/>
      <c r="UDQ28" s="4"/>
      <c r="UDR28" s="4"/>
      <c r="UDS28" s="4"/>
      <c r="UDU28" s="4"/>
      <c r="UEG28" s="5"/>
      <c r="UEH28" s="6"/>
      <c r="UEI28" s="7"/>
      <c r="UEK28" s="5"/>
      <c r="UEM28" s="3"/>
      <c r="UEN28" s="3"/>
      <c r="UEP28" s="3"/>
      <c r="UEQ28" s="3"/>
      <c r="UET28" s="4"/>
      <c r="UEU28" s="4"/>
      <c r="UEV28" s="4"/>
      <c r="UEW28" s="4"/>
      <c r="UEY28" s="4"/>
      <c r="UFK28" s="5"/>
      <c r="UFL28" s="6"/>
      <c r="UFM28" s="7"/>
      <c r="UFO28" s="5"/>
      <c r="UFQ28" s="3"/>
      <c r="UFR28" s="3"/>
      <c r="UFT28" s="3"/>
      <c r="UFU28" s="3"/>
      <c r="UFX28" s="4"/>
      <c r="UFY28" s="4"/>
      <c r="UFZ28" s="4"/>
      <c r="UGA28" s="4"/>
      <c r="UGC28" s="4"/>
      <c r="UGO28" s="5"/>
      <c r="UGP28" s="6"/>
      <c r="UGQ28" s="7"/>
      <c r="UGS28" s="5"/>
      <c r="UGU28" s="3"/>
      <c r="UGV28" s="3"/>
      <c r="UGX28" s="3"/>
      <c r="UGY28" s="3"/>
      <c r="UHB28" s="4"/>
      <c r="UHC28" s="4"/>
      <c r="UHD28" s="4"/>
      <c r="UHE28" s="4"/>
      <c r="UHG28" s="4"/>
      <c r="UHS28" s="5"/>
      <c r="UHT28" s="6"/>
      <c r="UHU28" s="7"/>
      <c r="UHW28" s="5"/>
      <c r="UHY28" s="3"/>
      <c r="UHZ28" s="3"/>
      <c r="UIB28" s="3"/>
      <c r="UIC28" s="3"/>
      <c r="UIF28" s="4"/>
      <c r="UIG28" s="4"/>
      <c r="UIH28" s="4"/>
      <c r="UII28" s="4"/>
      <c r="UIK28" s="4"/>
      <c r="UIW28" s="5"/>
      <c r="UIX28" s="6"/>
      <c r="UIY28" s="7"/>
      <c r="UJA28" s="5"/>
      <c r="UJC28" s="3"/>
      <c r="UJD28" s="3"/>
      <c r="UJF28" s="3"/>
      <c r="UJG28" s="3"/>
      <c r="UJJ28" s="4"/>
      <c r="UJK28" s="4"/>
      <c r="UJL28" s="4"/>
      <c r="UJM28" s="4"/>
      <c r="UJO28" s="4"/>
      <c r="UKA28" s="5"/>
      <c r="UKB28" s="6"/>
      <c r="UKC28" s="7"/>
      <c r="UKE28" s="5"/>
      <c r="UKG28" s="3"/>
      <c r="UKH28" s="3"/>
      <c r="UKJ28" s="3"/>
      <c r="UKK28" s="3"/>
      <c r="UKN28" s="4"/>
      <c r="UKO28" s="4"/>
      <c r="UKP28" s="4"/>
      <c r="UKQ28" s="4"/>
      <c r="UKS28" s="4"/>
      <c r="ULE28" s="5"/>
      <c r="ULF28" s="6"/>
      <c r="ULG28" s="7"/>
      <c r="ULI28" s="5"/>
      <c r="ULK28" s="3"/>
      <c r="ULL28" s="3"/>
      <c r="ULN28" s="3"/>
      <c r="ULO28" s="3"/>
      <c r="ULR28" s="4"/>
      <c r="ULS28" s="4"/>
      <c r="ULT28" s="4"/>
      <c r="ULU28" s="4"/>
      <c r="ULW28" s="4"/>
      <c r="UMI28" s="5"/>
      <c r="UMJ28" s="6"/>
      <c r="UMK28" s="7"/>
      <c r="UMM28" s="5"/>
      <c r="UMO28" s="3"/>
      <c r="UMP28" s="3"/>
      <c r="UMR28" s="3"/>
      <c r="UMS28" s="3"/>
      <c r="UMV28" s="4"/>
      <c r="UMW28" s="4"/>
      <c r="UMX28" s="4"/>
      <c r="UMY28" s="4"/>
      <c r="UNA28" s="4"/>
      <c r="UNM28" s="5"/>
      <c r="UNN28" s="6"/>
      <c r="UNO28" s="7"/>
      <c r="UNQ28" s="5"/>
      <c r="UNS28" s="3"/>
      <c r="UNT28" s="3"/>
      <c r="UNV28" s="3"/>
      <c r="UNW28" s="3"/>
      <c r="UNZ28" s="4"/>
      <c r="UOA28" s="4"/>
      <c r="UOB28" s="4"/>
      <c r="UOC28" s="4"/>
      <c r="UOE28" s="4"/>
      <c r="UOQ28" s="5"/>
      <c r="UOR28" s="6"/>
      <c r="UOS28" s="7"/>
      <c r="UOU28" s="5"/>
      <c r="UOW28" s="3"/>
      <c r="UOX28" s="3"/>
      <c r="UOZ28" s="3"/>
      <c r="UPA28" s="3"/>
      <c r="UPD28" s="4"/>
      <c r="UPE28" s="4"/>
      <c r="UPF28" s="4"/>
      <c r="UPG28" s="4"/>
      <c r="UPI28" s="4"/>
      <c r="UPU28" s="5"/>
      <c r="UPV28" s="6"/>
      <c r="UPW28" s="7"/>
      <c r="UPY28" s="5"/>
      <c r="UQA28" s="3"/>
      <c r="UQB28" s="3"/>
      <c r="UQD28" s="3"/>
      <c r="UQE28" s="3"/>
      <c r="UQH28" s="4"/>
      <c r="UQI28" s="4"/>
      <c r="UQJ28" s="4"/>
      <c r="UQK28" s="4"/>
      <c r="UQM28" s="4"/>
      <c r="UQY28" s="5"/>
      <c r="UQZ28" s="6"/>
      <c r="URA28" s="7"/>
      <c r="URC28" s="5"/>
      <c r="URE28" s="3"/>
      <c r="URF28" s="3"/>
      <c r="URH28" s="3"/>
      <c r="URI28" s="3"/>
      <c r="URL28" s="4"/>
      <c r="URM28" s="4"/>
      <c r="URN28" s="4"/>
      <c r="URO28" s="4"/>
      <c r="URQ28" s="4"/>
      <c r="USC28" s="5"/>
      <c r="USD28" s="6"/>
      <c r="USE28" s="7"/>
      <c r="USG28" s="5"/>
      <c r="USI28" s="3"/>
      <c r="USJ28" s="3"/>
      <c r="USL28" s="3"/>
      <c r="USM28" s="3"/>
      <c r="USP28" s="4"/>
      <c r="USQ28" s="4"/>
      <c r="USR28" s="4"/>
      <c r="USS28" s="4"/>
      <c r="USU28" s="4"/>
      <c r="UTG28" s="5"/>
      <c r="UTH28" s="6"/>
      <c r="UTI28" s="7"/>
      <c r="UTK28" s="5"/>
      <c r="UTM28" s="3"/>
      <c r="UTN28" s="3"/>
      <c r="UTP28" s="3"/>
      <c r="UTQ28" s="3"/>
      <c r="UTT28" s="4"/>
      <c r="UTU28" s="4"/>
      <c r="UTV28" s="4"/>
      <c r="UTW28" s="4"/>
      <c r="UTY28" s="4"/>
      <c r="UUK28" s="5"/>
      <c r="UUL28" s="6"/>
      <c r="UUM28" s="7"/>
      <c r="UUO28" s="5"/>
      <c r="UUQ28" s="3"/>
      <c r="UUR28" s="3"/>
      <c r="UUT28" s="3"/>
      <c r="UUU28" s="3"/>
      <c r="UUX28" s="4"/>
      <c r="UUY28" s="4"/>
      <c r="UUZ28" s="4"/>
      <c r="UVA28" s="4"/>
      <c r="UVC28" s="4"/>
      <c r="UVO28" s="5"/>
      <c r="UVP28" s="6"/>
      <c r="UVQ28" s="7"/>
      <c r="UVS28" s="5"/>
      <c r="UVU28" s="3"/>
      <c r="UVV28" s="3"/>
      <c r="UVX28" s="3"/>
      <c r="UVY28" s="3"/>
      <c r="UWB28" s="4"/>
      <c r="UWC28" s="4"/>
      <c r="UWD28" s="4"/>
      <c r="UWE28" s="4"/>
      <c r="UWG28" s="4"/>
      <c r="UWS28" s="5"/>
      <c r="UWT28" s="6"/>
      <c r="UWU28" s="7"/>
      <c r="UWW28" s="5"/>
      <c r="UWY28" s="3"/>
      <c r="UWZ28" s="3"/>
      <c r="UXB28" s="3"/>
      <c r="UXC28" s="3"/>
      <c r="UXF28" s="4"/>
      <c r="UXG28" s="4"/>
      <c r="UXH28" s="4"/>
      <c r="UXI28" s="4"/>
      <c r="UXK28" s="4"/>
      <c r="UXW28" s="5"/>
      <c r="UXX28" s="6"/>
      <c r="UXY28" s="7"/>
      <c r="UYA28" s="5"/>
      <c r="UYC28" s="3"/>
      <c r="UYD28" s="3"/>
      <c r="UYF28" s="3"/>
      <c r="UYG28" s="3"/>
      <c r="UYJ28" s="4"/>
      <c r="UYK28" s="4"/>
      <c r="UYL28" s="4"/>
      <c r="UYM28" s="4"/>
      <c r="UYO28" s="4"/>
      <c r="UZA28" s="5"/>
      <c r="UZB28" s="6"/>
      <c r="UZC28" s="7"/>
      <c r="UZE28" s="5"/>
      <c r="UZG28" s="3"/>
      <c r="UZH28" s="3"/>
      <c r="UZJ28" s="3"/>
      <c r="UZK28" s="3"/>
      <c r="UZN28" s="4"/>
      <c r="UZO28" s="4"/>
      <c r="UZP28" s="4"/>
      <c r="UZQ28" s="4"/>
      <c r="UZS28" s="4"/>
      <c r="VAE28" s="5"/>
      <c r="VAF28" s="6"/>
      <c r="VAG28" s="7"/>
      <c r="VAI28" s="5"/>
      <c r="VAK28" s="3"/>
      <c r="VAL28" s="3"/>
      <c r="VAN28" s="3"/>
      <c r="VAO28" s="3"/>
      <c r="VAR28" s="4"/>
      <c r="VAS28" s="4"/>
      <c r="VAT28" s="4"/>
      <c r="VAU28" s="4"/>
      <c r="VAW28" s="4"/>
      <c r="VBI28" s="5"/>
      <c r="VBJ28" s="6"/>
      <c r="VBK28" s="7"/>
      <c r="VBM28" s="5"/>
      <c r="VBO28" s="3"/>
      <c r="VBP28" s="3"/>
      <c r="VBR28" s="3"/>
      <c r="VBS28" s="3"/>
      <c r="VBV28" s="4"/>
      <c r="VBW28" s="4"/>
      <c r="VBX28" s="4"/>
      <c r="VBY28" s="4"/>
      <c r="VCA28" s="4"/>
      <c r="VCM28" s="5"/>
      <c r="VCN28" s="6"/>
      <c r="VCO28" s="7"/>
      <c r="VCQ28" s="5"/>
      <c r="VCS28" s="3"/>
      <c r="VCT28" s="3"/>
      <c r="VCV28" s="3"/>
      <c r="VCW28" s="3"/>
      <c r="VCZ28" s="4"/>
      <c r="VDA28" s="4"/>
      <c r="VDB28" s="4"/>
      <c r="VDC28" s="4"/>
      <c r="VDE28" s="4"/>
      <c r="VDQ28" s="5"/>
      <c r="VDR28" s="6"/>
      <c r="VDS28" s="7"/>
      <c r="VDU28" s="5"/>
      <c r="VDW28" s="3"/>
      <c r="VDX28" s="3"/>
      <c r="VDZ28" s="3"/>
      <c r="VEA28" s="3"/>
      <c r="VED28" s="4"/>
      <c r="VEE28" s="4"/>
      <c r="VEF28" s="4"/>
      <c r="VEG28" s="4"/>
      <c r="VEI28" s="4"/>
      <c r="VEU28" s="5"/>
      <c r="VEV28" s="6"/>
      <c r="VEW28" s="7"/>
      <c r="VEY28" s="5"/>
      <c r="VFA28" s="3"/>
      <c r="VFB28" s="3"/>
      <c r="VFD28" s="3"/>
      <c r="VFE28" s="3"/>
      <c r="VFH28" s="4"/>
      <c r="VFI28" s="4"/>
      <c r="VFJ28" s="4"/>
      <c r="VFK28" s="4"/>
      <c r="VFM28" s="4"/>
      <c r="VFY28" s="5"/>
      <c r="VFZ28" s="6"/>
      <c r="VGA28" s="7"/>
      <c r="VGC28" s="5"/>
      <c r="VGE28" s="3"/>
      <c r="VGF28" s="3"/>
      <c r="VGH28" s="3"/>
      <c r="VGI28" s="3"/>
      <c r="VGL28" s="4"/>
      <c r="VGM28" s="4"/>
      <c r="VGN28" s="4"/>
      <c r="VGO28" s="4"/>
      <c r="VGQ28" s="4"/>
      <c r="VHC28" s="5"/>
      <c r="VHD28" s="6"/>
      <c r="VHE28" s="7"/>
      <c r="VHG28" s="5"/>
      <c r="VHI28" s="3"/>
      <c r="VHJ28" s="3"/>
      <c r="VHL28" s="3"/>
      <c r="VHM28" s="3"/>
      <c r="VHP28" s="4"/>
      <c r="VHQ28" s="4"/>
      <c r="VHR28" s="4"/>
      <c r="VHS28" s="4"/>
      <c r="VHU28" s="4"/>
      <c r="VIG28" s="5"/>
      <c r="VIH28" s="6"/>
      <c r="VII28" s="7"/>
      <c r="VIK28" s="5"/>
      <c r="VIM28" s="3"/>
      <c r="VIN28" s="3"/>
      <c r="VIP28" s="3"/>
      <c r="VIQ28" s="3"/>
      <c r="VIT28" s="4"/>
      <c r="VIU28" s="4"/>
      <c r="VIV28" s="4"/>
      <c r="VIW28" s="4"/>
      <c r="VIY28" s="4"/>
      <c r="VJK28" s="5"/>
      <c r="VJL28" s="6"/>
      <c r="VJM28" s="7"/>
      <c r="VJO28" s="5"/>
      <c r="VJQ28" s="3"/>
      <c r="VJR28" s="3"/>
      <c r="VJT28" s="3"/>
      <c r="VJU28" s="3"/>
      <c r="VJX28" s="4"/>
      <c r="VJY28" s="4"/>
      <c r="VJZ28" s="4"/>
      <c r="VKA28" s="4"/>
      <c r="VKC28" s="4"/>
      <c r="VKO28" s="5"/>
      <c r="VKP28" s="6"/>
      <c r="VKQ28" s="7"/>
      <c r="VKS28" s="5"/>
      <c r="VKU28" s="3"/>
      <c r="VKV28" s="3"/>
      <c r="VKX28" s="3"/>
      <c r="VKY28" s="3"/>
      <c r="VLB28" s="4"/>
      <c r="VLC28" s="4"/>
      <c r="VLD28" s="4"/>
      <c r="VLE28" s="4"/>
      <c r="VLG28" s="4"/>
      <c r="VLS28" s="5"/>
      <c r="VLT28" s="6"/>
      <c r="VLU28" s="7"/>
      <c r="VLW28" s="5"/>
      <c r="VLY28" s="3"/>
      <c r="VLZ28" s="3"/>
      <c r="VMB28" s="3"/>
      <c r="VMC28" s="3"/>
      <c r="VMF28" s="4"/>
      <c r="VMG28" s="4"/>
      <c r="VMH28" s="4"/>
      <c r="VMI28" s="4"/>
      <c r="VMK28" s="4"/>
      <c r="VMW28" s="5"/>
      <c r="VMX28" s="6"/>
      <c r="VMY28" s="7"/>
      <c r="VNA28" s="5"/>
      <c r="VNC28" s="3"/>
      <c r="VND28" s="3"/>
      <c r="VNF28" s="3"/>
      <c r="VNG28" s="3"/>
      <c r="VNJ28" s="4"/>
      <c r="VNK28" s="4"/>
      <c r="VNL28" s="4"/>
      <c r="VNM28" s="4"/>
      <c r="VNO28" s="4"/>
      <c r="VOA28" s="5"/>
      <c r="VOB28" s="6"/>
      <c r="VOC28" s="7"/>
      <c r="VOE28" s="5"/>
      <c r="VOG28" s="3"/>
      <c r="VOH28" s="3"/>
      <c r="VOJ28" s="3"/>
      <c r="VOK28" s="3"/>
      <c r="VON28" s="4"/>
      <c r="VOO28" s="4"/>
      <c r="VOP28" s="4"/>
      <c r="VOQ28" s="4"/>
      <c r="VOS28" s="4"/>
      <c r="VPE28" s="5"/>
      <c r="VPF28" s="6"/>
      <c r="VPG28" s="7"/>
      <c r="VPI28" s="5"/>
      <c r="VPK28" s="3"/>
      <c r="VPL28" s="3"/>
      <c r="VPN28" s="3"/>
      <c r="VPO28" s="3"/>
      <c r="VPR28" s="4"/>
      <c r="VPS28" s="4"/>
      <c r="VPT28" s="4"/>
      <c r="VPU28" s="4"/>
      <c r="VPW28" s="4"/>
      <c r="VQI28" s="5"/>
      <c r="VQJ28" s="6"/>
      <c r="VQK28" s="7"/>
      <c r="VQM28" s="5"/>
      <c r="VQO28" s="3"/>
      <c r="VQP28" s="3"/>
      <c r="VQR28" s="3"/>
      <c r="VQS28" s="3"/>
      <c r="VQV28" s="4"/>
      <c r="VQW28" s="4"/>
      <c r="VQX28" s="4"/>
      <c r="VQY28" s="4"/>
      <c r="VRA28" s="4"/>
      <c r="VRM28" s="5"/>
      <c r="VRN28" s="6"/>
      <c r="VRO28" s="7"/>
      <c r="VRQ28" s="5"/>
      <c r="VRS28" s="3"/>
      <c r="VRT28" s="3"/>
      <c r="VRV28" s="3"/>
      <c r="VRW28" s="3"/>
      <c r="VRZ28" s="4"/>
      <c r="VSA28" s="4"/>
      <c r="VSB28" s="4"/>
      <c r="VSC28" s="4"/>
      <c r="VSE28" s="4"/>
      <c r="VSQ28" s="5"/>
      <c r="VSR28" s="6"/>
      <c r="VSS28" s="7"/>
      <c r="VSU28" s="5"/>
      <c r="VSW28" s="3"/>
      <c r="VSX28" s="3"/>
      <c r="VSZ28" s="3"/>
      <c r="VTA28" s="3"/>
      <c r="VTD28" s="4"/>
      <c r="VTE28" s="4"/>
      <c r="VTF28" s="4"/>
      <c r="VTG28" s="4"/>
      <c r="VTI28" s="4"/>
      <c r="VTU28" s="5"/>
      <c r="VTV28" s="6"/>
      <c r="VTW28" s="7"/>
      <c r="VTY28" s="5"/>
      <c r="VUA28" s="3"/>
      <c r="VUB28" s="3"/>
      <c r="VUD28" s="3"/>
      <c r="VUE28" s="3"/>
      <c r="VUH28" s="4"/>
      <c r="VUI28" s="4"/>
      <c r="VUJ28" s="4"/>
      <c r="VUK28" s="4"/>
      <c r="VUM28" s="4"/>
      <c r="VUY28" s="5"/>
      <c r="VUZ28" s="6"/>
      <c r="VVA28" s="7"/>
      <c r="VVC28" s="5"/>
      <c r="VVE28" s="3"/>
      <c r="VVF28" s="3"/>
      <c r="VVH28" s="3"/>
      <c r="VVI28" s="3"/>
      <c r="VVL28" s="4"/>
      <c r="VVM28" s="4"/>
      <c r="VVN28" s="4"/>
      <c r="VVO28" s="4"/>
      <c r="VVQ28" s="4"/>
      <c r="VWC28" s="5"/>
      <c r="VWD28" s="6"/>
      <c r="VWE28" s="7"/>
      <c r="VWG28" s="5"/>
      <c r="VWI28" s="3"/>
      <c r="VWJ28" s="3"/>
      <c r="VWL28" s="3"/>
      <c r="VWM28" s="3"/>
      <c r="VWP28" s="4"/>
      <c r="VWQ28" s="4"/>
      <c r="VWR28" s="4"/>
      <c r="VWS28" s="4"/>
      <c r="VWU28" s="4"/>
      <c r="VXG28" s="5"/>
      <c r="VXH28" s="6"/>
      <c r="VXI28" s="7"/>
      <c r="VXK28" s="5"/>
      <c r="VXM28" s="3"/>
      <c r="VXN28" s="3"/>
      <c r="VXP28" s="3"/>
      <c r="VXQ28" s="3"/>
      <c r="VXT28" s="4"/>
      <c r="VXU28" s="4"/>
      <c r="VXV28" s="4"/>
      <c r="VXW28" s="4"/>
      <c r="VXY28" s="4"/>
      <c r="VYK28" s="5"/>
      <c r="VYL28" s="6"/>
      <c r="VYM28" s="7"/>
      <c r="VYO28" s="5"/>
      <c r="VYQ28" s="3"/>
      <c r="VYR28" s="3"/>
      <c r="VYT28" s="3"/>
      <c r="VYU28" s="3"/>
      <c r="VYX28" s="4"/>
      <c r="VYY28" s="4"/>
      <c r="VYZ28" s="4"/>
      <c r="VZA28" s="4"/>
      <c r="VZC28" s="4"/>
      <c r="VZO28" s="5"/>
      <c r="VZP28" s="6"/>
      <c r="VZQ28" s="7"/>
      <c r="VZS28" s="5"/>
      <c r="VZU28" s="3"/>
      <c r="VZV28" s="3"/>
      <c r="VZX28" s="3"/>
      <c r="VZY28" s="3"/>
      <c r="WAB28" s="4"/>
      <c r="WAC28" s="4"/>
      <c r="WAD28" s="4"/>
      <c r="WAE28" s="4"/>
      <c r="WAG28" s="4"/>
      <c r="WAS28" s="5"/>
      <c r="WAT28" s="6"/>
      <c r="WAU28" s="7"/>
      <c r="WAW28" s="5"/>
      <c r="WAY28" s="3"/>
      <c r="WAZ28" s="3"/>
      <c r="WBB28" s="3"/>
      <c r="WBC28" s="3"/>
      <c r="WBF28" s="4"/>
      <c r="WBG28" s="4"/>
      <c r="WBH28" s="4"/>
      <c r="WBI28" s="4"/>
      <c r="WBK28" s="4"/>
      <c r="WBW28" s="5"/>
      <c r="WBX28" s="6"/>
      <c r="WBY28" s="7"/>
      <c r="WCA28" s="5"/>
      <c r="WCC28" s="3"/>
      <c r="WCD28" s="3"/>
      <c r="WCF28" s="3"/>
      <c r="WCG28" s="3"/>
      <c r="WCJ28" s="4"/>
      <c r="WCK28" s="4"/>
      <c r="WCL28" s="4"/>
      <c r="WCM28" s="4"/>
      <c r="WCO28" s="4"/>
      <c r="WDA28" s="5"/>
      <c r="WDB28" s="6"/>
      <c r="WDC28" s="7"/>
      <c r="WDE28" s="5"/>
      <c r="WDG28" s="3"/>
      <c r="WDH28" s="3"/>
      <c r="WDJ28" s="3"/>
      <c r="WDK28" s="3"/>
      <c r="WDN28" s="4"/>
      <c r="WDO28" s="4"/>
      <c r="WDP28" s="4"/>
      <c r="WDQ28" s="4"/>
      <c r="WDS28" s="4"/>
      <c r="WEE28" s="5"/>
      <c r="WEF28" s="6"/>
      <c r="WEG28" s="7"/>
      <c r="WEI28" s="5"/>
      <c r="WEK28" s="3"/>
      <c r="WEL28" s="3"/>
      <c r="WEN28" s="3"/>
      <c r="WEO28" s="3"/>
      <c r="WER28" s="4"/>
      <c r="WES28" s="4"/>
      <c r="WET28" s="4"/>
      <c r="WEU28" s="4"/>
      <c r="WEW28" s="4"/>
      <c r="WFI28" s="5"/>
      <c r="WFJ28" s="6"/>
      <c r="WFK28" s="7"/>
      <c r="WFM28" s="5"/>
      <c r="WFO28" s="3"/>
      <c r="WFP28" s="3"/>
      <c r="WFR28" s="3"/>
      <c r="WFS28" s="3"/>
      <c r="WFV28" s="4"/>
      <c r="WFW28" s="4"/>
      <c r="WFX28" s="4"/>
      <c r="WFY28" s="4"/>
      <c r="WGA28" s="4"/>
      <c r="WGM28" s="5"/>
      <c r="WGN28" s="6"/>
      <c r="WGO28" s="7"/>
      <c r="WGQ28" s="5"/>
      <c r="WGS28" s="3"/>
      <c r="WGT28" s="3"/>
      <c r="WGV28" s="3"/>
      <c r="WGW28" s="3"/>
      <c r="WGZ28" s="4"/>
      <c r="WHA28" s="4"/>
      <c r="WHB28" s="4"/>
      <c r="WHC28" s="4"/>
      <c r="WHE28" s="4"/>
      <c r="WHQ28" s="5"/>
      <c r="WHR28" s="6"/>
      <c r="WHS28" s="7"/>
      <c r="WHU28" s="5"/>
      <c r="WHW28" s="3"/>
      <c r="WHX28" s="3"/>
      <c r="WHZ28" s="3"/>
      <c r="WIA28" s="3"/>
      <c r="WID28" s="4"/>
      <c r="WIE28" s="4"/>
      <c r="WIF28" s="4"/>
      <c r="WIG28" s="4"/>
      <c r="WII28" s="4"/>
      <c r="WIU28" s="5"/>
      <c r="WIV28" s="6"/>
      <c r="WIW28" s="7"/>
      <c r="WIY28" s="5"/>
      <c r="WJA28" s="3"/>
      <c r="WJB28" s="3"/>
      <c r="WJD28" s="3"/>
      <c r="WJE28" s="3"/>
      <c r="WJH28" s="4"/>
      <c r="WJI28" s="4"/>
      <c r="WJJ28" s="4"/>
      <c r="WJK28" s="4"/>
      <c r="WJM28" s="4"/>
      <c r="WJY28" s="5"/>
      <c r="WJZ28" s="6"/>
      <c r="WKA28" s="7"/>
      <c r="WKC28" s="5"/>
      <c r="WKE28" s="3"/>
      <c r="WKF28" s="3"/>
      <c r="WKH28" s="3"/>
      <c r="WKI28" s="3"/>
      <c r="WKL28" s="4"/>
      <c r="WKM28" s="4"/>
      <c r="WKN28" s="4"/>
      <c r="WKO28" s="4"/>
      <c r="WKQ28" s="4"/>
      <c r="WLC28" s="5"/>
      <c r="WLD28" s="6"/>
      <c r="WLE28" s="7"/>
      <c r="WLG28" s="5"/>
      <c r="WLI28" s="3"/>
      <c r="WLJ28" s="3"/>
      <c r="WLL28" s="3"/>
      <c r="WLM28" s="3"/>
      <c r="WLP28" s="4"/>
      <c r="WLQ28" s="4"/>
      <c r="WLR28" s="4"/>
      <c r="WLS28" s="4"/>
      <c r="WLU28" s="4"/>
      <c r="WMG28" s="5"/>
      <c r="WMH28" s="6"/>
      <c r="WMI28" s="7"/>
      <c r="WMK28" s="5"/>
      <c r="WMM28" s="3"/>
      <c r="WMN28" s="3"/>
      <c r="WMP28" s="3"/>
      <c r="WMQ28" s="3"/>
      <c r="WMT28" s="4"/>
      <c r="WMU28" s="4"/>
      <c r="WMV28" s="4"/>
      <c r="WMW28" s="4"/>
      <c r="WMY28" s="4"/>
      <c r="WNK28" s="5"/>
      <c r="WNL28" s="6"/>
      <c r="WNM28" s="7"/>
      <c r="WNO28" s="5"/>
      <c r="WNQ28" s="3"/>
      <c r="WNR28" s="3"/>
      <c r="WNT28" s="3"/>
      <c r="WNU28" s="3"/>
      <c r="WNX28" s="4"/>
      <c r="WNY28" s="4"/>
      <c r="WNZ28" s="4"/>
      <c r="WOA28" s="4"/>
      <c r="WOC28" s="4"/>
      <c r="WOO28" s="5"/>
      <c r="WOP28" s="6"/>
      <c r="WOQ28" s="7"/>
      <c r="WOS28" s="5"/>
      <c r="WOU28" s="3"/>
      <c r="WOV28" s="3"/>
      <c r="WOX28" s="3"/>
      <c r="WOY28" s="3"/>
      <c r="WPB28" s="4"/>
      <c r="WPC28" s="4"/>
      <c r="WPD28" s="4"/>
      <c r="WPE28" s="4"/>
      <c r="WPG28" s="4"/>
      <c r="WPS28" s="5"/>
      <c r="WPT28" s="6"/>
      <c r="WPU28" s="7"/>
      <c r="WPW28" s="5"/>
      <c r="WPY28" s="3"/>
      <c r="WPZ28" s="3"/>
      <c r="WQB28" s="3"/>
      <c r="WQC28" s="3"/>
      <c r="WQF28" s="4"/>
      <c r="WQG28" s="4"/>
      <c r="WQH28" s="4"/>
      <c r="WQI28" s="4"/>
      <c r="WQK28" s="4"/>
      <c r="WQW28" s="5"/>
      <c r="WQX28" s="6"/>
      <c r="WQY28" s="7"/>
      <c r="WRA28" s="5"/>
      <c r="WRC28" s="3"/>
      <c r="WRD28" s="3"/>
      <c r="WRF28" s="3"/>
      <c r="WRG28" s="3"/>
      <c r="WRJ28" s="4"/>
      <c r="WRK28" s="4"/>
      <c r="WRL28" s="4"/>
      <c r="WRM28" s="4"/>
      <c r="WRO28" s="4"/>
      <c r="WSA28" s="5"/>
      <c r="WSB28" s="6"/>
      <c r="WSC28" s="7"/>
      <c r="WSE28" s="5"/>
      <c r="WSG28" s="3"/>
      <c r="WSH28" s="3"/>
      <c r="WSJ28" s="3"/>
      <c r="WSK28" s="3"/>
      <c r="WSN28" s="4"/>
      <c r="WSO28" s="4"/>
      <c r="WSP28" s="4"/>
      <c r="WSQ28" s="4"/>
      <c r="WSS28" s="4"/>
      <c r="WTE28" s="5"/>
      <c r="WTF28" s="6"/>
      <c r="WTG28" s="7"/>
      <c r="WTI28" s="5"/>
      <c r="WTK28" s="3"/>
      <c r="WTL28" s="3"/>
      <c r="WTN28" s="3"/>
      <c r="WTO28" s="3"/>
      <c r="WTR28" s="4"/>
      <c r="WTS28" s="4"/>
      <c r="WTT28" s="4"/>
      <c r="WTU28" s="4"/>
      <c r="WTW28" s="4"/>
      <c r="WUI28" s="5"/>
      <c r="WUJ28" s="6"/>
      <c r="WUK28" s="7"/>
      <c r="WUM28" s="5"/>
      <c r="WUO28" s="3"/>
      <c r="WUP28" s="3"/>
      <c r="WUR28" s="3"/>
      <c r="WUS28" s="3"/>
      <c r="WUV28" s="4"/>
      <c r="WUW28" s="4"/>
      <c r="WUX28" s="4"/>
      <c r="WUY28" s="4"/>
      <c r="WVA28" s="4"/>
      <c r="WVM28" s="5"/>
      <c r="WVN28" s="6"/>
      <c r="WVO28" s="7"/>
      <c r="WVQ28" s="5"/>
      <c r="WVS28" s="3"/>
      <c r="WVT28" s="3"/>
      <c r="WVV28" s="3"/>
      <c r="WVW28" s="3"/>
      <c r="WVZ28" s="4"/>
      <c r="WWA28" s="4"/>
      <c r="WWB28" s="4"/>
      <c r="WWC28" s="4"/>
      <c r="WWE28" s="4"/>
      <c r="WWQ28" s="5"/>
      <c r="WWR28" s="6"/>
      <c r="WWS28" s="7"/>
      <c r="WWU28" s="5"/>
      <c r="WWW28" s="3"/>
      <c r="WWX28" s="3"/>
      <c r="WWZ28" s="3"/>
      <c r="WXA28" s="3"/>
      <c r="WXD28" s="4"/>
      <c r="WXE28" s="4"/>
      <c r="WXF28" s="4"/>
      <c r="WXG28" s="4"/>
      <c r="WXI28" s="4"/>
      <c r="WXU28" s="5"/>
      <c r="WXV28" s="6"/>
      <c r="WXW28" s="7"/>
      <c r="WXY28" s="5"/>
      <c r="WYA28" s="3"/>
      <c r="WYB28" s="3"/>
      <c r="WYD28" s="3"/>
      <c r="WYE28" s="3"/>
      <c r="WYH28" s="4"/>
      <c r="WYI28" s="4"/>
      <c r="WYJ28" s="4"/>
      <c r="WYK28" s="4"/>
      <c r="WYM28" s="4"/>
      <c r="WYY28" s="5"/>
      <c r="WYZ28" s="6"/>
      <c r="WZA28" s="7"/>
      <c r="WZC28" s="5"/>
      <c r="WZE28" s="3"/>
      <c r="WZF28" s="3"/>
      <c r="WZH28" s="3"/>
      <c r="WZI28" s="3"/>
      <c r="WZL28" s="4"/>
      <c r="WZM28" s="4"/>
      <c r="WZN28" s="4"/>
      <c r="WZO28" s="4"/>
      <c r="WZQ28" s="4"/>
      <c r="XAC28" s="5"/>
      <c r="XAD28" s="6"/>
      <c r="XAE28" s="7"/>
      <c r="XAG28" s="5"/>
      <c r="XAI28" s="3"/>
      <c r="XAJ28" s="3"/>
      <c r="XAL28" s="3"/>
      <c r="XAM28" s="3"/>
      <c r="XAP28" s="4"/>
      <c r="XAQ28" s="4"/>
      <c r="XAR28" s="4"/>
      <c r="XAS28" s="4"/>
      <c r="XAU28" s="4"/>
      <c r="XBG28" s="5"/>
      <c r="XBH28" s="6"/>
      <c r="XBI28" s="7"/>
      <c r="XBK28" s="5"/>
      <c r="XBM28" s="3"/>
      <c r="XBN28" s="3"/>
      <c r="XBP28" s="3"/>
      <c r="XBQ28" s="3"/>
      <c r="XBT28" s="4"/>
      <c r="XBU28" s="4"/>
      <c r="XBV28" s="4"/>
      <c r="XBW28" s="4"/>
      <c r="XBY28" s="4"/>
      <c r="XCK28" s="5"/>
      <c r="XCL28" s="6"/>
      <c r="XCM28" s="7"/>
      <c r="XCO28" s="5"/>
      <c r="XCQ28" s="3"/>
      <c r="XCR28" s="3"/>
      <c r="XCT28" s="3"/>
      <c r="XCU28" s="3"/>
      <c r="XCX28" s="4"/>
      <c r="XCY28" s="4"/>
      <c r="XCZ28" s="4"/>
      <c r="XDA28" s="4"/>
      <c r="XDC28" s="4"/>
      <c r="XDO28" s="5"/>
      <c r="XDP28" s="6"/>
      <c r="XDQ28" s="7"/>
      <c r="XDS28" s="5"/>
      <c r="XDU28" s="3"/>
      <c r="XDV28" s="3"/>
      <c r="XDX28" s="3"/>
      <c r="XDY28" s="3"/>
      <c r="XEB28" s="4"/>
      <c r="XEC28" s="4"/>
      <c r="XED28" s="4"/>
      <c r="XEE28" s="4"/>
      <c r="XEG28" s="4"/>
      <c r="XES28" s="5"/>
      <c r="XET28" s="6"/>
      <c r="XEU28" s="7"/>
      <c r="XEW28" s="5"/>
      <c r="XEY28" s="3"/>
      <c r="XEZ28" s="3"/>
      <c r="XFB28" s="3"/>
      <c r="XFC28" s="3"/>
    </row>
    <row r="29" spans="1:1023 1026:3071 3083:4091 4103:5111 5123:7167 7169:10239 10241:11261 11273:12281 12293:13301 13313:14335 14337:15360 15362:16383" s="2" customFormat="1" x14ac:dyDescent="0.25">
      <c r="A29" s="2">
        <v>2018</v>
      </c>
      <c r="B29" s="3">
        <v>43101</v>
      </c>
      <c r="C29" s="3">
        <v>43190</v>
      </c>
      <c r="D29" s="2" t="s">
        <v>246</v>
      </c>
      <c r="E29" s="2" t="s">
        <v>173</v>
      </c>
      <c r="F29" s="4" t="s">
        <v>330</v>
      </c>
      <c r="G29" s="4" t="s">
        <v>312</v>
      </c>
      <c r="H29" s="4" t="s">
        <v>313</v>
      </c>
      <c r="I29" s="4" t="s">
        <v>214</v>
      </c>
      <c r="K29" s="4" t="s">
        <v>263</v>
      </c>
      <c r="N29" s="2" t="s">
        <v>108</v>
      </c>
      <c r="O29" s="2" t="s">
        <v>270</v>
      </c>
      <c r="P29" s="2">
        <v>130080001</v>
      </c>
      <c r="Q29" s="2" t="s">
        <v>236</v>
      </c>
      <c r="R29" s="2">
        <v>13008</v>
      </c>
      <c r="S29" s="2" t="s">
        <v>236</v>
      </c>
      <c r="T29" s="2">
        <v>13</v>
      </c>
      <c r="U29" s="2" t="s">
        <v>162</v>
      </c>
      <c r="V29" s="2">
        <v>43900</v>
      </c>
      <c r="W29" s="5" t="s">
        <v>335</v>
      </c>
      <c r="X29" s="6">
        <v>43160</v>
      </c>
      <c r="Y29" s="7">
        <v>43252</v>
      </c>
      <c r="Z29" s="2" t="s">
        <v>249</v>
      </c>
      <c r="AA29" s="5" t="s">
        <v>336</v>
      </c>
      <c r="AB29" s="2" t="s">
        <v>250</v>
      </c>
      <c r="AC29" s="3">
        <v>43190</v>
      </c>
      <c r="AD29" s="3">
        <v>43190</v>
      </c>
      <c r="AF29" s="3"/>
      <c r="AG29" s="3"/>
      <c r="AJ29" s="4"/>
      <c r="AK29" s="4"/>
      <c r="AL29" s="4"/>
      <c r="AM29" s="4"/>
      <c r="AO29" s="4"/>
      <c r="BA29" s="5"/>
      <c r="BB29" s="6"/>
      <c r="BC29" s="7"/>
      <c r="BE29" s="5"/>
      <c r="BG29" s="3"/>
      <c r="BH29" s="3"/>
      <c r="BJ29" s="3"/>
      <c r="BK29" s="3"/>
      <c r="BN29" s="4"/>
      <c r="BO29" s="4"/>
      <c r="BP29" s="4"/>
      <c r="BQ29" s="4"/>
      <c r="BS29" s="4"/>
      <c r="CE29" s="5"/>
      <c r="CF29" s="6"/>
      <c r="CG29" s="7"/>
      <c r="CI29" s="5"/>
      <c r="CK29" s="3"/>
      <c r="CL29" s="3"/>
      <c r="CN29" s="3"/>
      <c r="CO29" s="3"/>
      <c r="CR29" s="4"/>
      <c r="CS29" s="4"/>
      <c r="CT29" s="4"/>
      <c r="CU29" s="4"/>
      <c r="CW29" s="4"/>
      <c r="DI29" s="5"/>
      <c r="DJ29" s="6"/>
      <c r="DK29" s="7"/>
      <c r="DM29" s="5"/>
      <c r="DO29" s="3"/>
      <c r="DP29" s="3"/>
      <c r="DR29" s="3"/>
      <c r="DS29" s="3"/>
      <c r="DV29" s="4"/>
      <c r="DW29" s="4"/>
      <c r="DX29" s="4"/>
      <c r="DY29" s="4"/>
      <c r="EA29" s="4"/>
      <c r="EM29" s="5"/>
      <c r="EN29" s="6"/>
      <c r="EO29" s="7"/>
      <c r="EQ29" s="5"/>
      <c r="ES29" s="3"/>
      <c r="ET29" s="3"/>
      <c r="EV29" s="3"/>
      <c r="EW29" s="3"/>
      <c r="EZ29" s="4"/>
      <c r="FA29" s="4"/>
      <c r="FB29" s="4"/>
      <c r="FC29" s="4"/>
      <c r="FE29" s="4"/>
      <c r="FQ29" s="5"/>
      <c r="FR29" s="6"/>
      <c r="FS29" s="7"/>
      <c r="FU29" s="5"/>
      <c r="FW29" s="3"/>
      <c r="FX29" s="3"/>
      <c r="FZ29" s="3"/>
      <c r="GA29" s="3"/>
      <c r="GD29" s="4"/>
      <c r="GE29" s="4"/>
      <c r="GF29" s="4"/>
      <c r="GG29" s="4"/>
      <c r="GI29" s="4"/>
      <c r="GU29" s="5"/>
      <c r="GV29" s="6"/>
      <c r="GW29" s="7"/>
      <c r="GY29" s="5"/>
      <c r="HA29" s="3"/>
      <c r="HB29" s="3"/>
      <c r="HD29" s="3"/>
      <c r="HE29" s="3"/>
      <c r="HH29" s="4"/>
      <c r="HI29" s="4"/>
      <c r="HJ29" s="4"/>
      <c r="HK29" s="4"/>
      <c r="HM29" s="4"/>
      <c r="HY29" s="5"/>
      <c r="HZ29" s="6"/>
      <c r="IA29" s="7"/>
      <c r="IC29" s="5"/>
      <c r="IE29" s="3"/>
      <c r="IF29" s="3"/>
      <c r="IH29" s="3"/>
      <c r="II29" s="3"/>
      <c r="IL29" s="4"/>
      <c r="IM29" s="4"/>
      <c r="IN29" s="4"/>
      <c r="IO29" s="4"/>
      <c r="IQ29" s="4"/>
      <c r="JC29" s="5"/>
      <c r="JD29" s="6"/>
      <c r="JE29" s="7"/>
      <c r="JG29" s="5"/>
      <c r="JI29" s="3"/>
      <c r="JJ29" s="3"/>
      <c r="JL29" s="3"/>
      <c r="JM29" s="3"/>
      <c r="JP29" s="4"/>
      <c r="JQ29" s="4"/>
      <c r="JR29" s="4"/>
      <c r="JS29" s="4"/>
      <c r="JU29" s="4"/>
      <c r="KG29" s="5"/>
      <c r="KH29" s="6"/>
      <c r="KI29" s="7"/>
      <c r="KK29" s="5"/>
      <c r="KM29" s="3"/>
      <c r="KN29" s="3"/>
      <c r="KP29" s="3"/>
      <c r="KQ29" s="3"/>
      <c r="KT29" s="4"/>
      <c r="KU29" s="4"/>
      <c r="KV29" s="4"/>
      <c r="KW29" s="4"/>
      <c r="KY29" s="4"/>
      <c r="LK29" s="5"/>
      <c r="LL29" s="6"/>
      <c r="LM29" s="7"/>
      <c r="LO29" s="5"/>
      <c r="LQ29" s="3"/>
      <c r="LR29" s="3"/>
      <c r="LT29" s="3"/>
      <c r="LU29" s="3"/>
      <c r="LX29" s="4"/>
      <c r="LY29" s="4"/>
      <c r="LZ29" s="4"/>
      <c r="MA29" s="4"/>
      <c r="MC29" s="4"/>
      <c r="MO29" s="5"/>
      <c r="MP29" s="6"/>
      <c r="MQ29" s="7"/>
      <c r="MS29" s="5"/>
      <c r="MU29" s="3"/>
      <c r="MV29" s="3"/>
      <c r="MX29" s="3"/>
      <c r="MY29" s="3"/>
      <c r="NB29" s="4"/>
      <c r="NC29" s="4"/>
      <c r="ND29" s="4"/>
      <c r="NE29" s="4"/>
      <c r="NG29" s="4"/>
      <c r="NS29" s="5"/>
      <c r="NT29" s="6"/>
      <c r="NU29" s="7"/>
      <c r="NW29" s="5"/>
      <c r="NY29" s="3"/>
      <c r="NZ29" s="3"/>
      <c r="OB29" s="3"/>
      <c r="OC29" s="3"/>
      <c r="OF29" s="4"/>
      <c r="OG29" s="4"/>
      <c r="OH29" s="4"/>
      <c r="OI29" s="4"/>
      <c r="OK29" s="4"/>
      <c r="OW29" s="5"/>
      <c r="OX29" s="6"/>
      <c r="OY29" s="7"/>
      <c r="PA29" s="5"/>
      <c r="PC29" s="3"/>
      <c r="PD29" s="3"/>
      <c r="PF29" s="3"/>
      <c r="PG29" s="3"/>
      <c r="PJ29" s="4"/>
      <c r="PK29" s="4"/>
      <c r="PL29" s="4"/>
      <c r="PM29" s="4"/>
      <c r="PO29" s="4"/>
      <c r="QA29" s="5"/>
      <c r="QB29" s="6"/>
      <c r="QC29" s="7"/>
      <c r="QE29" s="5"/>
      <c r="QG29" s="3"/>
      <c r="QH29" s="3"/>
      <c r="QJ29" s="3"/>
      <c r="QK29" s="3"/>
      <c r="QN29" s="4"/>
      <c r="QO29" s="4"/>
      <c r="QP29" s="4"/>
      <c r="QQ29" s="4"/>
      <c r="QS29" s="4"/>
      <c r="RE29" s="5"/>
      <c r="RF29" s="6"/>
      <c r="RG29" s="7"/>
      <c r="RI29" s="5"/>
      <c r="RK29" s="3"/>
      <c r="RL29" s="3"/>
      <c r="RN29" s="3"/>
      <c r="RO29" s="3"/>
      <c r="RR29" s="4"/>
      <c r="RS29" s="4"/>
      <c r="RT29" s="4"/>
      <c r="RU29" s="4"/>
      <c r="RW29" s="4"/>
      <c r="SI29" s="5"/>
      <c r="SJ29" s="6"/>
      <c r="SK29" s="7"/>
      <c r="SM29" s="5"/>
      <c r="SO29" s="3"/>
      <c r="SP29" s="3"/>
      <c r="SR29" s="3"/>
      <c r="SS29" s="3"/>
      <c r="SV29" s="4"/>
      <c r="SW29" s="4"/>
      <c r="SX29" s="4"/>
      <c r="SY29" s="4"/>
      <c r="TA29" s="4"/>
      <c r="TM29" s="5"/>
      <c r="TN29" s="6"/>
      <c r="TO29" s="7"/>
      <c r="TQ29" s="5"/>
      <c r="TS29" s="3"/>
      <c r="TT29" s="3"/>
      <c r="TV29" s="3"/>
      <c r="TW29" s="3"/>
      <c r="TZ29" s="4"/>
      <c r="UA29" s="4"/>
      <c r="UB29" s="4"/>
      <c r="UC29" s="4"/>
      <c r="UE29" s="4"/>
      <c r="UQ29" s="5"/>
      <c r="UR29" s="6"/>
      <c r="US29" s="7"/>
      <c r="UU29" s="5"/>
      <c r="UW29" s="3"/>
      <c r="UX29" s="3"/>
      <c r="UZ29" s="3"/>
      <c r="VA29" s="3"/>
      <c r="VD29" s="4"/>
      <c r="VE29" s="4"/>
      <c r="VF29" s="4"/>
      <c r="VG29" s="4"/>
      <c r="VI29" s="4"/>
      <c r="VU29" s="5"/>
      <c r="VV29" s="6"/>
      <c r="VW29" s="7"/>
      <c r="VY29" s="5"/>
      <c r="WA29" s="3"/>
      <c r="WB29" s="3"/>
      <c r="WD29" s="3"/>
      <c r="WE29" s="3"/>
      <c r="WH29" s="4"/>
      <c r="WI29" s="4"/>
      <c r="WJ29" s="4"/>
      <c r="WK29" s="4"/>
      <c r="WM29" s="4"/>
      <c r="WY29" s="5"/>
      <c r="WZ29" s="6"/>
      <c r="XA29" s="7"/>
      <c r="XC29" s="5"/>
      <c r="XE29" s="3"/>
      <c r="XF29" s="3"/>
      <c r="XH29" s="3"/>
      <c r="XI29" s="3"/>
      <c r="XL29" s="4"/>
      <c r="XM29" s="4"/>
      <c r="XN29" s="4"/>
      <c r="XO29" s="4"/>
      <c r="XQ29" s="4"/>
      <c r="YC29" s="5"/>
      <c r="YD29" s="6"/>
      <c r="YE29" s="7"/>
      <c r="YG29" s="5"/>
      <c r="YI29" s="3"/>
      <c r="YJ29" s="3"/>
      <c r="YL29" s="3"/>
      <c r="YM29" s="3"/>
      <c r="YP29" s="4"/>
      <c r="YQ29" s="4"/>
      <c r="YR29" s="4"/>
      <c r="YS29" s="4"/>
      <c r="YU29" s="4"/>
      <c r="ZG29" s="5"/>
      <c r="ZH29" s="6"/>
      <c r="ZI29" s="7"/>
      <c r="ZK29" s="5"/>
      <c r="ZM29" s="3"/>
      <c r="ZN29" s="3"/>
      <c r="ZP29" s="3"/>
      <c r="ZQ29" s="3"/>
      <c r="ZT29" s="4"/>
      <c r="ZU29" s="4"/>
      <c r="ZV29" s="4"/>
      <c r="ZW29" s="4"/>
      <c r="ZY29" s="4"/>
      <c r="AAK29" s="5"/>
      <c r="AAL29" s="6"/>
      <c r="AAM29" s="7"/>
      <c r="AAO29" s="5"/>
      <c r="AAQ29" s="3"/>
      <c r="AAR29" s="3"/>
      <c r="AAT29" s="3"/>
      <c r="AAU29" s="3"/>
      <c r="AAX29" s="4"/>
      <c r="AAY29" s="4"/>
      <c r="AAZ29" s="4"/>
      <c r="ABA29" s="4"/>
      <c r="ABC29" s="4"/>
      <c r="ABO29" s="5"/>
      <c r="ABP29" s="6"/>
      <c r="ABQ29" s="7"/>
      <c r="ABS29" s="5"/>
      <c r="ABU29" s="3"/>
      <c r="ABV29" s="3"/>
      <c r="ABX29" s="3"/>
      <c r="ABY29" s="3"/>
      <c r="ACB29" s="4"/>
      <c r="ACC29" s="4"/>
      <c r="ACD29" s="4"/>
      <c r="ACE29" s="4"/>
      <c r="ACG29" s="4"/>
      <c r="ACS29" s="5"/>
      <c r="ACT29" s="6"/>
      <c r="ACU29" s="7"/>
      <c r="ACW29" s="5"/>
      <c r="ACY29" s="3"/>
      <c r="ACZ29" s="3"/>
      <c r="ADB29" s="3"/>
      <c r="ADC29" s="3"/>
      <c r="ADF29" s="4"/>
      <c r="ADG29" s="4"/>
      <c r="ADH29" s="4"/>
      <c r="ADI29" s="4"/>
      <c r="ADK29" s="4"/>
      <c r="ADW29" s="5"/>
      <c r="ADX29" s="6"/>
      <c r="ADY29" s="7"/>
      <c r="AEA29" s="5"/>
      <c r="AEC29" s="3"/>
      <c r="AED29" s="3"/>
      <c r="AEF29" s="3"/>
      <c r="AEG29" s="3"/>
      <c r="AEJ29" s="4"/>
      <c r="AEK29" s="4"/>
      <c r="AEL29" s="4"/>
      <c r="AEM29" s="4"/>
      <c r="AEO29" s="4"/>
      <c r="AFA29" s="5"/>
      <c r="AFB29" s="6"/>
      <c r="AFC29" s="7"/>
      <c r="AFE29" s="5"/>
      <c r="AFG29" s="3"/>
      <c r="AFH29" s="3"/>
      <c r="AFJ29" s="3"/>
      <c r="AFK29" s="3"/>
      <c r="AFN29" s="4"/>
      <c r="AFO29" s="4"/>
      <c r="AFP29" s="4"/>
      <c r="AFQ29" s="4"/>
      <c r="AFS29" s="4"/>
      <c r="AGE29" s="5"/>
      <c r="AGF29" s="6"/>
      <c r="AGG29" s="7"/>
      <c r="AGI29" s="5"/>
      <c r="AGK29" s="3"/>
      <c r="AGL29" s="3"/>
      <c r="AGN29" s="3"/>
      <c r="AGO29" s="3"/>
      <c r="AGR29" s="4"/>
      <c r="AGS29" s="4"/>
      <c r="AGT29" s="4"/>
      <c r="AGU29" s="4"/>
      <c r="AGW29" s="4"/>
      <c r="AHI29" s="5"/>
      <c r="AHJ29" s="6"/>
      <c r="AHK29" s="7"/>
      <c r="AHM29" s="5"/>
      <c r="AHO29" s="3"/>
      <c r="AHP29" s="3"/>
      <c r="AHR29" s="3"/>
      <c r="AHS29" s="3"/>
      <c r="AHV29" s="4"/>
      <c r="AHW29" s="4"/>
      <c r="AHX29" s="4"/>
      <c r="AHY29" s="4"/>
      <c r="AIA29" s="4"/>
      <c r="AIM29" s="5"/>
      <c r="AIN29" s="6"/>
      <c r="AIO29" s="7"/>
      <c r="AIQ29" s="5"/>
      <c r="AIS29" s="3"/>
      <c r="AIT29" s="3"/>
      <c r="AIV29" s="3"/>
      <c r="AIW29" s="3"/>
      <c r="AIZ29" s="4"/>
      <c r="AJA29" s="4"/>
      <c r="AJB29" s="4"/>
      <c r="AJC29" s="4"/>
      <c r="AJE29" s="4"/>
      <c r="AJQ29" s="5"/>
      <c r="AJR29" s="6"/>
      <c r="AJS29" s="7"/>
      <c r="AJU29" s="5"/>
      <c r="AJW29" s="3"/>
      <c r="AJX29" s="3"/>
      <c r="AJZ29" s="3"/>
      <c r="AKA29" s="3"/>
      <c r="AKD29" s="4"/>
      <c r="AKE29" s="4"/>
      <c r="AKF29" s="4"/>
      <c r="AKG29" s="4"/>
      <c r="AKI29" s="4"/>
      <c r="AKU29" s="5"/>
      <c r="AKV29" s="6"/>
      <c r="AKW29" s="7"/>
      <c r="AKY29" s="5"/>
      <c r="ALA29" s="3"/>
      <c r="ALB29" s="3"/>
      <c r="ALD29" s="3"/>
      <c r="ALE29" s="3"/>
      <c r="ALH29" s="4"/>
      <c r="ALI29" s="4"/>
      <c r="ALJ29" s="4"/>
      <c r="ALK29" s="4"/>
      <c r="ALM29" s="4"/>
      <c r="ALY29" s="5"/>
      <c r="ALZ29" s="6"/>
      <c r="AMA29" s="7"/>
      <c r="AMC29" s="5"/>
      <c r="AME29" s="3"/>
      <c r="AMF29" s="3"/>
      <c r="AMH29" s="3"/>
      <c r="AMI29" s="3"/>
      <c r="AML29" s="4"/>
      <c r="AMM29" s="4"/>
      <c r="AMN29" s="4"/>
      <c r="AMO29" s="4"/>
      <c r="AMQ29" s="4"/>
      <c r="ANC29" s="5"/>
      <c r="AND29" s="6"/>
      <c r="ANE29" s="7"/>
      <c r="ANG29" s="5"/>
      <c r="ANI29" s="3"/>
      <c r="ANJ29" s="3"/>
      <c r="ANL29" s="3"/>
      <c r="ANM29" s="3"/>
      <c r="ANP29" s="4"/>
      <c r="ANQ29" s="4"/>
      <c r="ANR29" s="4"/>
      <c r="ANS29" s="4"/>
      <c r="ANU29" s="4"/>
      <c r="AOG29" s="5"/>
      <c r="AOH29" s="6"/>
      <c r="AOI29" s="7"/>
      <c r="AOK29" s="5"/>
      <c r="AOM29" s="3"/>
      <c r="AON29" s="3"/>
      <c r="AOP29" s="3"/>
      <c r="AOQ29" s="3"/>
      <c r="AOT29" s="4"/>
      <c r="AOU29" s="4"/>
      <c r="AOV29" s="4"/>
      <c r="AOW29" s="4"/>
      <c r="AOY29" s="4"/>
      <c r="APK29" s="5"/>
      <c r="APL29" s="6"/>
      <c r="APM29" s="7"/>
      <c r="APO29" s="5"/>
      <c r="APQ29" s="3"/>
      <c r="APR29" s="3"/>
      <c r="APT29" s="3"/>
      <c r="APU29" s="3"/>
      <c r="APX29" s="4"/>
      <c r="APY29" s="4"/>
      <c r="APZ29" s="4"/>
      <c r="AQA29" s="4"/>
      <c r="AQC29" s="4"/>
      <c r="AQO29" s="5"/>
      <c r="AQP29" s="6"/>
      <c r="AQQ29" s="7"/>
      <c r="AQS29" s="5"/>
      <c r="AQU29" s="3"/>
      <c r="AQV29" s="3"/>
      <c r="AQX29" s="3"/>
      <c r="AQY29" s="3"/>
      <c r="ARB29" s="4"/>
      <c r="ARC29" s="4"/>
      <c r="ARD29" s="4"/>
      <c r="ARE29" s="4"/>
      <c r="ARG29" s="4"/>
      <c r="ARS29" s="5"/>
      <c r="ART29" s="6"/>
      <c r="ARU29" s="7"/>
      <c r="ARW29" s="5"/>
      <c r="ARY29" s="3"/>
      <c r="ARZ29" s="3"/>
      <c r="ASB29" s="3"/>
      <c r="ASC29" s="3"/>
      <c r="ASF29" s="4"/>
      <c r="ASG29" s="4"/>
      <c r="ASH29" s="4"/>
      <c r="ASI29" s="4"/>
      <c r="ASK29" s="4"/>
      <c r="ASW29" s="5"/>
      <c r="ASX29" s="6"/>
      <c r="ASY29" s="7"/>
      <c r="ATA29" s="5"/>
      <c r="ATC29" s="3"/>
      <c r="ATD29" s="3"/>
      <c r="ATF29" s="3"/>
      <c r="ATG29" s="3"/>
      <c r="ATJ29" s="4"/>
      <c r="ATK29" s="4"/>
      <c r="ATL29" s="4"/>
      <c r="ATM29" s="4"/>
      <c r="ATO29" s="4"/>
      <c r="AUA29" s="5"/>
      <c r="AUB29" s="6"/>
      <c r="AUC29" s="7"/>
      <c r="AUE29" s="5"/>
      <c r="AUG29" s="3"/>
      <c r="AUH29" s="3"/>
      <c r="AUJ29" s="3"/>
      <c r="AUK29" s="3"/>
      <c r="AUN29" s="4"/>
      <c r="AUO29" s="4"/>
      <c r="AUP29" s="4"/>
      <c r="AUQ29" s="4"/>
      <c r="AUS29" s="4"/>
      <c r="AVE29" s="5"/>
      <c r="AVF29" s="6"/>
      <c r="AVG29" s="7"/>
      <c r="AVI29" s="5"/>
      <c r="AVK29" s="3"/>
      <c r="AVL29" s="3"/>
      <c r="AVN29" s="3"/>
      <c r="AVO29" s="3"/>
      <c r="AVR29" s="4"/>
      <c r="AVS29" s="4"/>
      <c r="AVT29" s="4"/>
      <c r="AVU29" s="4"/>
      <c r="AVW29" s="4"/>
      <c r="AWI29" s="5"/>
      <c r="AWJ29" s="6"/>
      <c r="AWK29" s="7"/>
      <c r="AWM29" s="5"/>
      <c r="AWO29" s="3"/>
      <c r="AWP29" s="3"/>
      <c r="AWR29" s="3"/>
      <c r="AWS29" s="3"/>
      <c r="AWV29" s="4"/>
      <c r="AWW29" s="4"/>
      <c r="AWX29" s="4"/>
      <c r="AWY29" s="4"/>
      <c r="AXA29" s="4"/>
      <c r="AXM29" s="5"/>
      <c r="AXN29" s="6"/>
      <c r="AXO29" s="7"/>
      <c r="AXQ29" s="5"/>
      <c r="AXS29" s="3"/>
      <c r="AXT29" s="3"/>
      <c r="AXV29" s="3"/>
      <c r="AXW29" s="3"/>
      <c r="AXZ29" s="4"/>
      <c r="AYA29" s="4"/>
      <c r="AYB29" s="4"/>
      <c r="AYC29" s="4"/>
      <c r="AYE29" s="4"/>
      <c r="AYQ29" s="5"/>
      <c r="AYR29" s="6"/>
      <c r="AYS29" s="7"/>
      <c r="AYU29" s="5"/>
      <c r="AYW29" s="3"/>
      <c r="AYX29" s="3"/>
      <c r="AYZ29" s="3"/>
      <c r="AZA29" s="3"/>
      <c r="AZD29" s="4"/>
      <c r="AZE29" s="4"/>
      <c r="AZF29" s="4"/>
      <c r="AZG29" s="4"/>
      <c r="AZI29" s="4"/>
      <c r="AZU29" s="5"/>
      <c r="AZV29" s="6"/>
      <c r="AZW29" s="7"/>
      <c r="AZY29" s="5"/>
      <c r="BAA29" s="3"/>
      <c r="BAB29" s="3"/>
      <c r="BAD29" s="3"/>
      <c r="BAE29" s="3"/>
      <c r="BAH29" s="4"/>
      <c r="BAI29" s="4"/>
      <c r="BAJ29" s="4"/>
      <c r="BAK29" s="4"/>
      <c r="BAM29" s="4"/>
      <c r="BAY29" s="5"/>
      <c r="BAZ29" s="6"/>
      <c r="BBA29" s="7"/>
      <c r="BBC29" s="5"/>
      <c r="BBE29" s="3"/>
      <c r="BBF29" s="3"/>
      <c r="BBH29" s="3"/>
      <c r="BBI29" s="3"/>
      <c r="BBL29" s="4"/>
      <c r="BBM29" s="4"/>
      <c r="BBN29" s="4"/>
      <c r="BBO29" s="4"/>
      <c r="BBQ29" s="4"/>
      <c r="BCC29" s="5"/>
      <c r="BCD29" s="6"/>
      <c r="BCE29" s="7"/>
      <c r="BCG29" s="5"/>
      <c r="BCI29" s="3"/>
      <c r="BCJ29" s="3"/>
      <c r="BCL29" s="3"/>
      <c r="BCM29" s="3"/>
      <c r="BCP29" s="4"/>
      <c r="BCQ29" s="4"/>
      <c r="BCR29" s="4"/>
      <c r="BCS29" s="4"/>
      <c r="BCU29" s="4"/>
      <c r="BDG29" s="5"/>
      <c r="BDH29" s="6"/>
      <c r="BDI29" s="7"/>
      <c r="BDK29" s="5"/>
      <c r="BDM29" s="3"/>
      <c r="BDN29" s="3"/>
      <c r="BDP29" s="3"/>
      <c r="BDQ29" s="3"/>
      <c r="BDT29" s="4"/>
      <c r="BDU29" s="4"/>
      <c r="BDV29" s="4"/>
      <c r="BDW29" s="4"/>
      <c r="BDY29" s="4"/>
      <c r="BEK29" s="5"/>
      <c r="BEL29" s="6"/>
      <c r="BEM29" s="7"/>
      <c r="BEO29" s="5"/>
      <c r="BEQ29" s="3"/>
      <c r="BER29" s="3"/>
      <c r="BET29" s="3"/>
      <c r="BEU29" s="3"/>
      <c r="BEX29" s="4"/>
      <c r="BEY29" s="4"/>
      <c r="BEZ29" s="4"/>
      <c r="BFA29" s="4"/>
      <c r="BFC29" s="4"/>
      <c r="BFO29" s="5"/>
      <c r="BFP29" s="6"/>
      <c r="BFQ29" s="7"/>
      <c r="BFS29" s="5"/>
      <c r="BFU29" s="3"/>
      <c r="BFV29" s="3"/>
      <c r="BFX29" s="3"/>
      <c r="BFY29" s="3"/>
      <c r="BGB29" s="4"/>
      <c r="BGC29" s="4"/>
      <c r="BGD29" s="4"/>
      <c r="BGE29" s="4"/>
      <c r="BGG29" s="4"/>
      <c r="BGS29" s="5"/>
      <c r="BGT29" s="6"/>
      <c r="BGU29" s="7"/>
      <c r="BGW29" s="5"/>
      <c r="BGY29" s="3"/>
      <c r="BGZ29" s="3"/>
      <c r="BHB29" s="3"/>
      <c r="BHC29" s="3"/>
      <c r="BHF29" s="4"/>
      <c r="BHG29" s="4"/>
      <c r="BHH29" s="4"/>
      <c r="BHI29" s="4"/>
      <c r="BHK29" s="4"/>
      <c r="BHW29" s="5"/>
      <c r="BHX29" s="6"/>
      <c r="BHY29" s="7"/>
      <c r="BIA29" s="5"/>
      <c r="BIC29" s="3"/>
      <c r="BID29" s="3"/>
      <c r="BIF29" s="3"/>
      <c r="BIG29" s="3"/>
      <c r="BIJ29" s="4"/>
      <c r="BIK29" s="4"/>
      <c r="BIL29" s="4"/>
      <c r="BIM29" s="4"/>
      <c r="BIO29" s="4"/>
      <c r="BJA29" s="5"/>
      <c r="BJB29" s="6"/>
      <c r="BJC29" s="7"/>
      <c r="BJE29" s="5"/>
      <c r="BJG29" s="3"/>
      <c r="BJH29" s="3"/>
      <c r="BJJ29" s="3"/>
      <c r="BJK29" s="3"/>
      <c r="BJN29" s="4"/>
      <c r="BJO29" s="4"/>
      <c r="BJP29" s="4"/>
      <c r="BJQ29" s="4"/>
      <c r="BJS29" s="4"/>
      <c r="BKE29" s="5"/>
      <c r="BKF29" s="6"/>
      <c r="BKG29" s="7"/>
      <c r="BKI29" s="5"/>
      <c r="BKK29" s="3"/>
      <c r="BKL29" s="3"/>
      <c r="BKN29" s="3"/>
      <c r="BKO29" s="3"/>
      <c r="BKR29" s="4"/>
      <c r="BKS29" s="4"/>
      <c r="BKT29" s="4"/>
      <c r="BKU29" s="4"/>
      <c r="BKW29" s="4"/>
      <c r="BLI29" s="5"/>
      <c r="BLJ29" s="6"/>
      <c r="BLK29" s="7"/>
      <c r="BLM29" s="5"/>
      <c r="BLO29" s="3"/>
      <c r="BLP29" s="3"/>
      <c r="BLR29" s="3"/>
      <c r="BLS29" s="3"/>
      <c r="BLV29" s="4"/>
      <c r="BLW29" s="4"/>
      <c r="BLX29" s="4"/>
      <c r="BLY29" s="4"/>
      <c r="BMA29" s="4"/>
      <c r="BMM29" s="5"/>
      <c r="BMN29" s="6"/>
      <c r="BMO29" s="7"/>
      <c r="BMQ29" s="5"/>
      <c r="BMS29" s="3"/>
      <c r="BMT29" s="3"/>
      <c r="BMV29" s="3"/>
      <c r="BMW29" s="3"/>
      <c r="BMZ29" s="4"/>
      <c r="BNA29" s="4"/>
      <c r="BNB29" s="4"/>
      <c r="BNC29" s="4"/>
      <c r="BNE29" s="4"/>
      <c r="BNQ29" s="5"/>
      <c r="BNR29" s="6"/>
      <c r="BNS29" s="7"/>
      <c r="BNU29" s="5"/>
      <c r="BNW29" s="3"/>
      <c r="BNX29" s="3"/>
      <c r="BNZ29" s="3"/>
      <c r="BOA29" s="3"/>
      <c r="BOD29" s="4"/>
      <c r="BOE29" s="4"/>
      <c r="BOF29" s="4"/>
      <c r="BOG29" s="4"/>
      <c r="BOI29" s="4"/>
      <c r="BOU29" s="5"/>
      <c r="BOV29" s="6"/>
      <c r="BOW29" s="7"/>
      <c r="BOY29" s="5"/>
      <c r="BPA29" s="3"/>
      <c r="BPB29" s="3"/>
      <c r="BPD29" s="3"/>
      <c r="BPE29" s="3"/>
      <c r="BPH29" s="4"/>
      <c r="BPI29" s="4"/>
      <c r="BPJ29" s="4"/>
      <c r="BPK29" s="4"/>
      <c r="BPM29" s="4"/>
      <c r="BPY29" s="5"/>
      <c r="BPZ29" s="6"/>
      <c r="BQA29" s="7"/>
      <c r="BQC29" s="5"/>
      <c r="BQE29" s="3"/>
      <c r="BQF29" s="3"/>
      <c r="BQH29" s="3"/>
      <c r="BQI29" s="3"/>
      <c r="BQL29" s="4"/>
      <c r="BQM29" s="4"/>
      <c r="BQN29" s="4"/>
      <c r="BQO29" s="4"/>
      <c r="BQQ29" s="4"/>
      <c r="BRC29" s="5"/>
      <c r="BRD29" s="6"/>
      <c r="BRE29" s="7"/>
      <c r="BRG29" s="5"/>
      <c r="BRI29" s="3"/>
      <c r="BRJ29" s="3"/>
      <c r="BRL29" s="3"/>
      <c r="BRM29" s="3"/>
      <c r="BRP29" s="4"/>
      <c r="BRQ29" s="4"/>
      <c r="BRR29" s="4"/>
      <c r="BRS29" s="4"/>
      <c r="BRU29" s="4"/>
      <c r="BSG29" s="5"/>
      <c r="BSH29" s="6"/>
      <c r="BSI29" s="7"/>
      <c r="BSK29" s="5"/>
      <c r="BSM29" s="3"/>
      <c r="BSN29" s="3"/>
      <c r="BSP29" s="3"/>
      <c r="BSQ29" s="3"/>
      <c r="BST29" s="4"/>
      <c r="BSU29" s="4"/>
      <c r="BSV29" s="4"/>
      <c r="BSW29" s="4"/>
      <c r="BSY29" s="4"/>
      <c r="BTK29" s="5"/>
      <c r="BTL29" s="6"/>
      <c r="BTM29" s="7"/>
      <c r="BTO29" s="5"/>
      <c r="BTQ29" s="3"/>
      <c r="BTR29" s="3"/>
      <c r="BTT29" s="3"/>
      <c r="BTU29" s="3"/>
      <c r="BTX29" s="4"/>
      <c r="BTY29" s="4"/>
      <c r="BTZ29" s="4"/>
      <c r="BUA29" s="4"/>
      <c r="BUC29" s="4"/>
      <c r="BUO29" s="5"/>
      <c r="BUP29" s="6"/>
      <c r="BUQ29" s="7"/>
      <c r="BUS29" s="5"/>
      <c r="BUU29" s="3"/>
      <c r="BUV29" s="3"/>
      <c r="BUX29" s="3"/>
      <c r="BUY29" s="3"/>
      <c r="BVB29" s="4"/>
      <c r="BVC29" s="4"/>
      <c r="BVD29" s="4"/>
      <c r="BVE29" s="4"/>
      <c r="BVG29" s="4"/>
      <c r="BVS29" s="5"/>
      <c r="BVT29" s="6"/>
      <c r="BVU29" s="7"/>
      <c r="BVW29" s="5"/>
      <c r="BVY29" s="3"/>
      <c r="BVZ29" s="3"/>
      <c r="BWB29" s="3"/>
      <c r="BWC29" s="3"/>
      <c r="BWF29" s="4"/>
      <c r="BWG29" s="4"/>
      <c r="BWH29" s="4"/>
      <c r="BWI29" s="4"/>
      <c r="BWK29" s="4"/>
      <c r="BWW29" s="5"/>
      <c r="BWX29" s="6"/>
      <c r="BWY29" s="7"/>
      <c r="BXA29" s="5"/>
      <c r="BXC29" s="3"/>
      <c r="BXD29" s="3"/>
      <c r="BXF29" s="3"/>
      <c r="BXG29" s="3"/>
      <c r="BXJ29" s="4"/>
      <c r="BXK29" s="4"/>
      <c r="BXL29" s="4"/>
      <c r="BXM29" s="4"/>
      <c r="BXO29" s="4"/>
      <c r="BYA29" s="5"/>
      <c r="BYB29" s="6"/>
      <c r="BYC29" s="7"/>
      <c r="BYE29" s="5"/>
      <c r="BYG29" s="3"/>
      <c r="BYH29" s="3"/>
      <c r="BYJ29" s="3"/>
      <c r="BYK29" s="3"/>
      <c r="BYN29" s="4"/>
      <c r="BYO29" s="4"/>
      <c r="BYP29" s="4"/>
      <c r="BYQ29" s="4"/>
      <c r="BYS29" s="4"/>
      <c r="BZE29" s="5"/>
      <c r="BZF29" s="6"/>
      <c r="BZG29" s="7"/>
      <c r="BZI29" s="5"/>
      <c r="BZK29" s="3"/>
      <c r="BZL29" s="3"/>
      <c r="BZN29" s="3"/>
      <c r="BZO29" s="3"/>
      <c r="BZR29" s="4"/>
      <c r="BZS29" s="4"/>
      <c r="BZT29" s="4"/>
      <c r="BZU29" s="4"/>
      <c r="BZW29" s="4"/>
      <c r="CAI29" s="5"/>
      <c r="CAJ29" s="6"/>
      <c r="CAK29" s="7"/>
      <c r="CAM29" s="5"/>
      <c r="CAO29" s="3"/>
      <c r="CAP29" s="3"/>
      <c r="CAR29" s="3"/>
      <c r="CAS29" s="3"/>
      <c r="CAV29" s="4"/>
      <c r="CAW29" s="4"/>
      <c r="CAX29" s="4"/>
      <c r="CAY29" s="4"/>
      <c r="CBA29" s="4"/>
      <c r="CBM29" s="5"/>
      <c r="CBN29" s="6"/>
      <c r="CBO29" s="7"/>
      <c r="CBQ29" s="5"/>
      <c r="CBS29" s="3"/>
      <c r="CBT29" s="3"/>
      <c r="CBV29" s="3"/>
      <c r="CBW29" s="3"/>
      <c r="CBZ29" s="4"/>
      <c r="CCA29" s="4"/>
      <c r="CCB29" s="4"/>
      <c r="CCC29" s="4"/>
      <c r="CCE29" s="4"/>
      <c r="CCQ29" s="5"/>
      <c r="CCR29" s="6"/>
      <c r="CCS29" s="7"/>
      <c r="CCU29" s="5"/>
      <c r="CCW29" s="3"/>
      <c r="CCX29" s="3"/>
      <c r="CCZ29" s="3"/>
      <c r="CDA29" s="3"/>
      <c r="CDD29" s="4"/>
      <c r="CDE29" s="4"/>
      <c r="CDF29" s="4"/>
      <c r="CDG29" s="4"/>
      <c r="CDI29" s="4"/>
      <c r="CDU29" s="5"/>
      <c r="CDV29" s="6"/>
      <c r="CDW29" s="7"/>
      <c r="CDY29" s="5"/>
      <c r="CEA29" s="3"/>
      <c r="CEB29" s="3"/>
      <c r="CED29" s="3"/>
      <c r="CEE29" s="3"/>
      <c r="CEH29" s="4"/>
      <c r="CEI29" s="4"/>
      <c r="CEJ29" s="4"/>
      <c r="CEK29" s="4"/>
      <c r="CEM29" s="4"/>
      <c r="CEY29" s="5"/>
      <c r="CEZ29" s="6"/>
      <c r="CFA29" s="7"/>
      <c r="CFC29" s="5"/>
      <c r="CFE29" s="3"/>
      <c r="CFF29" s="3"/>
      <c r="CFH29" s="3"/>
      <c r="CFI29" s="3"/>
      <c r="CFL29" s="4"/>
      <c r="CFM29" s="4"/>
      <c r="CFN29" s="4"/>
      <c r="CFO29" s="4"/>
      <c r="CFQ29" s="4"/>
      <c r="CGC29" s="5"/>
      <c r="CGD29" s="6"/>
      <c r="CGE29" s="7"/>
      <c r="CGG29" s="5"/>
      <c r="CGI29" s="3"/>
      <c r="CGJ29" s="3"/>
      <c r="CGL29" s="3"/>
      <c r="CGM29" s="3"/>
      <c r="CGP29" s="4"/>
      <c r="CGQ29" s="4"/>
      <c r="CGR29" s="4"/>
      <c r="CGS29" s="4"/>
      <c r="CGU29" s="4"/>
      <c r="CHG29" s="5"/>
      <c r="CHH29" s="6"/>
      <c r="CHI29" s="7"/>
      <c r="CHK29" s="5"/>
      <c r="CHM29" s="3"/>
      <c r="CHN29" s="3"/>
      <c r="CHP29" s="3"/>
      <c r="CHQ29" s="3"/>
      <c r="CHT29" s="4"/>
      <c r="CHU29" s="4"/>
      <c r="CHV29" s="4"/>
      <c r="CHW29" s="4"/>
      <c r="CHY29" s="4"/>
      <c r="CIK29" s="5"/>
      <c r="CIL29" s="6"/>
      <c r="CIM29" s="7"/>
      <c r="CIO29" s="5"/>
      <c r="CIQ29" s="3"/>
      <c r="CIR29" s="3"/>
      <c r="CIT29" s="3"/>
      <c r="CIU29" s="3"/>
      <c r="CIX29" s="4"/>
      <c r="CIY29" s="4"/>
      <c r="CIZ29" s="4"/>
      <c r="CJA29" s="4"/>
      <c r="CJC29" s="4"/>
      <c r="CJO29" s="5"/>
      <c r="CJP29" s="6"/>
      <c r="CJQ29" s="7"/>
      <c r="CJS29" s="5"/>
      <c r="CJU29" s="3"/>
      <c r="CJV29" s="3"/>
      <c r="CJX29" s="3"/>
      <c r="CJY29" s="3"/>
      <c r="CKB29" s="4"/>
      <c r="CKC29" s="4"/>
      <c r="CKD29" s="4"/>
      <c r="CKE29" s="4"/>
      <c r="CKG29" s="4"/>
      <c r="CKS29" s="5"/>
      <c r="CKT29" s="6"/>
      <c r="CKU29" s="7"/>
      <c r="CKW29" s="5"/>
      <c r="CKY29" s="3"/>
      <c r="CKZ29" s="3"/>
      <c r="CLB29" s="3"/>
      <c r="CLC29" s="3"/>
      <c r="CLF29" s="4"/>
      <c r="CLG29" s="4"/>
      <c r="CLH29" s="4"/>
      <c r="CLI29" s="4"/>
      <c r="CLK29" s="4"/>
      <c r="CLW29" s="5"/>
      <c r="CLX29" s="6"/>
      <c r="CLY29" s="7"/>
      <c r="CMA29" s="5"/>
      <c r="CMC29" s="3"/>
      <c r="CMD29" s="3"/>
      <c r="CMF29" s="3"/>
      <c r="CMG29" s="3"/>
      <c r="CMJ29" s="4"/>
      <c r="CMK29" s="4"/>
      <c r="CML29" s="4"/>
      <c r="CMM29" s="4"/>
      <c r="CMO29" s="4"/>
      <c r="CNA29" s="5"/>
      <c r="CNB29" s="6"/>
      <c r="CNC29" s="7"/>
      <c r="CNE29" s="5"/>
      <c r="CNG29" s="3"/>
      <c r="CNH29" s="3"/>
      <c r="CNJ29" s="3"/>
      <c r="CNK29" s="3"/>
      <c r="CNN29" s="4"/>
      <c r="CNO29" s="4"/>
      <c r="CNP29" s="4"/>
      <c r="CNQ29" s="4"/>
      <c r="CNS29" s="4"/>
      <c r="COE29" s="5"/>
      <c r="COF29" s="6"/>
      <c r="COG29" s="7"/>
      <c r="COI29" s="5"/>
      <c r="COK29" s="3"/>
      <c r="COL29" s="3"/>
      <c r="CON29" s="3"/>
      <c r="COO29" s="3"/>
      <c r="COR29" s="4"/>
      <c r="COS29" s="4"/>
      <c r="COT29" s="4"/>
      <c r="COU29" s="4"/>
      <c r="COW29" s="4"/>
      <c r="CPI29" s="5"/>
      <c r="CPJ29" s="6"/>
      <c r="CPK29" s="7"/>
      <c r="CPM29" s="5"/>
      <c r="CPO29" s="3"/>
      <c r="CPP29" s="3"/>
      <c r="CPR29" s="3"/>
      <c r="CPS29" s="3"/>
      <c r="CPV29" s="4"/>
      <c r="CPW29" s="4"/>
      <c r="CPX29" s="4"/>
      <c r="CPY29" s="4"/>
      <c r="CQA29" s="4"/>
      <c r="CQM29" s="5"/>
      <c r="CQN29" s="6"/>
      <c r="CQO29" s="7"/>
      <c r="CQQ29" s="5"/>
      <c r="CQS29" s="3"/>
      <c r="CQT29" s="3"/>
      <c r="CQV29" s="3"/>
      <c r="CQW29" s="3"/>
      <c r="CQZ29" s="4"/>
      <c r="CRA29" s="4"/>
      <c r="CRB29" s="4"/>
      <c r="CRC29" s="4"/>
      <c r="CRE29" s="4"/>
      <c r="CRQ29" s="5"/>
      <c r="CRR29" s="6"/>
      <c r="CRS29" s="7"/>
      <c r="CRU29" s="5"/>
      <c r="CRW29" s="3"/>
      <c r="CRX29" s="3"/>
      <c r="CRZ29" s="3"/>
      <c r="CSA29" s="3"/>
      <c r="CSD29" s="4"/>
      <c r="CSE29" s="4"/>
      <c r="CSF29" s="4"/>
      <c r="CSG29" s="4"/>
      <c r="CSI29" s="4"/>
      <c r="CSU29" s="5"/>
      <c r="CSV29" s="6"/>
      <c r="CSW29" s="7"/>
      <c r="CSY29" s="5"/>
      <c r="CTA29" s="3"/>
      <c r="CTB29" s="3"/>
      <c r="CTD29" s="3"/>
      <c r="CTE29" s="3"/>
      <c r="CTH29" s="4"/>
      <c r="CTI29" s="4"/>
      <c r="CTJ29" s="4"/>
      <c r="CTK29" s="4"/>
      <c r="CTM29" s="4"/>
      <c r="CTY29" s="5"/>
      <c r="CTZ29" s="6"/>
      <c r="CUA29" s="7"/>
      <c r="CUC29" s="5"/>
      <c r="CUE29" s="3"/>
      <c r="CUF29" s="3"/>
      <c r="CUH29" s="3"/>
      <c r="CUI29" s="3"/>
      <c r="CUL29" s="4"/>
      <c r="CUM29" s="4"/>
      <c r="CUN29" s="4"/>
      <c r="CUO29" s="4"/>
      <c r="CUQ29" s="4"/>
      <c r="CVC29" s="5"/>
      <c r="CVD29" s="6"/>
      <c r="CVE29" s="7"/>
      <c r="CVG29" s="5"/>
      <c r="CVI29" s="3"/>
      <c r="CVJ29" s="3"/>
      <c r="CVL29" s="3"/>
      <c r="CVM29" s="3"/>
      <c r="CVP29" s="4"/>
      <c r="CVQ29" s="4"/>
      <c r="CVR29" s="4"/>
      <c r="CVS29" s="4"/>
      <c r="CVU29" s="4"/>
      <c r="CWG29" s="5"/>
      <c r="CWH29" s="6"/>
      <c r="CWI29" s="7"/>
      <c r="CWK29" s="5"/>
      <c r="CWM29" s="3"/>
      <c r="CWN29" s="3"/>
      <c r="CWP29" s="3"/>
      <c r="CWQ29" s="3"/>
      <c r="CWT29" s="4"/>
      <c r="CWU29" s="4"/>
      <c r="CWV29" s="4"/>
      <c r="CWW29" s="4"/>
      <c r="CWY29" s="4"/>
      <c r="CXK29" s="5"/>
      <c r="CXL29" s="6"/>
      <c r="CXM29" s="7"/>
      <c r="CXO29" s="5"/>
      <c r="CXQ29" s="3"/>
      <c r="CXR29" s="3"/>
      <c r="CXT29" s="3"/>
      <c r="CXU29" s="3"/>
      <c r="CXX29" s="4"/>
      <c r="CXY29" s="4"/>
      <c r="CXZ29" s="4"/>
      <c r="CYA29" s="4"/>
      <c r="CYC29" s="4"/>
      <c r="CYO29" s="5"/>
      <c r="CYP29" s="6"/>
      <c r="CYQ29" s="7"/>
      <c r="CYS29" s="5"/>
      <c r="CYU29" s="3"/>
      <c r="CYV29" s="3"/>
      <c r="CYX29" s="3"/>
      <c r="CYY29" s="3"/>
      <c r="CZB29" s="4"/>
      <c r="CZC29" s="4"/>
      <c r="CZD29" s="4"/>
      <c r="CZE29" s="4"/>
      <c r="CZG29" s="4"/>
      <c r="CZS29" s="5"/>
      <c r="CZT29" s="6"/>
      <c r="CZU29" s="7"/>
      <c r="CZW29" s="5"/>
      <c r="CZY29" s="3"/>
      <c r="CZZ29" s="3"/>
      <c r="DAB29" s="3"/>
      <c r="DAC29" s="3"/>
      <c r="DAF29" s="4"/>
      <c r="DAG29" s="4"/>
      <c r="DAH29" s="4"/>
      <c r="DAI29" s="4"/>
      <c r="DAK29" s="4"/>
      <c r="DAW29" s="5"/>
      <c r="DAX29" s="6"/>
      <c r="DAY29" s="7"/>
      <c r="DBA29" s="5"/>
      <c r="DBC29" s="3"/>
      <c r="DBD29" s="3"/>
      <c r="DBF29" s="3"/>
      <c r="DBG29" s="3"/>
      <c r="DBJ29" s="4"/>
      <c r="DBK29" s="4"/>
      <c r="DBL29" s="4"/>
      <c r="DBM29" s="4"/>
      <c r="DBO29" s="4"/>
      <c r="DCA29" s="5"/>
      <c r="DCB29" s="6"/>
      <c r="DCC29" s="7"/>
      <c r="DCE29" s="5"/>
      <c r="DCG29" s="3"/>
      <c r="DCH29" s="3"/>
      <c r="DCJ29" s="3"/>
      <c r="DCK29" s="3"/>
      <c r="DCN29" s="4"/>
      <c r="DCO29" s="4"/>
      <c r="DCP29" s="4"/>
      <c r="DCQ29" s="4"/>
      <c r="DCS29" s="4"/>
      <c r="DDE29" s="5"/>
      <c r="DDF29" s="6"/>
      <c r="DDG29" s="7"/>
      <c r="DDI29" s="5"/>
      <c r="DDK29" s="3"/>
      <c r="DDL29" s="3"/>
      <c r="DDN29" s="3"/>
      <c r="DDO29" s="3"/>
      <c r="DDR29" s="4"/>
      <c r="DDS29" s="4"/>
      <c r="DDT29" s="4"/>
      <c r="DDU29" s="4"/>
      <c r="DDW29" s="4"/>
      <c r="DEI29" s="5"/>
      <c r="DEJ29" s="6"/>
      <c r="DEK29" s="7"/>
      <c r="DEM29" s="5"/>
      <c r="DEO29" s="3"/>
      <c r="DEP29" s="3"/>
      <c r="DER29" s="3"/>
      <c r="DES29" s="3"/>
      <c r="DEV29" s="4"/>
      <c r="DEW29" s="4"/>
      <c r="DEX29" s="4"/>
      <c r="DEY29" s="4"/>
      <c r="DFA29" s="4"/>
      <c r="DFM29" s="5"/>
      <c r="DFN29" s="6"/>
      <c r="DFO29" s="7"/>
      <c r="DFQ29" s="5"/>
      <c r="DFS29" s="3"/>
      <c r="DFT29" s="3"/>
      <c r="DFV29" s="3"/>
      <c r="DFW29" s="3"/>
      <c r="DFZ29" s="4"/>
      <c r="DGA29" s="4"/>
      <c r="DGB29" s="4"/>
      <c r="DGC29" s="4"/>
      <c r="DGE29" s="4"/>
      <c r="DGQ29" s="5"/>
      <c r="DGR29" s="6"/>
      <c r="DGS29" s="7"/>
      <c r="DGU29" s="5"/>
      <c r="DGW29" s="3"/>
      <c r="DGX29" s="3"/>
      <c r="DGZ29" s="3"/>
      <c r="DHA29" s="3"/>
      <c r="DHD29" s="4"/>
      <c r="DHE29" s="4"/>
      <c r="DHF29" s="4"/>
      <c r="DHG29" s="4"/>
      <c r="DHI29" s="4"/>
      <c r="DHU29" s="5"/>
      <c r="DHV29" s="6"/>
      <c r="DHW29" s="7"/>
      <c r="DHY29" s="5"/>
      <c r="DIA29" s="3"/>
      <c r="DIB29" s="3"/>
      <c r="DID29" s="3"/>
      <c r="DIE29" s="3"/>
      <c r="DIH29" s="4"/>
      <c r="DII29" s="4"/>
      <c r="DIJ29" s="4"/>
      <c r="DIK29" s="4"/>
      <c r="DIM29" s="4"/>
      <c r="DIY29" s="5"/>
      <c r="DIZ29" s="6"/>
      <c r="DJA29" s="7"/>
      <c r="DJC29" s="5"/>
      <c r="DJE29" s="3"/>
      <c r="DJF29" s="3"/>
      <c r="DJH29" s="3"/>
      <c r="DJI29" s="3"/>
      <c r="DJL29" s="4"/>
      <c r="DJM29" s="4"/>
      <c r="DJN29" s="4"/>
      <c r="DJO29" s="4"/>
      <c r="DJQ29" s="4"/>
      <c r="DKC29" s="5"/>
      <c r="DKD29" s="6"/>
      <c r="DKE29" s="7"/>
      <c r="DKG29" s="5"/>
      <c r="DKI29" s="3"/>
      <c r="DKJ29" s="3"/>
      <c r="DKL29" s="3"/>
      <c r="DKM29" s="3"/>
      <c r="DKP29" s="4"/>
      <c r="DKQ29" s="4"/>
      <c r="DKR29" s="4"/>
      <c r="DKS29" s="4"/>
      <c r="DKU29" s="4"/>
      <c r="DLG29" s="5"/>
      <c r="DLH29" s="6"/>
      <c r="DLI29" s="7"/>
      <c r="DLK29" s="5"/>
      <c r="DLM29" s="3"/>
      <c r="DLN29" s="3"/>
      <c r="DLP29" s="3"/>
      <c r="DLQ29" s="3"/>
      <c r="DLT29" s="4"/>
      <c r="DLU29" s="4"/>
      <c r="DLV29" s="4"/>
      <c r="DLW29" s="4"/>
      <c r="DLY29" s="4"/>
      <c r="DMK29" s="5"/>
      <c r="DML29" s="6"/>
      <c r="DMM29" s="7"/>
      <c r="DMO29" s="5"/>
      <c r="DMQ29" s="3"/>
      <c r="DMR29" s="3"/>
      <c r="DMT29" s="3"/>
      <c r="DMU29" s="3"/>
      <c r="DMX29" s="4"/>
      <c r="DMY29" s="4"/>
      <c r="DMZ29" s="4"/>
      <c r="DNA29" s="4"/>
      <c r="DNC29" s="4"/>
      <c r="DNO29" s="5"/>
      <c r="DNP29" s="6"/>
      <c r="DNQ29" s="7"/>
      <c r="DNS29" s="5"/>
      <c r="DNU29" s="3"/>
      <c r="DNV29" s="3"/>
      <c r="DNX29" s="3"/>
      <c r="DNY29" s="3"/>
      <c r="DOB29" s="4"/>
      <c r="DOC29" s="4"/>
      <c r="DOD29" s="4"/>
      <c r="DOE29" s="4"/>
      <c r="DOG29" s="4"/>
      <c r="DOS29" s="5"/>
      <c r="DOT29" s="6"/>
      <c r="DOU29" s="7"/>
      <c r="DOW29" s="5"/>
      <c r="DOY29" s="3"/>
      <c r="DOZ29" s="3"/>
      <c r="DPB29" s="3"/>
      <c r="DPC29" s="3"/>
      <c r="DPF29" s="4"/>
      <c r="DPG29" s="4"/>
      <c r="DPH29" s="4"/>
      <c r="DPI29" s="4"/>
      <c r="DPK29" s="4"/>
      <c r="DPW29" s="5"/>
      <c r="DPX29" s="6"/>
      <c r="DPY29" s="7"/>
      <c r="DQA29" s="5"/>
      <c r="DQC29" s="3"/>
      <c r="DQD29" s="3"/>
      <c r="DQF29" s="3"/>
      <c r="DQG29" s="3"/>
      <c r="DQJ29" s="4"/>
      <c r="DQK29" s="4"/>
      <c r="DQL29" s="4"/>
      <c r="DQM29" s="4"/>
      <c r="DQO29" s="4"/>
      <c r="DRA29" s="5"/>
      <c r="DRB29" s="6"/>
      <c r="DRC29" s="7"/>
      <c r="DRE29" s="5"/>
      <c r="DRG29" s="3"/>
      <c r="DRH29" s="3"/>
      <c r="DRJ29" s="3"/>
      <c r="DRK29" s="3"/>
      <c r="DRN29" s="4"/>
      <c r="DRO29" s="4"/>
      <c r="DRP29" s="4"/>
      <c r="DRQ29" s="4"/>
      <c r="DRS29" s="4"/>
      <c r="DSE29" s="5"/>
      <c r="DSF29" s="6"/>
      <c r="DSG29" s="7"/>
      <c r="DSI29" s="5"/>
      <c r="DSK29" s="3"/>
      <c r="DSL29" s="3"/>
      <c r="DSN29" s="3"/>
      <c r="DSO29" s="3"/>
      <c r="DSR29" s="4"/>
      <c r="DSS29" s="4"/>
      <c r="DST29" s="4"/>
      <c r="DSU29" s="4"/>
      <c r="DSW29" s="4"/>
      <c r="DTI29" s="5"/>
      <c r="DTJ29" s="6"/>
      <c r="DTK29" s="7"/>
      <c r="DTM29" s="5"/>
      <c r="DTO29" s="3"/>
      <c r="DTP29" s="3"/>
      <c r="DTR29" s="3"/>
      <c r="DTS29" s="3"/>
      <c r="DTV29" s="4"/>
      <c r="DTW29" s="4"/>
      <c r="DTX29" s="4"/>
      <c r="DTY29" s="4"/>
      <c r="DUA29" s="4"/>
      <c r="DUM29" s="5"/>
      <c r="DUN29" s="6"/>
      <c r="DUO29" s="7"/>
      <c r="DUQ29" s="5"/>
      <c r="DUS29" s="3"/>
      <c r="DUT29" s="3"/>
      <c r="DUV29" s="3"/>
      <c r="DUW29" s="3"/>
      <c r="DUZ29" s="4"/>
      <c r="DVA29" s="4"/>
      <c r="DVB29" s="4"/>
      <c r="DVC29" s="4"/>
      <c r="DVE29" s="4"/>
      <c r="DVQ29" s="5"/>
      <c r="DVR29" s="6"/>
      <c r="DVS29" s="7"/>
      <c r="DVU29" s="5"/>
      <c r="DVW29" s="3"/>
      <c r="DVX29" s="3"/>
      <c r="DVZ29" s="3"/>
      <c r="DWA29" s="3"/>
      <c r="DWD29" s="4"/>
      <c r="DWE29" s="4"/>
      <c r="DWF29" s="4"/>
      <c r="DWG29" s="4"/>
      <c r="DWI29" s="4"/>
      <c r="DWU29" s="5"/>
      <c r="DWV29" s="6"/>
      <c r="DWW29" s="7"/>
      <c r="DWY29" s="5"/>
      <c r="DXA29" s="3"/>
      <c r="DXB29" s="3"/>
      <c r="DXD29" s="3"/>
      <c r="DXE29" s="3"/>
      <c r="DXH29" s="4"/>
      <c r="DXI29" s="4"/>
      <c r="DXJ29" s="4"/>
      <c r="DXK29" s="4"/>
      <c r="DXM29" s="4"/>
      <c r="DXY29" s="5"/>
      <c r="DXZ29" s="6"/>
      <c r="DYA29" s="7"/>
      <c r="DYC29" s="5"/>
      <c r="DYE29" s="3"/>
      <c r="DYF29" s="3"/>
      <c r="DYH29" s="3"/>
      <c r="DYI29" s="3"/>
      <c r="DYL29" s="4"/>
      <c r="DYM29" s="4"/>
      <c r="DYN29" s="4"/>
      <c r="DYO29" s="4"/>
      <c r="DYQ29" s="4"/>
      <c r="DZC29" s="5"/>
      <c r="DZD29" s="6"/>
      <c r="DZE29" s="7"/>
      <c r="DZG29" s="5"/>
      <c r="DZI29" s="3"/>
      <c r="DZJ29" s="3"/>
      <c r="DZL29" s="3"/>
      <c r="DZM29" s="3"/>
      <c r="DZP29" s="4"/>
      <c r="DZQ29" s="4"/>
      <c r="DZR29" s="4"/>
      <c r="DZS29" s="4"/>
      <c r="DZU29" s="4"/>
      <c r="EAG29" s="5"/>
      <c r="EAH29" s="6"/>
      <c r="EAI29" s="7"/>
      <c r="EAK29" s="5"/>
      <c r="EAM29" s="3"/>
      <c r="EAN29" s="3"/>
      <c r="EAP29" s="3"/>
      <c r="EAQ29" s="3"/>
      <c r="EAT29" s="4"/>
      <c r="EAU29" s="4"/>
      <c r="EAV29" s="4"/>
      <c r="EAW29" s="4"/>
      <c r="EAY29" s="4"/>
      <c r="EBK29" s="5"/>
      <c r="EBL29" s="6"/>
      <c r="EBM29" s="7"/>
      <c r="EBO29" s="5"/>
      <c r="EBQ29" s="3"/>
      <c r="EBR29" s="3"/>
      <c r="EBT29" s="3"/>
      <c r="EBU29" s="3"/>
      <c r="EBX29" s="4"/>
      <c r="EBY29" s="4"/>
      <c r="EBZ29" s="4"/>
      <c r="ECA29" s="4"/>
      <c r="ECC29" s="4"/>
      <c r="ECO29" s="5"/>
      <c r="ECP29" s="6"/>
      <c r="ECQ29" s="7"/>
      <c r="ECS29" s="5"/>
      <c r="ECU29" s="3"/>
      <c r="ECV29" s="3"/>
      <c r="ECX29" s="3"/>
      <c r="ECY29" s="3"/>
      <c r="EDB29" s="4"/>
      <c r="EDC29" s="4"/>
      <c r="EDD29" s="4"/>
      <c r="EDE29" s="4"/>
      <c r="EDG29" s="4"/>
      <c r="EDS29" s="5"/>
      <c r="EDT29" s="6"/>
      <c r="EDU29" s="7"/>
      <c r="EDW29" s="5"/>
      <c r="EDY29" s="3"/>
      <c r="EDZ29" s="3"/>
      <c r="EEB29" s="3"/>
      <c r="EEC29" s="3"/>
      <c r="EEF29" s="4"/>
      <c r="EEG29" s="4"/>
      <c r="EEH29" s="4"/>
      <c r="EEI29" s="4"/>
      <c r="EEK29" s="4"/>
      <c r="EEW29" s="5"/>
      <c r="EEX29" s="6"/>
      <c r="EEY29" s="7"/>
      <c r="EFA29" s="5"/>
      <c r="EFC29" s="3"/>
      <c r="EFD29" s="3"/>
      <c r="EFF29" s="3"/>
      <c r="EFG29" s="3"/>
      <c r="EFJ29" s="4"/>
      <c r="EFK29" s="4"/>
      <c r="EFL29" s="4"/>
      <c r="EFM29" s="4"/>
      <c r="EFO29" s="4"/>
      <c r="EGA29" s="5"/>
      <c r="EGB29" s="6"/>
      <c r="EGC29" s="7"/>
      <c r="EGE29" s="5"/>
      <c r="EGG29" s="3"/>
      <c r="EGH29" s="3"/>
      <c r="EGJ29" s="3"/>
      <c r="EGK29" s="3"/>
      <c r="EGN29" s="4"/>
      <c r="EGO29" s="4"/>
      <c r="EGP29" s="4"/>
      <c r="EGQ29" s="4"/>
      <c r="EGS29" s="4"/>
      <c r="EHE29" s="5"/>
      <c r="EHF29" s="6"/>
      <c r="EHG29" s="7"/>
      <c r="EHI29" s="5"/>
      <c r="EHK29" s="3"/>
      <c r="EHL29" s="3"/>
      <c r="EHN29" s="3"/>
      <c r="EHO29" s="3"/>
      <c r="EHR29" s="4"/>
      <c r="EHS29" s="4"/>
      <c r="EHT29" s="4"/>
      <c r="EHU29" s="4"/>
      <c r="EHW29" s="4"/>
      <c r="EII29" s="5"/>
      <c r="EIJ29" s="6"/>
      <c r="EIK29" s="7"/>
      <c r="EIM29" s="5"/>
      <c r="EIO29" s="3"/>
      <c r="EIP29" s="3"/>
      <c r="EIR29" s="3"/>
      <c r="EIS29" s="3"/>
      <c r="EIV29" s="4"/>
      <c r="EIW29" s="4"/>
      <c r="EIX29" s="4"/>
      <c r="EIY29" s="4"/>
      <c r="EJA29" s="4"/>
      <c r="EJM29" s="5"/>
      <c r="EJN29" s="6"/>
      <c r="EJO29" s="7"/>
      <c r="EJQ29" s="5"/>
      <c r="EJS29" s="3"/>
      <c r="EJT29" s="3"/>
      <c r="EJV29" s="3"/>
      <c r="EJW29" s="3"/>
      <c r="EJZ29" s="4"/>
      <c r="EKA29" s="4"/>
      <c r="EKB29" s="4"/>
      <c r="EKC29" s="4"/>
      <c r="EKE29" s="4"/>
      <c r="EKQ29" s="5"/>
      <c r="EKR29" s="6"/>
      <c r="EKS29" s="7"/>
      <c r="EKU29" s="5"/>
      <c r="EKW29" s="3"/>
      <c r="EKX29" s="3"/>
      <c r="EKZ29" s="3"/>
      <c r="ELA29" s="3"/>
      <c r="ELD29" s="4"/>
      <c r="ELE29" s="4"/>
      <c r="ELF29" s="4"/>
      <c r="ELG29" s="4"/>
      <c r="ELI29" s="4"/>
      <c r="ELU29" s="5"/>
      <c r="ELV29" s="6"/>
      <c r="ELW29" s="7"/>
      <c r="ELY29" s="5"/>
      <c r="EMA29" s="3"/>
      <c r="EMB29" s="3"/>
      <c r="EMD29" s="3"/>
      <c r="EME29" s="3"/>
      <c r="EMH29" s="4"/>
      <c r="EMI29" s="4"/>
      <c r="EMJ29" s="4"/>
      <c r="EMK29" s="4"/>
      <c r="EMM29" s="4"/>
      <c r="EMY29" s="5"/>
      <c r="EMZ29" s="6"/>
      <c r="ENA29" s="7"/>
      <c r="ENC29" s="5"/>
      <c r="ENE29" s="3"/>
      <c r="ENF29" s="3"/>
      <c r="ENH29" s="3"/>
      <c r="ENI29" s="3"/>
      <c r="ENL29" s="4"/>
      <c r="ENM29" s="4"/>
      <c r="ENN29" s="4"/>
      <c r="ENO29" s="4"/>
      <c r="ENQ29" s="4"/>
      <c r="EOC29" s="5"/>
      <c r="EOD29" s="6"/>
      <c r="EOE29" s="7"/>
      <c r="EOG29" s="5"/>
      <c r="EOI29" s="3"/>
      <c r="EOJ29" s="3"/>
      <c r="EOL29" s="3"/>
      <c r="EOM29" s="3"/>
      <c r="EOP29" s="4"/>
      <c r="EOQ29" s="4"/>
      <c r="EOR29" s="4"/>
      <c r="EOS29" s="4"/>
      <c r="EOU29" s="4"/>
      <c r="EPG29" s="5"/>
      <c r="EPH29" s="6"/>
      <c r="EPI29" s="7"/>
      <c r="EPK29" s="5"/>
      <c r="EPM29" s="3"/>
      <c r="EPN29" s="3"/>
      <c r="EPP29" s="3"/>
      <c r="EPQ29" s="3"/>
      <c r="EPT29" s="4"/>
      <c r="EPU29" s="4"/>
      <c r="EPV29" s="4"/>
      <c r="EPW29" s="4"/>
      <c r="EPY29" s="4"/>
      <c r="EQK29" s="5"/>
      <c r="EQL29" s="6"/>
      <c r="EQM29" s="7"/>
      <c r="EQO29" s="5"/>
      <c r="EQQ29" s="3"/>
      <c r="EQR29" s="3"/>
      <c r="EQT29" s="3"/>
      <c r="EQU29" s="3"/>
      <c r="EQX29" s="4"/>
      <c r="EQY29" s="4"/>
      <c r="EQZ29" s="4"/>
      <c r="ERA29" s="4"/>
      <c r="ERC29" s="4"/>
      <c r="ERO29" s="5"/>
      <c r="ERP29" s="6"/>
      <c r="ERQ29" s="7"/>
      <c r="ERS29" s="5"/>
      <c r="ERU29" s="3"/>
      <c r="ERV29" s="3"/>
      <c r="ERX29" s="3"/>
      <c r="ERY29" s="3"/>
      <c r="ESB29" s="4"/>
      <c r="ESC29" s="4"/>
      <c r="ESD29" s="4"/>
      <c r="ESE29" s="4"/>
      <c r="ESG29" s="4"/>
      <c r="ESS29" s="5"/>
      <c r="EST29" s="6"/>
      <c r="ESU29" s="7"/>
      <c r="ESW29" s="5"/>
      <c r="ESY29" s="3"/>
      <c r="ESZ29" s="3"/>
      <c r="ETB29" s="3"/>
      <c r="ETC29" s="3"/>
      <c r="ETF29" s="4"/>
      <c r="ETG29" s="4"/>
      <c r="ETH29" s="4"/>
      <c r="ETI29" s="4"/>
      <c r="ETK29" s="4"/>
      <c r="ETW29" s="5"/>
      <c r="ETX29" s="6"/>
      <c r="ETY29" s="7"/>
      <c r="EUA29" s="5"/>
      <c r="EUC29" s="3"/>
      <c r="EUD29" s="3"/>
      <c r="EUF29" s="3"/>
      <c r="EUG29" s="3"/>
      <c r="EUJ29" s="4"/>
      <c r="EUK29" s="4"/>
      <c r="EUL29" s="4"/>
      <c r="EUM29" s="4"/>
      <c r="EUO29" s="4"/>
      <c r="EVA29" s="5"/>
      <c r="EVB29" s="6"/>
      <c r="EVC29" s="7"/>
      <c r="EVE29" s="5"/>
      <c r="EVG29" s="3"/>
      <c r="EVH29" s="3"/>
      <c r="EVJ29" s="3"/>
      <c r="EVK29" s="3"/>
      <c r="EVN29" s="4"/>
      <c r="EVO29" s="4"/>
      <c r="EVP29" s="4"/>
      <c r="EVQ29" s="4"/>
      <c r="EVS29" s="4"/>
      <c r="EWE29" s="5"/>
      <c r="EWF29" s="6"/>
      <c r="EWG29" s="7"/>
      <c r="EWI29" s="5"/>
      <c r="EWK29" s="3"/>
      <c r="EWL29" s="3"/>
      <c r="EWN29" s="3"/>
      <c r="EWO29" s="3"/>
      <c r="EWR29" s="4"/>
      <c r="EWS29" s="4"/>
      <c r="EWT29" s="4"/>
      <c r="EWU29" s="4"/>
      <c r="EWW29" s="4"/>
      <c r="EXI29" s="5"/>
      <c r="EXJ29" s="6"/>
      <c r="EXK29" s="7"/>
      <c r="EXM29" s="5"/>
      <c r="EXO29" s="3"/>
      <c r="EXP29" s="3"/>
      <c r="EXR29" s="3"/>
      <c r="EXS29" s="3"/>
      <c r="EXV29" s="4"/>
      <c r="EXW29" s="4"/>
      <c r="EXX29" s="4"/>
      <c r="EXY29" s="4"/>
      <c r="EYA29" s="4"/>
      <c r="EYM29" s="5"/>
      <c r="EYN29" s="6"/>
      <c r="EYO29" s="7"/>
      <c r="EYQ29" s="5"/>
      <c r="EYS29" s="3"/>
      <c r="EYT29" s="3"/>
      <c r="EYV29" s="3"/>
      <c r="EYW29" s="3"/>
      <c r="EYZ29" s="4"/>
      <c r="EZA29" s="4"/>
      <c r="EZB29" s="4"/>
      <c r="EZC29" s="4"/>
      <c r="EZE29" s="4"/>
      <c r="EZQ29" s="5"/>
      <c r="EZR29" s="6"/>
      <c r="EZS29" s="7"/>
      <c r="EZU29" s="5"/>
      <c r="EZW29" s="3"/>
      <c r="EZX29" s="3"/>
      <c r="EZZ29" s="3"/>
      <c r="FAA29" s="3"/>
      <c r="FAD29" s="4"/>
      <c r="FAE29" s="4"/>
      <c r="FAF29" s="4"/>
      <c r="FAG29" s="4"/>
      <c r="FAI29" s="4"/>
      <c r="FAU29" s="5"/>
      <c r="FAV29" s="6"/>
      <c r="FAW29" s="7"/>
      <c r="FAY29" s="5"/>
      <c r="FBA29" s="3"/>
      <c r="FBB29" s="3"/>
      <c r="FBD29" s="3"/>
      <c r="FBE29" s="3"/>
      <c r="FBH29" s="4"/>
      <c r="FBI29" s="4"/>
      <c r="FBJ29" s="4"/>
      <c r="FBK29" s="4"/>
      <c r="FBM29" s="4"/>
      <c r="FBY29" s="5"/>
      <c r="FBZ29" s="6"/>
      <c r="FCA29" s="7"/>
      <c r="FCC29" s="5"/>
      <c r="FCE29" s="3"/>
      <c r="FCF29" s="3"/>
      <c r="FCH29" s="3"/>
      <c r="FCI29" s="3"/>
      <c r="FCL29" s="4"/>
      <c r="FCM29" s="4"/>
      <c r="FCN29" s="4"/>
      <c r="FCO29" s="4"/>
      <c r="FCQ29" s="4"/>
      <c r="FDC29" s="5"/>
      <c r="FDD29" s="6"/>
      <c r="FDE29" s="7"/>
      <c r="FDG29" s="5"/>
      <c r="FDI29" s="3"/>
      <c r="FDJ29" s="3"/>
      <c r="FDL29" s="3"/>
      <c r="FDM29" s="3"/>
      <c r="FDP29" s="4"/>
      <c r="FDQ29" s="4"/>
      <c r="FDR29" s="4"/>
      <c r="FDS29" s="4"/>
      <c r="FDU29" s="4"/>
      <c r="FEG29" s="5"/>
      <c r="FEH29" s="6"/>
      <c r="FEI29" s="7"/>
      <c r="FEK29" s="5"/>
      <c r="FEM29" s="3"/>
      <c r="FEN29" s="3"/>
      <c r="FEP29" s="3"/>
      <c r="FEQ29" s="3"/>
      <c r="FET29" s="4"/>
      <c r="FEU29" s="4"/>
      <c r="FEV29" s="4"/>
      <c r="FEW29" s="4"/>
      <c r="FEY29" s="4"/>
      <c r="FFK29" s="5"/>
      <c r="FFL29" s="6"/>
      <c r="FFM29" s="7"/>
      <c r="FFO29" s="5"/>
      <c r="FFQ29" s="3"/>
      <c r="FFR29" s="3"/>
      <c r="FFT29" s="3"/>
      <c r="FFU29" s="3"/>
      <c r="FFX29" s="4"/>
      <c r="FFY29" s="4"/>
      <c r="FFZ29" s="4"/>
      <c r="FGA29" s="4"/>
      <c r="FGC29" s="4"/>
      <c r="FGO29" s="5"/>
      <c r="FGP29" s="6"/>
      <c r="FGQ29" s="7"/>
      <c r="FGS29" s="5"/>
      <c r="FGU29" s="3"/>
      <c r="FGV29" s="3"/>
      <c r="FGX29" s="3"/>
      <c r="FGY29" s="3"/>
      <c r="FHB29" s="4"/>
      <c r="FHC29" s="4"/>
      <c r="FHD29" s="4"/>
      <c r="FHE29" s="4"/>
      <c r="FHG29" s="4"/>
      <c r="FHS29" s="5"/>
      <c r="FHT29" s="6"/>
      <c r="FHU29" s="7"/>
      <c r="FHW29" s="5"/>
      <c r="FHY29" s="3"/>
      <c r="FHZ29" s="3"/>
      <c r="FIB29" s="3"/>
      <c r="FIC29" s="3"/>
      <c r="FIF29" s="4"/>
      <c r="FIG29" s="4"/>
      <c r="FIH29" s="4"/>
      <c r="FII29" s="4"/>
      <c r="FIK29" s="4"/>
      <c r="FIW29" s="5"/>
      <c r="FIX29" s="6"/>
      <c r="FIY29" s="7"/>
      <c r="FJA29" s="5"/>
      <c r="FJC29" s="3"/>
      <c r="FJD29" s="3"/>
      <c r="FJF29" s="3"/>
      <c r="FJG29" s="3"/>
      <c r="FJJ29" s="4"/>
      <c r="FJK29" s="4"/>
      <c r="FJL29" s="4"/>
      <c r="FJM29" s="4"/>
      <c r="FJO29" s="4"/>
      <c r="FKA29" s="5"/>
      <c r="FKB29" s="6"/>
      <c r="FKC29" s="7"/>
      <c r="FKE29" s="5"/>
      <c r="FKG29" s="3"/>
      <c r="FKH29" s="3"/>
      <c r="FKJ29" s="3"/>
      <c r="FKK29" s="3"/>
      <c r="FKN29" s="4"/>
      <c r="FKO29" s="4"/>
      <c r="FKP29" s="4"/>
      <c r="FKQ29" s="4"/>
      <c r="FKS29" s="4"/>
      <c r="FLE29" s="5"/>
      <c r="FLF29" s="6"/>
      <c r="FLG29" s="7"/>
      <c r="FLI29" s="5"/>
      <c r="FLK29" s="3"/>
      <c r="FLL29" s="3"/>
      <c r="FLN29" s="3"/>
      <c r="FLO29" s="3"/>
      <c r="FLR29" s="4"/>
      <c r="FLS29" s="4"/>
      <c r="FLT29" s="4"/>
      <c r="FLU29" s="4"/>
      <c r="FLW29" s="4"/>
      <c r="FMI29" s="5"/>
      <c r="FMJ29" s="6"/>
      <c r="FMK29" s="7"/>
      <c r="FMM29" s="5"/>
      <c r="FMO29" s="3"/>
      <c r="FMP29" s="3"/>
      <c r="FMR29" s="3"/>
      <c r="FMS29" s="3"/>
      <c r="FMV29" s="4"/>
      <c r="FMW29" s="4"/>
      <c r="FMX29" s="4"/>
      <c r="FMY29" s="4"/>
      <c r="FNA29" s="4"/>
      <c r="FNM29" s="5"/>
      <c r="FNN29" s="6"/>
      <c r="FNO29" s="7"/>
      <c r="FNQ29" s="5"/>
      <c r="FNS29" s="3"/>
      <c r="FNT29" s="3"/>
      <c r="FNV29" s="3"/>
      <c r="FNW29" s="3"/>
      <c r="FNZ29" s="4"/>
      <c r="FOA29" s="4"/>
      <c r="FOB29" s="4"/>
      <c r="FOC29" s="4"/>
      <c r="FOE29" s="4"/>
      <c r="FOQ29" s="5"/>
      <c r="FOR29" s="6"/>
      <c r="FOS29" s="7"/>
      <c r="FOU29" s="5"/>
      <c r="FOW29" s="3"/>
      <c r="FOX29" s="3"/>
      <c r="FOZ29" s="3"/>
      <c r="FPA29" s="3"/>
      <c r="FPD29" s="4"/>
      <c r="FPE29" s="4"/>
      <c r="FPF29" s="4"/>
      <c r="FPG29" s="4"/>
      <c r="FPI29" s="4"/>
      <c r="FPU29" s="5"/>
      <c r="FPV29" s="6"/>
      <c r="FPW29" s="7"/>
      <c r="FPY29" s="5"/>
      <c r="FQA29" s="3"/>
      <c r="FQB29" s="3"/>
      <c r="FQD29" s="3"/>
      <c r="FQE29" s="3"/>
      <c r="FQH29" s="4"/>
      <c r="FQI29" s="4"/>
      <c r="FQJ29" s="4"/>
      <c r="FQK29" s="4"/>
      <c r="FQM29" s="4"/>
      <c r="FQY29" s="5"/>
      <c r="FQZ29" s="6"/>
      <c r="FRA29" s="7"/>
      <c r="FRC29" s="5"/>
      <c r="FRE29" s="3"/>
      <c r="FRF29" s="3"/>
      <c r="FRH29" s="3"/>
      <c r="FRI29" s="3"/>
      <c r="FRL29" s="4"/>
      <c r="FRM29" s="4"/>
      <c r="FRN29" s="4"/>
      <c r="FRO29" s="4"/>
      <c r="FRQ29" s="4"/>
      <c r="FSC29" s="5"/>
      <c r="FSD29" s="6"/>
      <c r="FSE29" s="7"/>
      <c r="FSG29" s="5"/>
      <c r="FSI29" s="3"/>
      <c r="FSJ29" s="3"/>
      <c r="FSL29" s="3"/>
      <c r="FSM29" s="3"/>
      <c r="FSP29" s="4"/>
      <c r="FSQ29" s="4"/>
      <c r="FSR29" s="4"/>
      <c r="FSS29" s="4"/>
      <c r="FSU29" s="4"/>
      <c r="FTG29" s="5"/>
      <c r="FTH29" s="6"/>
      <c r="FTI29" s="7"/>
      <c r="FTK29" s="5"/>
      <c r="FTM29" s="3"/>
      <c r="FTN29" s="3"/>
      <c r="FTP29" s="3"/>
      <c r="FTQ29" s="3"/>
      <c r="FTT29" s="4"/>
      <c r="FTU29" s="4"/>
      <c r="FTV29" s="4"/>
      <c r="FTW29" s="4"/>
      <c r="FTY29" s="4"/>
      <c r="FUK29" s="5"/>
      <c r="FUL29" s="6"/>
      <c r="FUM29" s="7"/>
      <c r="FUO29" s="5"/>
      <c r="FUQ29" s="3"/>
      <c r="FUR29" s="3"/>
      <c r="FUT29" s="3"/>
      <c r="FUU29" s="3"/>
      <c r="FUX29" s="4"/>
      <c r="FUY29" s="4"/>
      <c r="FUZ29" s="4"/>
      <c r="FVA29" s="4"/>
      <c r="FVC29" s="4"/>
      <c r="FVO29" s="5"/>
      <c r="FVP29" s="6"/>
      <c r="FVQ29" s="7"/>
      <c r="FVS29" s="5"/>
      <c r="FVU29" s="3"/>
      <c r="FVV29" s="3"/>
      <c r="FVX29" s="3"/>
      <c r="FVY29" s="3"/>
      <c r="FWB29" s="4"/>
      <c r="FWC29" s="4"/>
      <c r="FWD29" s="4"/>
      <c r="FWE29" s="4"/>
      <c r="FWG29" s="4"/>
      <c r="FWS29" s="5"/>
      <c r="FWT29" s="6"/>
      <c r="FWU29" s="7"/>
      <c r="FWW29" s="5"/>
      <c r="FWY29" s="3"/>
      <c r="FWZ29" s="3"/>
      <c r="FXB29" s="3"/>
      <c r="FXC29" s="3"/>
      <c r="FXF29" s="4"/>
      <c r="FXG29" s="4"/>
      <c r="FXH29" s="4"/>
      <c r="FXI29" s="4"/>
      <c r="FXK29" s="4"/>
      <c r="FXW29" s="5"/>
      <c r="FXX29" s="6"/>
      <c r="FXY29" s="7"/>
      <c r="FYA29" s="5"/>
      <c r="FYC29" s="3"/>
      <c r="FYD29" s="3"/>
      <c r="FYF29" s="3"/>
      <c r="FYG29" s="3"/>
      <c r="FYJ29" s="4"/>
      <c r="FYK29" s="4"/>
      <c r="FYL29" s="4"/>
      <c r="FYM29" s="4"/>
      <c r="FYO29" s="4"/>
      <c r="FZA29" s="5"/>
      <c r="FZB29" s="6"/>
      <c r="FZC29" s="7"/>
      <c r="FZE29" s="5"/>
      <c r="FZG29" s="3"/>
      <c r="FZH29" s="3"/>
      <c r="FZJ29" s="3"/>
      <c r="FZK29" s="3"/>
      <c r="FZN29" s="4"/>
      <c r="FZO29" s="4"/>
      <c r="FZP29" s="4"/>
      <c r="FZQ29" s="4"/>
      <c r="FZS29" s="4"/>
      <c r="GAE29" s="5"/>
      <c r="GAF29" s="6"/>
      <c r="GAG29" s="7"/>
      <c r="GAI29" s="5"/>
      <c r="GAK29" s="3"/>
      <c r="GAL29" s="3"/>
      <c r="GAN29" s="3"/>
      <c r="GAO29" s="3"/>
      <c r="GAR29" s="4"/>
      <c r="GAS29" s="4"/>
      <c r="GAT29" s="4"/>
      <c r="GAU29" s="4"/>
      <c r="GAW29" s="4"/>
      <c r="GBI29" s="5"/>
      <c r="GBJ29" s="6"/>
      <c r="GBK29" s="7"/>
      <c r="GBM29" s="5"/>
      <c r="GBO29" s="3"/>
      <c r="GBP29" s="3"/>
      <c r="GBR29" s="3"/>
      <c r="GBS29" s="3"/>
      <c r="GBV29" s="4"/>
      <c r="GBW29" s="4"/>
      <c r="GBX29" s="4"/>
      <c r="GBY29" s="4"/>
      <c r="GCA29" s="4"/>
      <c r="GCM29" s="5"/>
      <c r="GCN29" s="6"/>
      <c r="GCO29" s="7"/>
      <c r="GCQ29" s="5"/>
      <c r="GCS29" s="3"/>
      <c r="GCT29" s="3"/>
      <c r="GCV29" s="3"/>
      <c r="GCW29" s="3"/>
      <c r="GCZ29" s="4"/>
      <c r="GDA29" s="4"/>
      <c r="GDB29" s="4"/>
      <c r="GDC29" s="4"/>
      <c r="GDE29" s="4"/>
      <c r="GDQ29" s="5"/>
      <c r="GDR29" s="6"/>
      <c r="GDS29" s="7"/>
      <c r="GDU29" s="5"/>
      <c r="GDW29" s="3"/>
      <c r="GDX29" s="3"/>
      <c r="GDZ29" s="3"/>
      <c r="GEA29" s="3"/>
      <c r="GED29" s="4"/>
      <c r="GEE29" s="4"/>
      <c r="GEF29" s="4"/>
      <c r="GEG29" s="4"/>
      <c r="GEI29" s="4"/>
      <c r="GEU29" s="5"/>
      <c r="GEV29" s="6"/>
      <c r="GEW29" s="7"/>
      <c r="GEY29" s="5"/>
      <c r="GFA29" s="3"/>
      <c r="GFB29" s="3"/>
      <c r="GFD29" s="3"/>
      <c r="GFE29" s="3"/>
      <c r="GFH29" s="4"/>
      <c r="GFI29" s="4"/>
      <c r="GFJ29" s="4"/>
      <c r="GFK29" s="4"/>
      <c r="GFM29" s="4"/>
      <c r="GFY29" s="5"/>
      <c r="GFZ29" s="6"/>
      <c r="GGA29" s="7"/>
      <c r="GGC29" s="5"/>
      <c r="GGE29" s="3"/>
      <c r="GGF29" s="3"/>
      <c r="GGH29" s="3"/>
      <c r="GGI29" s="3"/>
      <c r="GGL29" s="4"/>
      <c r="GGM29" s="4"/>
      <c r="GGN29" s="4"/>
      <c r="GGO29" s="4"/>
      <c r="GGQ29" s="4"/>
      <c r="GHC29" s="5"/>
      <c r="GHD29" s="6"/>
      <c r="GHE29" s="7"/>
      <c r="GHG29" s="5"/>
      <c r="GHI29" s="3"/>
      <c r="GHJ29" s="3"/>
      <c r="GHL29" s="3"/>
      <c r="GHM29" s="3"/>
      <c r="GHP29" s="4"/>
      <c r="GHQ29" s="4"/>
      <c r="GHR29" s="4"/>
      <c r="GHS29" s="4"/>
      <c r="GHU29" s="4"/>
      <c r="GIG29" s="5"/>
      <c r="GIH29" s="6"/>
      <c r="GII29" s="7"/>
      <c r="GIK29" s="5"/>
      <c r="GIM29" s="3"/>
      <c r="GIN29" s="3"/>
      <c r="GIP29" s="3"/>
      <c r="GIQ29" s="3"/>
      <c r="GIT29" s="4"/>
      <c r="GIU29" s="4"/>
      <c r="GIV29" s="4"/>
      <c r="GIW29" s="4"/>
      <c r="GIY29" s="4"/>
      <c r="GJK29" s="5"/>
      <c r="GJL29" s="6"/>
      <c r="GJM29" s="7"/>
      <c r="GJO29" s="5"/>
      <c r="GJQ29" s="3"/>
      <c r="GJR29" s="3"/>
      <c r="GJT29" s="3"/>
      <c r="GJU29" s="3"/>
      <c r="GJX29" s="4"/>
      <c r="GJY29" s="4"/>
      <c r="GJZ29" s="4"/>
      <c r="GKA29" s="4"/>
      <c r="GKC29" s="4"/>
      <c r="GKO29" s="5"/>
      <c r="GKP29" s="6"/>
      <c r="GKQ29" s="7"/>
      <c r="GKS29" s="5"/>
      <c r="GKU29" s="3"/>
      <c r="GKV29" s="3"/>
      <c r="GKX29" s="3"/>
      <c r="GKY29" s="3"/>
      <c r="GLB29" s="4"/>
      <c r="GLC29" s="4"/>
      <c r="GLD29" s="4"/>
      <c r="GLE29" s="4"/>
      <c r="GLG29" s="4"/>
      <c r="GLS29" s="5"/>
      <c r="GLT29" s="6"/>
      <c r="GLU29" s="7"/>
      <c r="GLW29" s="5"/>
      <c r="GLY29" s="3"/>
      <c r="GLZ29" s="3"/>
      <c r="GMB29" s="3"/>
      <c r="GMC29" s="3"/>
      <c r="GMF29" s="4"/>
      <c r="GMG29" s="4"/>
      <c r="GMH29" s="4"/>
      <c r="GMI29" s="4"/>
      <c r="GMK29" s="4"/>
      <c r="GMW29" s="5"/>
      <c r="GMX29" s="6"/>
      <c r="GMY29" s="7"/>
      <c r="GNA29" s="5"/>
      <c r="GNC29" s="3"/>
      <c r="GND29" s="3"/>
      <c r="GNF29" s="3"/>
      <c r="GNG29" s="3"/>
      <c r="GNJ29" s="4"/>
      <c r="GNK29" s="4"/>
      <c r="GNL29" s="4"/>
      <c r="GNM29" s="4"/>
      <c r="GNO29" s="4"/>
      <c r="GOA29" s="5"/>
      <c r="GOB29" s="6"/>
      <c r="GOC29" s="7"/>
      <c r="GOE29" s="5"/>
      <c r="GOG29" s="3"/>
      <c r="GOH29" s="3"/>
      <c r="GOJ29" s="3"/>
      <c r="GOK29" s="3"/>
      <c r="GON29" s="4"/>
      <c r="GOO29" s="4"/>
      <c r="GOP29" s="4"/>
      <c r="GOQ29" s="4"/>
      <c r="GOS29" s="4"/>
      <c r="GPE29" s="5"/>
      <c r="GPF29" s="6"/>
      <c r="GPG29" s="7"/>
      <c r="GPI29" s="5"/>
      <c r="GPK29" s="3"/>
      <c r="GPL29" s="3"/>
      <c r="GPN29" s="3"/>
      <c r="GPO29" s="3"/>
      <c r="GPR29" s="4"/>
      <c r="GPS29" s="4"/>
      <c r="GPT29" s="4"/>
      <c r="GPU29" s="4"/>
      <c r="GPW29" s="4"/>
      <c r="GQI29" s="5"/>
      <c r="GQJ29" s="6"/>
      <c r="GQK29" s="7"/>
      <c r="GQM29" s="5"/>
      <c r="GQO29" s="3"/>
      <c r="GQP29" s="3"/>
      <c r="GQR29" s="3"/>
      <c r="GQS29" s="3"/>
      <c r="GQV29" s="4"/>
      <c r="GQW29" s="4"/>
      <c r="GQX29" s="4"/>
      <c r="GQY29" s="4"/>
      <c r="GRA29" s="4"/>
      <c r="GRM29" s="5"/>
      <c r="GRN29" s="6"/>
      <c r="GRO29" s="7"/>
      <c r="GRQ29" s="5"/>
      <c r="GRS29" s="3"/>
      <c r="GRT29" s="3"/>
      <c r="GRV29" s="3"/>
      <c r="GRW29" s="3"/>
      <c r="GRZ29" s="4"/>
      <c r="GSA29" s="4"/>
      <c r="GSB29" s="4"/>
      <c r="GSC29" s="4"/>
      <c r="GSE29" s="4"/>
      <c r="GSQ29" s="5"/>
      <c r="GSR29" s="6"/>
      <c r="GSS29" s="7"/>
      <c r="GSU29" s="5"/>
      <c r="GSW29" s="3"/>
      <c r="GSX29" s="3"/>
      <c r="GSZ29" s="3"/>
      <c r="GTA29" s="3"/>
      <c r="GTD29" s="4"/>
      <c r="GTE29" s="4"/>
      <c r="GTF29" s="4"/>
      <c r="GTG29" s="4"/>
      <c r="GTI29" s="4"/>
      <c r="GTU29" s="5"/>
      <c r="GTV29" s="6"/>
      <c r="GTW29" s="7"/>
      <c r="GTY29" s="5"/>
      <c r="GUA29" s="3"/>
      <c r="GUB29" s="3"/>
      <c r="GUD29" s="3"/>
      <c r="GUE29" s="3"/>
      <c r="GUH29" s="4"/>
      <c r="GUI29" s="4"/>
      <c r="GUJ29" s="4"/>
      <c r="GUK29" s="4"/>
      <c r="GUM29" s="4"/>
      <c r="GUY29" s="5"/>
      <c r="GUZ29" s="6"/>
      <c r="GVA29" s="7"/>
      <c r="GVC29" s="5"/>
      <c r="GVE29" s="3"/>
      <c r="GVF29" s="3"/>
      <c r="GVH29" s="3"/>
      <c r="GVI29" s="3"/>
      <c r="GVL29" s="4"/>
      <c r="GVM29" s="4"/>
      <c r="GVN29" s="4"/>
      <c r="GVO29" s="4"/>
      <c r="GVQ29" s="4"/>
      <c r="GWC29" s="5"/>
      <c r="GWD29" s="6"/>
      <c r="GWE29" s="7"/>
      <c r="GWG29" s="5"/>
      <c r="GWI29" s="3"/>
      <c r="GWJ29" s="3"/>
      <c r="GWL29" s="3"/>
      <c r="GWM29" s="3"/>
      <c r="GWP29" s="4"/>
      <c r="GWQ29" s="4"/>
      <c r="GWR29" s="4"/>
      <c r="GWS29" s="4"/>
      <c r="GWU29" s="4"/>
      <c r="GXG29" s="5"/>
      <c r="GXH29" s="6"/>
      <c r="GXI29" s="7"/>
      <c r="GXK29" s="5"/>
      <c r="GXM29" s="3"/>
      <c r="GXN29" s="3"/>
      <c r="GXP29" s="3"/>
      <c r="GXQ29" s="3"/>
      <c r="GXT29" s="4"/>
      <c r="GXU29" s="4"/>
      <c r="GXV29" s="4"/>
      <c r="GXW29" s="4"/>
      <c r="GXY29" s="4"/>
      <c r="GYK29" s="5"/>
      <c r="GYL29" s="6"/>
      <c r="GYM29" s="7"/>
      <c r="GYO29" s="5"/>
      <c r="GYQ29" s="3"/>
      <c r="GYR29" s="3"/>
      <c r="GYT29" s="3"/>
      <c r="GYU29" s="3"/>
      <c r="GYX29" s="4"/>
      <c r="GYY29" s="4"/>
      <c r="GYZ29" s="4"/>
      <c r="GZA29" s="4"/>
      <c r="GZC29" s="4"/>
      <c r="GZO29" s="5"/>
      <c r="GZP29" s="6"/>
      <c r="GZQ29" s="7"/>
      <c r="GZS29" s="5"/>
      <c r="GZU29" s="3"/>
      <c r="GZV29" s="3"/>
      <c r="GZX29" s="3"/>
      <c r="GZY29" s="3"/>
      <c r="HAB29" s="4"/>
      <c r="HAC29" s="4"/>
      <c r="HAD29" s="4"/>
      <c r="HAE29" s="4"/>
      <c r="HAG29" s="4"/>
      <c r="HAS29" s="5"/>
      <c r="HAT29" s="6"/>
      <c r="HAU29" s="7"/>
      <c r="HAW29" s="5"/>
      <c r="HAY29" s="3"/>
      <c r="HAZ29" s="3"/>
      <c r="HBB29" s="3"/>
      <c r="HBC29" s="3"/>
      <c r="HBF29" s="4"/>
      <c r="HBG29" s="4"/>
      <c r="HBH29" s="4"/>
      <c r="HBI29" s="4"/>
      <c r="HBK29" s="4"/>
      <c r="HBW29" s="5"/>
      <c r="HBX29" s="6"/>
      <c r="HBY29" s="7"/>
      <c r="HCA29" s="5"/>
      <c r="HCC29" s="3"/>
      <c r="HCD29" s="3"/>
      <c r="HCF29" s="3"/>
      <c r="HCG29" s="3"/>
      <c r="HCJ29" s="4"/>
      <c r="HCK29" s="4"/>
      <c r="HCL29" s="4"/>
      <c r="HCM29" s="4"/>
      <c r="HCO29" s="4"/>
      <c r="HDA29" s="5"/>
      <c r="HDB29" s="6"/>
      <c r="HDC29" s="7"/>
      <c r="HDE29" s="5"/>
      <c r="HDG29" s="3"/>
      <c r="HDH29" s="3"/>
      <c r="HDJ29" s="3"/>
      <c r="HDK29" s="3"/>
      <c r="HDN29" s="4"/>
      <c r="HDO29" s="4"/>
      <c r="HDP29" s="4"/>
      <c r="HDQ29" s="4"/>
      <c r="HDS29" s="4"/>
      <c r="HEE29" s="5"/>
      <c r="HEF29" s="6"/>
      <c r="HEG29" s="7"/>
      <c r="HEI29" s="5"/>
      <c r="HEK29" s="3"/>
      <c r="HEL29" s="3"/>
      <c r="HEN29" s="3"/>
      <c r="HEO29" s="3"/>
      <c r="HER29" s="4"/>
      <c r="HES29" s="4"/>
      <c r="HET29" s="4"/>
      <c r="HEU29" s="4"/>
      <c r="HEW29" s="4"/>
      <c r="HFI29" s="5"/>
      <c r="HFJ29" s="6"/>
      <c r="HFK29" s="7"/>
      <c r="HFM29" s="5"/>
      <c r="HFO29" s="3"/>
      <c r="HFP29" s="3"/>
      <c r="HFR29" s="3"/>
      <c r="HFS29" s="3"/>
      <c r="HFV29" s="4"/>
      <c r="HFW29" s="4"/>
      <c r="HFX29" s="4"/>
      <c r="HFY29" s="4"/>
      <c r="HGA29" s="4"/>
      <c r="HGM29" s="5"/>
      <c r="HGN29" s="6"/>
      <c r="HGO29" s="7"/>
      <c r="HGQ29" s="5"/>
      <c r="HGS29" s="3"/>
      <c r="HGT29" s="3"/>
      <c r="HGV29" s="3"/>
      <c r="HGW29" s="3"/>
      <c r="HGZ29" s="4"/>
      <c r="HHA29" s="4"/>
      <c r="HHB29" s="4"/>
      <c r="HHC29" s="4"/>
      <c r="HHE29" s="4"/>
      <c r="HHQ29" s="5"/>
      <c r="HHR29" s="6"/>
      <c r="HHS29" s="7"/>
      <c r="HHU29" s="5"/>
      <c r="HHW29" s="3"/>
      <c r="HHX29" s="3"/>
      <c r="HHZ29" s="3"/>
      <c r="HIA29" s="3"/>
      <c r="HID29" s="4"/>
      <c r="HIE29" s="4"/>
      <c r="HIF29" s="4"/>
      <c r="HIG29" s="4"/>
      <c r="HII29" s="4"/>
      <c r="HIU29" s="5"/>
      <c r="HIV29" s="6"/>
      <c r="HIW29" s="7"/>
      <c r="HIY29" s="5"/>
      <c r="HJA29" s="3"/>
      <c r="HJB29" s="3"/>
      <c r="HJD29" s="3"/>
      <c r="HJE29" s="3"/>
      <c r="HJH29" s="4"/>
      <c r="HJI29" s="4"/>
      <c r="HJJ29" s="4"/>
      <c r="HJK29" s="4"/>
      <c r="HJM29" s="4"/>
      <c r="HJY29" s="5"/>
      <c r="HJZ29" s="6"/>
      <c r="HKA29" s="7"/>
      <c r="HKC29" s="5"/>
      <c r="HKE29" s="3"/>
      <c r="HKF29" s="3"/>
      <c r="HKH29" s="3"/>
      <c r="HKI29" s="3"/>
      <c r="HKL29" s="4"/>
      <c r="HKM29" s="4"/>
      <c r="HKN29" s="4"/>
      <c r="HKO29" s="4"/>
      <c r="HKQ29" s="4"/>
      <c r="HLC29" s="5"/>
      <c r="HLD29" s="6"/>
      <c r="HLE29" s="7"/>
      <c r="HLG29" s="5"/>
      <c r="HLI29" s="3"/>
      <c r="HLJ29" s="3"/>
      <c r="HLL29" s="3"/>
      <c r="HLM29" s="3"/>
      <c r="HLP29" s="4"/>
      <c r="HLQ29" s="4"/>
      <c r="HLR29" s="4"/>
      <c r="HLS29" s="4"/>
      <c r="HLU29" s="4"/>
      <c r="HMG29" s="5"/>
      <c r="HMH29" s="6"/>
      <c r="HMI29" s="7"/>
      <c r="HMK29" s="5"/>
      <c r="HMM29" s="3"/>
      <c r="HMN29" s="3"/>
      <c r="HMP29" s="3"/>
      <c r="HMQ29" s="3"/>
      <c r="HMT29" s="4"/>
      <c r="HMU29" s="4"/>
      <c r="HMV29" s="4"/>
      <c r="HMW29" s="4"/>
      <c r="HMY29" s="4"/>
      <c r="HNK29" s="5"/>
      <c r="HNL29" s="6"/>
      <c r="HNM29" s="7"/>
      <c r="HNO29" s="5"/>
      <c r="HNQ29" s="3"/>
      <c r="HNR29" s="3"/>
      <c r="HNT29" s="3"/>
      <c r="HNU29" s="3"/>
      <c r="HNX29" s="4"/>
      <c r="HNY29" s="4"/>
      <c r="HNZ29" s="4"/>
      <c r="HOA29" s="4"/>
      <c r="HOC29" s="4"/>
      <c r="HOO29" s="5"/>
      <c r="HOP29" s="6"/>
      <c r="HOQ29" s="7"/>
      <c r="HOS29" s="5"/>
      <c r="HOU29" s="3"/>
      <c r="HOV29" s="3"/>
      <c r="HOX29" s="3"/>
      <c r="HOY29" s="3"/>
      <c r="HPB29" s="4"/>
      <c r="HPC29" s="4"/>
      <c r="HPD29" s="4"/>
      <c r="HPE29" s="4"/>
      <c r="HPG29" s="4"/>
      <c r="HPS29" s="5"/>
      <c r="HPT29" s="6"/>
      <c r="HPU29" s="7"/>
      <c r="HPW29" s="5"/>
      <c r="HPY29" s="3"/>
      <c r="HPZ29" s="3"/>
      <c r="HQB29" s="3"/>
      <c r="HQC29" s="3"/>
      <c r="HQF29" s="4"/>
      <c r="HQG29" s="4"/>
      <c r="HQH29" s="4"/>
      <c r="HQI29" s="4"/>
      <c r="HQK29" s="4"/>
      <c r="HQW29" s="5"/>
      <c r="HQX29" s="6"/>
      <c r="HQY29" s="7"/>
      <c r="HRA29" s="5"/>
      <c r="HRC29" s="3"/>
      <c r="HRD29" s="3"/>
      <c r="HRF29" s="3"/>
      <c r="HRG29" s="3"/>
      <c r="HRJ29" s="4"/>
      <c r="HRK29" s="4"/>
      <c r="HRL29" s="4"/>
      <c r="HRM29" s="4"/>
      <c r="HRO29" s="4"/>
      <c r="HSA29" s="5"/>
      <c r="HSB29" s="6"/>
      <c r="HSC29" s="7"/>
      <c r="HSE29" s="5"/>
      <c r="HSG29" s="3"/>
      <c r="HSH29" s="3"/>
      <c r="HSJ29" s="3"/>
      <c r="HSK29" s="3"/>
      <c r="HSN29" s="4"/>
      <c r="HSO29" s="4"/>
      <c r="HSP29" s="4"/>
      <c r="HSQ29" s="4"/>
      <c r="HSS29" s="4"/>
      <c r="HTE29" s="5"/>
      <c r="HTF29" s="6"/>
      <c r="HTG29" s="7"/>
      <c r="HTI29" s="5"/>
      <c r="HTK29" s="3"/>
      <c r="HTL29" s="3"/>
      <c r="HTN29" s="3"/>
      <c r="HTO29" s="3"/>
      <c r="HTR29" s="4"/>
      <c r="HTS29" s="4"/>
      <c r="HTT29" s="4"/>
      <c r="HTU29" s="4"/>
      <c r="HTW29" s="4"/>
      <c r="HUI29" s="5"/>
      <c r="HUJ29" s="6"/>
      <c r="HUK29" s="7"/>
      <c r="HUM29" s="5"/>
      <c r="HUO29" s="3"/>
      <c r="HUP29" s="3"/>
      <c r="HUR29" s="3"/>
      <c r="HUS29" s="3"/>
      <c r="HUV29" s="4"/>
      <c r="HUW29" s="4"/>
      <c r="HUX29" s="4"/>
      <c r="HUY29" s="4"/>
      <c r="HVA29" s="4"/>
      <c r="HVM29" s="5"/>
      <c r="HVN29" s="6"/>
      <c r="HVO29" s="7"/>
      <c r="HVQ29" s="5"/>
      <c r="HVS29" s="3"/>
      <c r="HVT29" s="3"/>
      <c r="HVV29" s="3"/>
      <c r="HVW29" s="3"/>
      <c r="HVZ29" s="4"/>
      <c r="HWA29" s="4"/>
      <c r="HWB29" s="4"/>
      <c r="HWC29" s="4"/>
      <c r="HWE29" s="4"/>
      <c r="HWQ29" s="5"/>
      <c r="HWR29" s="6"/>
      <c r="HWS29" s="7"/>
      <c r="HWU29" s="5"/>
      <c r="HWW29" s="3"/>
      <c r="HWX29" s="3"/>
      <c r="HWZ29" s="3"/>
      <c r="HXA29" s="3"/>
      <c r="HXD29" s="4"/>
      <c r="HXE29" s="4"/>
      <c r="HXF29" s="4"/>
      <c r="HXG29" s="4"/>
      <c r="HXI29" s="4"/>
      <c r="HXU29" s="5"/>
      <c r="HXV29" s="6"/>
      <c r="HXW29" s="7"/>
      <c r="HXY29" s="5"/>
      <c r="HYA29" s="3"/>
      <c r="HYB29" s="3"/>
      <c r="HYD29" s="3"/>
      <c r="HYE29" s="3"/>
      <c r="HYH29" s="4"/>
      <c r="HYI29" s="4"/>
      <c r="HYJ29" s="4"/>
      <c r="HYK29" s="4"/>
      <c r="HYM29" s="4"/>
      <c r="HYY29" s="5"/>
      <c r="HYZ29" s="6"/>
      <c r="HZA29" s="7"/>
      <c r="HZC29" s="5"/>
      <c r="HZE29" s="3"/>
      <c r="HZF29" s="3"/>
      <c r="HZH29" s="3"/>
      <c r="HZI29" s="3"/>
      <c r="HZL29" s="4"/>
      <c r="HZM29" s="4"/>
      <c r="HZN29" s="4"/>
      <c r="HZO29" s="4"/>
      <c r="HZQ29" s="4"/>
      <c r="IAC29" s="5"/>
      <c r="IAD29" s="6"/>
      <c r="IAE29" s="7"/>
      <c r="IAG29" s="5"/>
      <c r="IAI29" s="3"/>
      <c r="IAJ29" s="3"/>
      <c r="IAL29" s="3"/>
      <c r="IAM29" s="3"/>
      <c r="IAP29" s="4"/>
      <c r="IAQ29" s="4"/>
      <c r="IAR29" s="4"/>
      <c r="IAS29" s="4"/>
      <c r="IAU29" s="4"/>
      <c r="IBG29" s="5"/>
      <c r="IBH29" s="6"/>
      <c r="IBI29" s="7"/>
      <c r="IBK29" s="5"/>
      <c r="IBM29" s="3"/>
      <c r="IBN29" s="3"/>
      <c r="IBP29" s="3"/>
      <c r="IBQ29" s="3"/>
      <c r="IBT29" s="4"/>
      <c r="IBU29" s="4"/>
      <c r="IBV29" s="4"/>
      <c r="IBW29" s="4"/>
      <c r="IBY29" s="4"/>
      <c r="ICK29" s="5"/>
      <c r="ICL29" s="6"/>
      <c r="ICM29" s="7"/>
      <c r="ICO29" s="5"/>
      <c r="ICQ29" s="3"/>
      <c r="ICR29" s="3"/>
      <c r="ICT29" s="3"/>
      <c r="ICU29" s="3"/>
      <c r="ICX29" s="4"/>
      <c r="ICY29" s="4"/>
      <c r="ICZ29" s="4"/>
      <c r="IDA29" s="4"/>
      <c r="IDC29" s="4"/>
      <c r="IDO29" s="5"/>
      <c r="IDP29" s="6"/>
      <c r="IDQ29" s="7"/>
      <c r="IDS29" s="5"/>
      <c r="IDU29" s="3"/>
      <c r="IDV29" s="3"/>
      <c r="IDX29" s="3"/>
      <c r="IDY29" s="3"/>
      <c r="IEB29" s="4"/>
      <c r="IEC29" s="4"/>
      <c r="IED29" s="4"/>
      <c r="IEE29" s="4"/>
      <c r="IEG29" s="4"/>
      <c r="IES29" s="5"/>
      <c r="IET29" s="6"/>
      <c r="IEU29" s="7"/>
      <c r="IEW29" s="5"/>
      <c r="IEY29" s="3"/>
      <c r="IEZ29" s="3"/>
      <c r="IFB29" s="3"/>
      <c r="IFC29" s="3"/>
      <c r="IFF29" s="4"/>
      <c r="IFG29" s="4"/>
      <c r="IFH29" s="4"/>
      <c r="IFI29" s="4"/>
      <c r="IFK29" s="4"/>
      <c r="IFW29" s="5"/>
      <c r="IFX29" s="6"/>
      <c r="IFY29" s="7"/>
      <c r="IGA29" s="5"/>
      <c r="IGC29" s="3"/>
      <c r="IGD29" s="3"/>
      <c r="IGF29" s="3"/>
      <c r="IGG29" s="3"/>
      <c r="IGJ29" s="4"/>
      <c r="IGK29" s="4"/>
      <c r="IGL29" s="4"/>
      <c r="IGM29" s="4"/>
      <c r="IGO29" s="4"/>
      <c r="IHA29" s="5"/>
      <c r="IHB29" s="6"/>
      <c r="IHC29" s="7"/>
      <c r="IHE29" s="5"/>
      <c r="IHG29" s="3"/>
      <c r="IHH29" s="3"/>
      <c r="IHJ29" s="3"/>
      <c r="IHK29" s="3"/>
      <c r="IHN29" s="4"/>
      <c r="IHO29" s="4"/>
      <c r="IHP29" s="4"/>
      <c r="IHQ29" s="4"/>
      <c r="IHS29" s="4"/>
      <c r="IIE29" s="5"/>
      <c r="IIF29" s="6"/>
      <c r="IIG29" s="7"/>
      <c r="III29" s="5"/>
      <c r="IIK29" s="3"/>
      <c r="IIL29" s="3"/>
      <c r="IIN29" s="3"/>
      <c r="IIO29" s="3"/>
      <c r="IIR29" s="4"/>
      <c r="IIS29" s="4"/>
      <c r="IIT29" s="4"/>
      <c r="IIU29" s="4"/>
      <c r="IIW29" s="4"/>
      <c r="IJI29" s="5"/>
      <c r="IJJ29" s="6"/>
      <c r="IJK29" s="7"/>
      <c r="IJM29" s="5"/>
      <c r="IJO29" s="3"/>
      <c r="IJP29" s="3"/>
      <c r="IJR29" s="3"/>
      <c r="IJS29" s="3"/>
      <c r="IJV29" s="4"/>
      <c r="IJW29" s="4"/>
      <c r="IJX29" s="4"/>
      <c r="IJY29" s="4"/>
      <c r="IKA29" s="4"/>
      <c r="IKM29" s="5"/>
      <c r="IKN29" s="6"/>
      <c r="IKO29" s="7"/>
      <c r="IKQ29" s="5"/>
      <c r="IKS29" s="3"/>
      <c r="IKT29" s="3"/>
      <c r="IKV29" s="3"/>
      <c r="IKW29" s="3"/>
      <c r="IKZ29" s="4"/>
      <c r="ILA29" s="4"/>
      <c r="ILB29" s="4"/>
      <c r="ILC29" s="4"/>
      <c r="ILE29" s="4"/>
      <c r="ILQ29" s="5"/>
      <c r="ILR29" s="6"/>
      <c r="ILS29" s="7"/>
      <c r="ILU29" s="5"/>
      <c r="ILW29" s="3"/>
      <c r="ILX29" s="3"/>
      <c r="ILZ29" s="3"/>
      <c r="IMA29" s="3"/>
      <c r="IMD29" s="4"/>
      <c r="IME29" s="4"/>
      <c r="IMF29" s="4"/>
      <c r="IMG29" s="4"/>
      <c r="IMI29" s="4"/>
      <c r="IMU29" s="5"/>
      <c r="IMV29" s="6"/>
      <c r="IMW29" s="7"/>
      <c r="IMY29" s="5"/>
      <c r="INA29" s="3"/>
      <c r="INB29" s="3"/>
      <c r="IND29" s="3"/>
      <c r="INE29" s="3"/>
      <c r="INH29" s="4"/>
      <c r="INI29" s="4"/>
      <c r="INJ29" s="4"/>
      <c r="INK29" s="4"/>
      <c r="INM29" s="4"/>
      <c r="INY29" s="5"/>
      <c r="INZ29" s="6"/>
      <c r="IOA29" s="7"/>
      <c r="IOC29" s="5"/>
      <c r="IOE29" s="3"/>
      <c r="IOF29" s="3"/>
      <c r="IOH29" s="3"/>
      <c r="IOI29" s="3"/>
      <c r="IOL29" s="4"/>
      <c r="IOM29" s="4"/>
      <c r="ION29" s="4"/>
      <c r="IOO29" s="4"/>
      <c r="IOQ29" s="4"/>
      <c r="IPC29" s="5"/>
      <c r="IPD29" s="6"/>
      <c r="IPE29" s="7"/>
      <c r="IPG29" s="5"/>
      <c r="IPI29" s="3"/>
      <c r="IPJ29" s="3"/>
      <c r="IPL29" s="3"/>
      <c r="IPM29" s="3"/>
      <c r="IPP29" s="4"/>
      <c r="IPQ29" s="4"/>
      <c r="IPR29" s="4"/>
      <c r="IPS29" s="4"/>
      <c r="IPU29" s="4"/>
      <c r="IQG29" s="5"/>
      <c r="IQH29" s="6"/>
      <c r="IQI29" s="7"/>
      <c r="IQK29" s="5"/>
      <c r="IQM29" s="3"/>
      <c r="IQN29" s="3"/>
      <c r="IQP29" s="3"/>
      <c r="IQQ29" s="3"/>
      <c r="IQT29" s="4"/>
      <c r="IQU29" s="4"/>
      <c r="IQV29" s="4"/>
      <c r="IQW29" s="4"/>
      <c r="IQY29" s="4"/>
      <c r="IRK29" s="5"/>
      <c r="IRL29" s="6"/>
      <c r="IRM29" s="7"/>
      <c r="IRO29" s="5"/>
      <c r="IRQ29" s="3"/>
      <c r="IRR29" s="3"/>
      <c r="IRT29" s="3"/>
      <c r="IRU29" s="3"/>
      <c r="IRX29" s="4"/>
      <c r="IRY29" s="4"/>
      <c r="IRZ29" s="4"/>
      <c r="ISA29" s="4"/>
      <c r="ISC29" s="4"/>
      <c r="ISO29" s="5"/>
      <c r="ISP29" s="6"/>
      <c r="ISQ29" s="7"/>
      <c r="ISS29" s="5"/>
      <c r="ISU29" s="3"/>
      <c r="ISV29" s="3"/>
      <c r="ISX29" s="3"/>
      <c r="ISY29" s="3"/>
      <c r="ITB29" s="4"/>
      <c r="ITC29" s="4"/>
      <c r="ITD29" s="4"/>
      <c r="ITE29" s="4"/>
      <c r="ITG29" s="4"/>
      <c r="ITS29" s="5"/>
      <c r="ITT29" s="6"/>
      <c r="ITU29" s="7"/>
      <c r="ITW29" s="5"/>
      <c r="ITY29" s="3"/>
      <c r="ITZ29" s="3"/>
      <c r="IUB29" s="3"/>
      <c r="IUC29" s="3"/>
      <c r="IUF29" s="4"/>
      <c r="IUG29" s="4"/>
      <c r="IUH29" s="4"/>
      <c r="IUI29" s="4"/>
      <c r="IUK29" s="4"/>
      <c r="IUW29" s="5"/>
      <c r="IUX29" s="6"/>
      <c r="IUY29" s="7"/>
      <c r="IVA29" s="5"/>
      <c r="IVC29" s="3"/>
      <c r="IVD29" s="3"/>
      <c r="IVF29" s="3"/>
      <c r="IVG29" s="3"/>
      <c r="IVJ29" s="4"/>
      <c r="IVK29" s="4"/>
      <c r="IVL29" s="4"/>
      <c r="IVM29" s="4"/>
      <c r="IVO29" s="4"/>
      <c r="IWA29" s="5"/>
      <c r="IWB29" s="6"/>
      <c r="IWC29" s="7"/>
      <c r="IWE29" s="5"/>
      <c r="IWG29" s="3"/>
      <c r="IWH29" s="3"/>
      <c r="IWJ29" s="3"/>
      <c r="IWK29" s="3"/>
      <c r="IWN29" s="4"/>
      <c r="IWO29" s="4"/>
      <c r="IWP29" s="4"/>
      <c r="IWQ29" s="4"/>
      <c r="IWS29" s="4"/>
      <c r="IXE29" s="5"/>
      <c r="IXF29" s="6"/>
      <c r="IXG29" s="7"/>
      <c r="IXI29" s="5"/>
      <c r="IXK29" s="3"/>
      <c r="IXL29" s="3"/>
      <c r="IXN29" s="3"/>
      <c r="IXO29" s="3"/>
      <c r="IXR29" s="4"/>
      <c r="IXS29" s="4"/>
      <c r="IXT29" s="4"/>
      <c r="IXU29" s="4"/>
      <c r="IXW29" s="4"/>
      <c r="IYI29" s="5"/>
      <c r="IYJ29" s="6"/>
      <c r="IYK29" s="7"/>
      <c r="IYM29" s="5"/>
      <c r="IYO29" s="3"/>
      <c r="IYP29" s="3"/>
      <c r="IYR29" s="3"/>
      <c r="IYS29" s="3"/>
      <c r="IYV29" s="4"/>
      <c r="IYW29" s="4"/>
      <c r="IYX29" s="4"/>
      <c r="IYY29" s="4"/>
      <c r="IZA29" s="4"/>
      <c r="IZM29" s="5"/>
      <c r="IZN29" s="6"/>
      <c r="IZO29" s="7"/>
      <c r="IZQ29" s="5"/>
      <c r="IZS29" s="3"/>
      <c r="IZT29" s="3"/>
      <c r="IZV29" s="3"/>
      <c r="IZW29" s="3"/>
      <c r="IZZ29" s="4"/>
      <c r="JAA29" s="4"/>
      <c r="JAB29" s="4"/>
      <c r="JAC29" s="4"/>
      <c r="JAE29" s="4"/>
      <c r="JAQ29" s="5"/>
      <c r="JAR29" s="6"/>
      <c r="JAS29" s="7"/>
      <c r="JAU29" s="5"/>
      <c r="JAW29" s="3"/>
      <c r="JAX29" s="3"/>
      <c r="JAZ29" s="3"/>
      <c r="JBA29" s="3"/>
      <c r="JBD29" s="4"/>
      <c r="JBE29" s="4"/>
      <c r="JBF29" s="4"/>
      <c r="JBG29" s="4"/>
      <c r="JBI29" s="4"/>
      <c r="JBU29" s="5"/>
      <c r="JBV29" s="6"/>
      <c r="JBW29" s="7"/>
      <c r="JBY29" s="5"/>
      <c r="JCA29" s="3"/>
      <c r="JCB29" s="3"/>
      <c r="JCD29" s="3"/>
      <c r="JCE29" s="3"/>
      <c r="JCH29" s="4"/>
      <c r="JCI29" s="4"/>
      <c r="JCJ29" s="4"/>
      <c r="JCK29" s="4"/>
      <c r="JCM29" s="4"/>
      <c r="JCY29" s="5"/>
      <c r="JCZ29" s="6"/>
      <c r="JDA29" s="7"/>
      <c r="JDC29" s="5"/>
      <c r="JDE29" s="3"/>
      <c r="JDF29" s="3"/>
      <c r="JDH29" s="3"/>
      <c r="JDI29" s="3"/>
      <c r="JDL29" s="4"/>
      <c r="JDM29" s="4"/>
      <c r="JDN29" s="4"/>
      <c r="JDO29" s="4"/>
      <c r="JDQ29" s="4"/>
      <c r="JEC29" s="5"/>
      <c r="JED29" s="6"/>
      <c r="JEE29" s="7"/>
      <c r="JEG29" s="5"/>
      <c r="JEI29" s="3"/>
      <c r="JEJ29" s="3"/>
      <c r="JEL29" s="3"/>
      <c r="JEM29" s="3"/>
      <c r="JEP29" s="4"/>
      <c r="JEQ29" s="4"/>
      <c r="JER29" s="4"/>
      <c r="JES29" s="4"/>
      <c r="JEU29" s="4"/>
      <c r="JFG29" s="5"/>
      <c r="JFH29" s="6"/>
      <c r="JFI29" s="7"/>
      <c r="JFK29" s="5"/>
      <c r="JFM29" s="3"/>
      <c r="JFN29" s="3"/>
      <c r="JFP29" s="3"/>
      <c r="JFQ29" s="3"/>
      <c r="JFT29" s="4"/>
      <c r="JFU29" s="4"/>
      <c r="JFV29" s="4"/>
      <c r="JFW29" s="4"/>
      <c r="JFY29" s="4"/>
      <c r="JGK29" s="5"/>
      <c r="JGL29" s="6"/>
      <c r="JGM29" s="7"/>
      <c r="JGO29" s="5"/>
      <c r="JGQ29" s="3"/>
      <c r="JGR29" s="3"/>
      <c r="JGT29" s="3"/>
      <c r="JGU29" s="3"/>
      <c r="JGX29" s="4"/>
      <c r="JGY29" s="4"/>
      <c r="JGZ29" s="4"/>
      <c r="JHA29" s="4"/>
      <c r="JHC29" s="4"/>
      <c r="JHO29" s="5"/>
      <c r="JHP29" s="6"/>
      <c r="JHQ29" s="7"/>
      <c r="JHS29" s="5"/>
      <c r="JHU29" s="3"/>
      <c r="JHV29" s="3"/>
      <c r="JHX29" s="3"/>
      <c r="JHY29" s="3"/>
      <c r="JIB29" s="4"/>
      <c r="JIC29" s="4"/>
      <c r="JID29" s="4"/>
      <c r="JIE29" s="4"/>
      <c r="JIG29" s="4"/>
      <c r="JIS29" s="5"/>
      <c r="JIT29" s="6"/>
      <c r="JIU29" s="7"/>
      <c r="JIW29" s="5"/>
      <c r="JIY29" s="3"/>
      <c r="JIZ29" s="3"/>
      <c r="JJB29" s="3"/>
      <c r="JJC29" s="3"/>
      <c r="JJF29" s="4"/>
      <c r="JJG29" s="4"/>
      <c r="JJH29" s="4"/>
      <c r="JJI29" s="4"/>
      <c r="JJK29" s="4"/>
      <c r="JJW29" s="5"/>
      <c r="JJX29" s="6"/>
      <c r="JJY29" s="7"/>
      <c r="JKA29" s="5"/>
      <c r="JKC29" s="3"/>
      <c r="JKD29" s="3"/>
      <c r="JKF29" s="3"/>
      <c r="JKG29" s="3"/>
      <c r="JKJ29" s="4"/>
      <c r="JKK29" s="4"/>
      <c r="JKL29" s="4"/>
      <c r="JKM29" s="4"/>
      <c r="JKO29" s="4"/>
      <c r="JLA29" s="5"/>
      <c r="JLB29" s="6"/>
      <c r="JLC29" s="7"/>
      <c r="JLE29" s="5"/>
      <c r="JLG29" s="3"/>
      <c r="JLH29" s="3"/>
      <c r="JLJ29" s="3"/>
      <c r="JLK29" s="3"/>
      <c r="JLN29" s="4"/>
      <c r="JLO29" s="4"/>
      <c r="JLP29" s="4"/>
      <c r="JLQ29" s="4"/>
      <c r="JLS29" s="4"/>
      <c r="JME29" s="5"/>
      <c r="JMF29" s="6"/>
      <c r="JMG29" s="7"/>
      <c r="JMI29" s="5"/>
      <c r="JMK29" s="3"/>
      <c r="JML29" s="3"/>
      <c r="JMN29" s="3"/>
      <c r="JMO29" s="3"/>
      <c r="JMR29" s="4"/>
      <c r="JMS29" s="4"/>
      <c r="JMT29" s="4"/>
      <c r="JMU29" s="4"/>
      <c r="JMW29" s="4"/>
      <c r="JNI29" s="5"/>
      <c r="JNJ29" s="6"/>
      <c r="JNK29" s="7"/>
      <c r="JNM29" s="5"/>
      <c r="JNO29" s="3"/>
      <c r="JNP29" s="3"/>
      <c r="JNR29" s="3"/>
      <c r="JNS29" s="3"/>
      <c r="JNV29" s="4"/>
      <c r="JNW29" s="4"/>
      <c r="JNX29" s="4"/>
      <c r="JNY29" s="4"/>
      <c r="JOA29" s="4"/>
      <c r="JOM29" s="5"/>
      <c r="JON29" s="6"/>
      <c r="JOO29" s="7"/>
      <c r="JOQ29" s="5"/>
      <c r="JOS29" s="3"/>
      <c r="JOT29" s="3"/>
      <c r="JOV29" s="3"/>
      <c r="JOW29" s="3"/>
      <c r="JOZ29" s="4"/>
      <c r="JPA29" s="4"/>
      <c r="JPB29" s="4"/>
      <c r="JPC29" s="4"/>
      <c r="JPE29" s="4"/>
      <c r="JPQ29" s="5"/>
      <c r="JPR29" s="6"/>
      <c r="JPS29" s="7"/>
      <c r="JPU29" s="5"/>
      <c r="JPW29" s="3"/>
      <c r="JPX29" s="3"/>
      <c r="JPZ29" s="3"/>
      <c r="JQA29" s="3"/>
      <c r="JQD29" s="4"/>
      <c r="JQE29" s="4"/>
      <c r="JQF29" s="4"/>
      <c r="JQG29" s="4"/>
      <c r="JQI29" s="4"/>
      <c r="JQU29" s="5"/>
      <c r="JQV29" s="6"/>
      <c r="JQW29" s="7"/>
      <c r="JQY29" s="5"/>
      <c r="JRA29" s="3"/>
      <c r="JRB29" s="3"/>
      <c r="JRD29" s="3"/>
      <c r="JRE29" s="3"/>
      <c r="JRH29" s="4"/>
      <c r="JRI29" s="4"/>
      <c r="JRJ29" s="4"/>
      <c r="JRK29" s="4"/>
      <c r="JRM29" s="4"/>
      <c r="JRY29" s="5"/>
      <c r="JRZ29" s="6"/>
      <c r="JSA29" s="7"/>
      <c r="JSC29" s="5"/>
      <c r="JSE29" s="3"/>
      <c r="JSF29" s="3"/>
      <c r="JSH29" s="3"/>
      <c r="JSI29" s="3"/>
      <c r="JSL29" s="4"/>
      <c r="JSM29" s="4"/>
      <c r="JSN29" s="4"/>
      <c r="JSO29" s="4"/>
      <c r="JSQ29" s="4"/>
      <c r="JTC29" s="5"/>
      <c r="JTD29" s="6"/>
      <c r="JTE29" s="7"/>
      <c r="JTG29" s="5"/>
      <c r="JTI29" s="3"/>
      <c r="JTJ29" s="3"/>
      <c r="JTL29" s="3"/>
      <c r="JTM29" s="3"/>
      <c r="JTP29" s="4"/>
      <c r="JTQ29" s="4"/>
      <c r="JTR29" s="4"/>
      <c r="JTS29" s="4"/>
      <c r="JTU29" s="4"/>
      <c r="JUG29" s="5"/>
      <c r="JUH29" s="6"/>
      <c r="JUI29" s="7"/>
      <c r="JUK29" s="5"/>
      <c r="JUM29" s="3"/>
      <c r="JUN29" s="3"/>
      <c r="JUP29" s="3"/>
      <c r="JUQ29" s="3"/>
      <c r="JUT29" s="4"/>
      <c r="JUU29" s="4"/>
      <c r="JUV29" s="4"/>
      <c r="JUW29" s="4"/>
      <c r="JUY29" s="4"/>
      <c r="JVK29" s="5"/>
      <c r="JVL29" s="6"/>
      <c r="JVM29" s="7"/>
      <c r="JVO29" s="5"/>
      <c r="JVQ29" s="3"/>
      <c r="JVR29" s="3"/>
      <c r="JVT29" s="3"/>
      <c r="JVU29" s="3"/>
      <c r="JVX29" s="4"/>
      <c r="JVY29" s="4"/>
      <c r="JVZ29" s="4"/>
      <c r="JWA29" s="4"/>
      <c r="JWC29" s="4"/>
      <c r="JWO29" s="5"/>
      <c r="JWP29" s="6"/>
      <c r="JWQ29" s="7"/>
      <c r="JWS29" s="5"/>
      <c r="JWU29" s="3"/>
      <c r="JWV29" s="3"/>
      <c r="JWX29" s="3"/>
      <c r="JWY29" s="3"/>
      <c r="JXB29" s="4"/>
      <c r="JXC29" s="4"/>
      <c r="JXD29" s="4"/>
      <c r="JXE29" s="4"/>
      <c r="JXG29" s="4"/>
      <c r="JXS29" s="5"/>
      <c r="JXT29" s="6"/>
      <c r="JXU29" s="7"/>
      <c r="JXW29" s="5"/>
      <c r="JXY29" s="3"/>
      <c r="JXZ29" s="3"/>
      <c r="JYB29" s="3"/>
      <c r="JYC29" s="3"/>
      <c r="JYF29" s="4"/>
      <c r="JYG29" s="4"/>
      <c r="JYH29" s="4"/>
      <c r="JYI29" s="4"/>
      <c r="JYK29" s="4"/>
      <c r="JYW29" s="5"/>
      <c r="JYX29" s="6"/>
      <c r="JYY29" s="7"/>
      <c r="JZA29" s="5"/>
      <c r="JZC29" s="3"/>
      <c r="JZD29" s="3"/>
      <c r="JZF29" s="3"/>
      <c r="JZG29" s="3"/>
      <c r="JZJ29" s="4"/>
      <c r="JZK29" s="4"/>
      <c r="JZL29" s="4"/>
      <c r="JZM29" s="4"/>
      <c r="JZO29" s="4"/>
      <c r="KAA29" s="5"/>
      <c r="KAB29" s="6"/>
      <c r="KAC29" s="7"/>
      <c r="KAE29" s="5"/>
      <c r="KAG29" s="3"/>
      <c r="KAH29" s="3"/>
      <c r="KAJ29" s="3"/>
      <c r="KAK29" s="3"/>
      <c r="KAN29" s="4"/>
      <c r="KAO29" s="4"/>
      <c r="KAP29" s="4"/>
      <c r="KAQ29" s="4"/>
      <c r="KAS29" s="4"/>
      <c r="KBE29" s="5"/>
      <c r="KBF29" s="6"/>
      <c r="KBG29" s="7"/>
      <c r="KBI29" s="5"/>
      <c r="KBK29" s="3"/>
      <c r="KBL29" s="3"/>
      <c r="KBN29" s="3"/>
      <c r="KBO29" s="3"/>
      <c r="KBR29" s="4"/>
      <c r="KBS29" s="4"/>
      <c r="KBT29" s="4"/>
      <c r="KBU29" s="4"/>
      <c r="KBW29" s="4"/>
      <c r="KCI29" s="5"/>
      <c r="KCJ29" s="6"/>
      <c r="KCK29" s="7"/>
      <c r="KCM29" s="5"/>
      <c r="KCO29" s="3"/>
      <c r="KCP29" s="3"/>
      <c r="KCR29" s="3"/>
      <c r="KCS29" s="3"/>
      <c r="KCV29" s="4"/>
      <c r="KCW29" s="4"/>
      <c r="KCX29" s="4"/>
      <c r="KCY29" s="4"/>
      <c r="KDA29" s="4"/>
      <c r="KDM29" s="5"/>
      <c r="KDN29" s="6"/>
      <c r="KDO29" s="7"/>
      <c r="KDQ29" s="5"/>
      <c r="KDS29" s="3"/>
      <c r="KDT29" s="3"/>
      <c r="KDV29" s="3"/>
      <c r="KDW29" s="3"/>
      <c r="KDZ29" s="4"/>
      <c r="KEA29" s="4"/>
      <c r="KEB29" s="4"/>
      <c r="KEC29" s="4"/>
      <c r="KEE29" s="4"/>
      <c r="KEQ29" s="5"/>
      <c r="KER29" s="6"/>
      <c r="KES29" s="7"/>
      <c r="KEU29" s="5"/>
      <c r="KEW29" s="3"/>
      <c r="KEX29" s="3"/>
      <c r="KEZ29" s="3"/>
      <c r="KFA29" s="3"/>
      <c r="KFD29" s="4"/>
      <c r="KFE29" s="4"/>
      <c r="KFF29" s="4"/>
      <c r="KFG29" s="4"/>
      <c r="KFI29" s="4"/>
      <c r="KFU29" s="5"/>
      <c r="KFV29" s="6"/>
      <c r="KFW29" s="7"/>
      <c r="KFY29" s="5"/>
      <c r="KGA29" s="3"/>
      <c r="KGB29" s="3"/>
      <c r="KGD29" s="3"/>
      <c r="KGE29" s="3"/>
      <c r="KGH29" s="4"/>
      <c r="KGI29" s="4"/>
      <c r="KGJ29" s="4"/>
      <c r="KGK29" s="4"/>
      <c r="KGM29" s="4"/>
      <c r="KGY29" s="5"/>
      <c r="KGZ29" s="6"/>
      <c r="KHA29" s="7"/>
      <c r="KHC29" s="5"/>
      <c r="KHE29" s="3"/>
      <c r="KHF29" s="3"/>
      <c r="KHH29" s="3"/>
      <c r="KHI29" s="3"/>
      <c r="KHL29" s="4"/>
      <c r="KHM29" s="4"/>
      <c r="KHN29" s="4"/>
      <c r="KHO29" s="4"/>
      <c r="KHQ29" s="4"/>
      <c r="KIC29" s="5"/>
      <c r="KID29" s="6"/>
      <c r="KIE29" s="7"/>
      <c r="KIG29" s="5"/>
      <c r="KII29" s="3"/>
      <c r="KIJ29" s="3"/>
      <c r="KIL29" s="3"/>
      <c r="KIM29" s="3"/>
      <c r="KIP29" s="4"/>
      <c r="KIQ29" s="4"/>
      <c r="KIR29" s="4"/>
      <c r="KIS29" s="4"/>
      <c r="KIU29" s="4"/>
      <c r="KJG29" s="5"/>
      <c r="KJH29" s="6"/>
      <c r="KJI29" s="7"/>
      <c r="KJK29" s="5"/>
      <c r="KJM29" s="3"/>
      <c r="KJN29" s="3"/>
      <c r="KJP29" s="3"/>
      <c r="KJQ29" s="3"/>
      <c r="KJT29" s="4"/>
      <c r="KJU29" s="4"/>
      <c r="KJV29" s="4"/>
      <c r="KJW29" s="4"/>
      <c r="KJY29" s="4"/>
      <c r="KKK29" s="5"/>
      <c r="KKL29" s="6"/>
      <c r="KKM29" s="7"/>
      <c r="KKO29" s="5"/>
      <c r="KKQ29" s="3"/>
      <c r="KKR29" s="3"/>
      <c r="KKT29" s="3"/>
      <c r="KKU29" s="3"/>
      <c r="KKX29" s="4"/>
      <c r="KKY29" s="4"/>
      <c r="KKZ29" s="4"/>
      <c r="KLA29" s="4"/>
      <c r="KLC29" s="4"/>
      <c r="KLO29" s="5"/>
      <c r="KLP29" s="6"/>
      <c r="KLQ29" s="7"/>
      <c r="KLS29" s="5"/>
      <c r="KLU29" s="3"/>
      <c r="KLV29" s="3"/>
      <c r="KLX29" s="3"/>
      <c r="KLY29" s="3"/>
      <c r="KMB29" s="4"/>
      <c r="KMC29" s="4"/>
      <c r="KMD29" s="4"/>
      <c r="KME29" s="4"/>
      <c r="KMG29" s="4"/>
      <c r="KMS29" s="5"/>
      <c r="KMT29" s="6"/>
      <c r="KMU29" s="7"/>
      <c r="KMW29" s="5"/>
      <c r="KMY29" s="3"/>
      <c r="KMZ29" s="3"/>
      <c r="KNB29" s="3"/>
      <c r="KNC29" s="3"/>
      <c r="KNF29" s="4"/>
      <c r="KNG29" s="4"/>
      <c r="KNH29" s="4"/>
      <c r="KNI29" s="4"/>
      <c r="KNK29" s="4"/>
      <c r="KNW29" s="5"/>
      <c r="KNX29" s="6"/>
      <c r="KNY29" s="7"/>
      <c r="KOA29" s="5"/>
      <c r="KOC29" s="3"/>
      <c r="KOD29" s="3"/>
      <c r="KOF29" s="3"/>
      <c r="KOG29" s="3"/>
      <c r="KOJ29" s="4"/>
      <c r="KOK29" s="4"/>
      <c r="KOL29" s="4"/>
      <c r="KOM29" s="4"/>
      <c r="KOO29" s="4"/>
      <c r="KPA29" s="5"/>
      <c r="KPB29" s="6"/>
      <c r="KPC29" s="7"/>
      <c r="KPE29" s="5"/>
      <c r="KPG29" s="3"/>
      <c r="KPH29" s="3"/>
      <c r="KPJ29" s="3"/>
      <c r="KPK29" s="3"/>
      <c r="KPN29" s="4"/>
      <c r="KPO29" s="4"/>
      <c r="KPP29" s="4"/>
      <c r="KPQ29" s="4"/>
      <c r="KPS29" s="4"/>
      <c r="KQE29" s="5"/>
      <c r="KQF29" s="6"/>
      <c r="KQG29" s="7"/>
      <c r="KQI29" s="5"/>
      <c r="KQK29" s="3"/>
      <c r="KQL29" s="3"/>
      <c r="KQN29" s="3"/>
      <c r="KQO29" s="3"/>
      <c r="KQR29" s="4"/>
      <c r="KQS29" s="4"/>
      <c r="KQT29" s="4"/>
      <c r="KQU29" s="4"/>
      <c r="KQW29" s="4"/>
      <c r="KRI29" s="5"/>
      <c r="KRJ29" s="6"/>
      <c r="KRK29" s="7"/>
      <c r="KRM29" s="5"/>
      <c r="KRO29" s="3"/>
      <c r="KRP29" s="3"/>
      <c r="KRR29" s="3"/>
      <c r="KRS29" s="3"/>
      <c r="KRV29" s="4"/>
      <c r="KRW29" s="4"/>
      <c r="KRX29" s="4"/>
      <c r="KRY29" s="4"/>
      <c r="KSA29" s="4"/>
      <c r="KSM29" s="5"/>
      <c r="KSN29" s="6"/>
      <c r="KSO29" s="7"/>
      <c r="KSQ29" s="5"/>
      <c r="KSS29" s="3"/>
      <c r="KST29" s="3"/>
      <c r="KSV29" s="3"/>
      <c r="KSW29" s="3"/>
      <c r="KSZ29" s="4"/>
      <c r="KTA29" s="4"/>
      <c r="KTB29" s="4"/>
      <c r="KTC29" s="4"/>
      <c r="KTE29" s="4"/>
      <c r="KTQ29" s="5"/>
      <c r="KTR29" s="6"/>
      <c r="KTS29" s="7"/>
      <c r="KTU29" s="5"/>
      <c r="KTW29" s="3"/>
      <c r="KTX29" s="3"/>
      <c r="KTZ29" s="3"/>
      <c r="KUA29" s="3"/>
      <c r="KUD29" s="4"/>
      <c r="KUE29" s="4"/>
      <c r="KUF29" s="4"/>
      <c r="KUG29" s="4"/>
      <c r="KUI29" s="4"/>
      <c r="KUU29" s="5"/>
      <c r="KUV29" s="6"/>
      <c r="KUW29" s="7"/>
      <c r="KUY29" s="5"/>
      <c r="KVA29" s="3"/>
      <c r="KVB29" s="3"/>
      <c r="KVD29" s="3"/>
      <c r="KVE29" s="3"/>
      <c r="KVH29" s="4"/>
      <c r="KVI29" s="4"/>
      <c r="KVJ29" s="4"/>
      <c r="KVK29" s="4"/>
      <c r="KVM29" s="4"/>
      <c r="KVY29" s="5"/>
      <c r="KVZ29" s="6"/>
      <c r="KWA29" s="7"/>
      <c r="KWC29" s="5"/>
      <c r="KWE29" s="3"/>
      <c r="KWF29" s="3"/>
      <c r="KWH29" s="3"/>
      <c r="KWI29" s="3"/>
      <c r="KWL29" s="4"/>
      <c r="KWM29" s="4"/>
      <c r="KWN29" s="4"/>
      <c r="KWO29" s="4"/>
      <c r="KWQ29" s="4"/>
      <c r="KXC29" s="5"/>
      <c r="KXD29" s="6"/>
      <c r="KXE29" s="7"/>
      <c r="KXG29" s="5"/>
      <c r="KXI29" s="3"/>
      <c r="KXJ29" s="3"/>
      <c r="KXL29" s="3"/>
      <c r="KXM29" s="3"/>
      <c r="KXP29" s="4"/>
      <c r="KXQ29" s="4"/>
      <c r="KXR29" s="4"/>
      <c r="KXS29" s="4"/>
      <c r="KXU29" s="4"/>
      <c r="KYG29" s="5"/>
      <c r="KYH29" s="6"/>
      <c r="KYI29" s="7"/>
      <c r="KYK29" s="5"/>
      <c r="KYM29" s="3"/>
      <c r="KYN29" s="3"/>
      <c r="KYP29" s="3"/>
      <c r="KYQ29" s="3"/>
      <c r="KYT29" s="4"/>
      <c r="KYU29" s="4"/>
      <c r="KYV29" s="4"/>
      <c r="KYW29" s="4"/>
      <c r="KYY29" s="4"/>
      <c r="KZK29" s="5"/>
      <c r="KZL29" s="6"/>
      <c r="KZM29" s="7"/>
      <c r="KZO29" s="5"/>
      <c r="KZQ29" s="3"/>
      <c r="KZR29" s="3"/>
      <c r="KZT29" s="3"/>
      <c r="KZU29" s="3"/>
      <c r="KZX29" s="4"/>
      <c r="KZY29" s="4"/>
      <c r="KZZ29" s="4"/>
      <c r="LAA29" s="4"/>
      <c r="LAC29" s="4"/>
      <c r="LAO29" s="5"/>
      <c r="LAP29" s="6"/>
      <c r="LAQ29" s="7"/>
      <c r="LAS29" s="5"/>
      <c r="LAU29" s="3"/>
      <c r="LAV29" s="3"/>
      <c r="LAX29" s="3"/>
      <c r="LAY29" s="3"/>
      <c r="LBB29" s="4"/>
      <c r="LBC29" s="4"/>
      <c r="LBD29" s="4"/>
      <c r="LBE29" s="4"/>
      <c r="LBG29" s="4"/>
      <c r="LBS29" s="5"/>
      <c r="LBT29" s="6"/>
      <c r="LBU29" s="7"/>
      <c r="LBW29" s="5"/>
      <c r="LBY29" s="3"/>
      <c r="LBZ29" s="3"/>
      <c r="LCB29" s="3"/>
      <c r="LCC29" s="3"/>
      <c r="LCF29" s="4"/>
      <c r="LCG29" s="4"/>
      <c r="LCH29" s="4"/>
      <c r="LCI29" s="4"/>
      <c r="LCK29" s="4"/>
      <c r="LCW29" s="5"/>
      <c r="LCX29" s="6"/>
      <c r="LCY29" s="7"/>
      <c r="LDA29" s="5"/>
      <c r="LDC29" s="3"/>
      <c r="LDD29" s="3"/>
      <c r="LDF29" s="3"/>
      <c r="LDG29" s="3"/>
      <c r="LDJ29" s="4"/>
      <c r="LDK29" s="4"/>
      <c r="LDL29" s="4"/>
      <c r="LDM29" s="4"/>
      <c r="LDO29" s="4"/>
      <c r="LEA29" s="5"/>
      <c r="LEB29" s="6"/>
      <c r="LEC29" s="7"/>
      <c r="LEE29" s="5"/>
      <c r="LEG29" s="3"/>
      <c r="LEH29" s="3"/>
      <c r="LEJ29" s="3"/>
      <c r="LEK29" s="3"/>
      <c r="LEN29" s="4"/>
      <c r="LEO29" s="4"/>
      <c r="LEP29" s="4"/>
      <c r="LEQ29" s="4"/>
      <c r="LES29" s="4"/>
      <c r="LFE29" s="5"/>
      <c r="LFF29" s="6"/>
      <c r="LFG29" s="7"/>
      <c r="LFI29" s="5"/>
      <c r="LFK29" s="3"/>
      <c r="LFL29" s="3"/>
      <c r="LFN29" s="3"/>
      <c r="LFO29" s="3"/>
      <c r="LFR29" s="4"/>
      <c r="LFS29" s="4"/>
      <c r="LFT29" s="4"/>
      <c r="LFU29" s="4"/>
      <c r="LFW29" s="4"/>
      <c r="LGI29" s="5"/>
      <c r="LGJ29" s="6"/>
      <c r="LGK29" s="7"/>
      <c r="LGM29" s="5"/>
      <c r="LGO29" s="3"/>
      <c r="LGP29" s="3"/>
      <c r="LGR29" s="3"/>
      <c r="LGS29" s="3"/>
      <c r="LGV29" s="4"/>
      <c r="LGW29" s="4"/>
      <c r="LGX29" s="4"/>
      <c r="LGY29" s="4"/>
      <c r="LHA29" s="4"/>
      <c r="LHM29" s="5"/>
      <c r="LHN29" s="6"/>
      <c r="LHO29" s="7"/>
      <c r="LHQ29" s="5"/>
      <c r="LHS29" s="3"/>
      <c r="LHT29" s="3"/>
      <c r="LHV29" s="3"/>
      <c r="LHW29" s="3"/>
      <c r="LHZ29" s="4"/>
      <c r="LIA29" s="4"/>
      <c r="LIB29" s="4"/>
      <c r="LIC29" s="4"/>
      <c r="LIE29" s="4"/>
      <c r="LIQ29" s="5"/>
      <c r="LIR29" s="6"/>
      <c r="LIS29" s="7"/>
      <c r="LIU29" s="5"/>
      <c r="LIW29" s="3"/>
      <c r="LIX29" s="3"/>
      <c r="LIZ29" s="3"/>
      <c r="LJA29" s="3"/>
      <c r="LJD29" s="4"/>
      <c r="LJE29" s="4"/>
      <c r="LJF29" s="4"/>
      <c r="LJG29" s="4"/>
      <c r="LJI29" s="4"/>
      <c r="LJU29" s="5"/>
      <c r="LJV29" s="6"/>
      <c r="LJW29" s="7"/>
      <c r="LJY29" s="5"/>
      <c r="LKA29" s="3"/>
      <c r="LKB29" s="3"/>
      <c r="LKD29" s="3"/>
      <c r="LKE29" s="3"/>
      <c r="LKH29" s="4"/>
      <c r="LKI29" s="4"/>
      <c r="LKJ29" s="4"/>
      <c r="LKK29" s="4"/>
      <c r="LKM29" s="4"/>
      <c r="LKY29" s="5"/>
      <c r="LKZ29" s="6"/>
      <c r="LLA29" s="7"/>
      <c r="LLC29" s="5"/>
      <c r="LLE29" s="3"/>
      <c r="LLF29" s="3"/>
      <c r="LLH29" s="3"/>
      <c r="LLI29" s="3"/>
      <c r="LLL29" s="4"/>
      <c r="LLM29" s="4"/>
      <c r="LLN29" s="4"/>
      <c r="LLO29" s="4"/>
      <c r="LLQ29" s="4"/>
      <c r="LMC29" s="5"/>
      <c r="LMD29" s="6"/>
      <c r="LME29" s="7"/>
      <c r="LMG29" s="5"/>
      <c r="LMI29" s="3"/>
      <c r="LMJ29" s="3"/>
      <c r="LML29" s="3"/>
      <c r="LMM29" s="3"/>
      <c r="LMP29" s="4"/>
      <c r="LMQ29" s="4"/>
      <c r="LMR29" s="4"/>
      <c r="LMS29" s="4"/>
      <c r="LMU29" s="4"/>
      <c r="LNG29" s="5"/>
      <c r="LNH29" s="6"/>
      <c r="LNI29" s="7"/>
      <c r="LNK29" s="5"/>
      <c r="LNM29" s="3"/>
      <c r="LNN29" s="3"/>
      <c r="LNP29" s="3"/>
      <c r="LNQ29" s="3"/>
      <c r="LNT29" s="4"/>
      <c r="LNU29" s="4"/>
      <c r="LNV29" s="4"/>
      <c r="LNW29" s="4"/>
      <c r="LNY29" s="4"/>
      <c r="LOK29" s="5"/>
      <c r="LOL29" s="6"/>
      <c r="LOM29" s="7"/>
      <c r="LOO29" s="5"/>
      <c r="LOQ29" s="3"/>
      <c r="LOR29" s="3"/>
      <c r="LOT29" s="3"/>
      <c r="LOU29" s="3"/>
      <c r="LOX29" s="4"/>
      <c r="LOY29" s="4"/>
      <c r="LOZ29" s="4"/>
      <c r="LPA29" s="4"/>
      <c r="LPC29" s="4"/>
      <c r="LPO29" s="5"/>
      <c r="LPP29" s="6"/>
      <c r="LPQ29" s="7"/>
      <c r="LPS29" s="5"/>
      <c r="LPU29" s="3"/>
      <c r="LPV29" s="3"/>
      <c r="LPX29" s="3"/>
      <c r="LPY29" s="3"/>
      <c r="LQB29" s="4"/>
      <c r="LQC29" s="4"/>
      <c r="LQD29" s="4"/>
      <c r="LQE29" s="4"/>
      <c r="LQG29" s="4"/>
      <c r="LQS29" s="5"/>
      <c r="LQT29" s="6"/>
      <c r="LQU29" s="7"/>
      <c r="LQW29" s="5"/>
      <c r="LQY29" s="3"/>
      <c r="LQZ29" s="3"/>
      <c r="LRB29" s="3"/>
      <c r="LRC29" s="3"/>
      <c r="LRF29" s="4"/>
      <c r="LRG29" s="4"/>
      <c r="LRH29" s="4"/>
      <c r="LRI29" s="4"/>
      <c r="LRK29" s="4"/>
      <c r="LRW29" s="5"/>
      <c r="LRX29" s="6"/>
      <c r="LRY29" s="7"/>
      <c r="LSA29" s="5"/>
      <c r="LSC29" s="3"/>
      <c r="LSD29" s="3"/>
      <c r="LSF29" s="3"/>
      <c r="LSG29" s="3"/>
      <c r="LSJ29" s="4"/>
      <c r="LSK29" s="4"/>
      <c r="LSL29" s="4"/>
      <c r="LSM29" s="4"/>
      <c r="LSO29" s="4"/>
      <c r="LTA29" s="5"/>
      <c r="LTB29" s="6"/>
      <c r="LTC29" s="7"/>
      <c r="LTE29" s="5"/>
      <c r="LTG29" s="3"/>
      <c r="LTH29" s="3"/>
      <c r="LTJ29" s="3"/>
      <c r="LTK29" s="3"/>
      <c r="LTN29" s="4"/>
      <c r="LTO29" s="4"/>
      <c r="LTP29" s="4"/>
      <c r="LTQ29" s="4"/>
      <c r="LTS29" s="4"/>
      <c r="LUE29" s="5"/>
      <c r="LUF29" s="6"/>
      <c r="LUG29" s="7"/>
      <c r="LUI29" s="5"/>
      <c r="LUK29" s="3"/>
      <c r="LUL29" s="3"/>
      <c r="LUN29" s="3"/>
      <c r="LUO29" s="3"/>
      <c r="LUR29" s="4"/>
      <c r="LUS29" s="4"/>
      <c r="LUT29" s="4"/>
      <c r="LUU29" s="4"/>
      <c r="LUW29" s="4"/>
      <c r="LVI29" s="5"/>
      <c r="LVJ29" s="6"/>
      <c r="LVK29" s="7"/>
      <c r="LVM29" s="5"/>
      <c r="LVO29" s="3"/>
      <c r="LVP29" s="3"/>
      <c r="LVR29" s="3"/>
      <c r="LVS29" s="3"/>
      <c r="LVV29" s="4"/>
      <c r="LVW29" s="4"/>
      <c r="LVX29" s="4"/>
      <c r="LVY29" s="4"/>
      <c r="LWA29" s="4"/>
      <c r="LWM29" s="5"/>
      <c r="LWN29" s="6"/>
      <c r="LWO29" s="7"/>
      <c r="LWQ29" s="5"/>
      <c r="LWS29" s="3"/>
      <c r="LWT29" s="3"/>
      <c r="LWV29" s="3"/>
      <c r="LWW29" s="3"/>
      <c r="LWZ29" s="4"/>
      <c r="LXA29" s="4"/>
      <c r="LXB29" s="4"/>
      <c r="LXC29" s="4"/>
      <c r="LXE29" s="4"/>
      <c r="LXQ29" s="5"/>
      <c r="LXR29" s="6"/>
      <c r="LXS29" s="7"/>
      <c r="LXU29" s="5"/>
      <c r="LXW29" s="3"/>
      <c r="LXX29" s="3"/>
      <c r="LXZ29" s="3"/>
      <c r="LYA29" s="3"/>
      <c r="LYD29" s="4"/>
      <c r="LYE29" s="4"/>
      <c r="LYF29" s="4"/>
      <c r="LYG29" s="4"/>
      <c r="LYI29" s="4"/>
      <c r="LYU29" s="5"/>
      <c r="LYV29" s="6"/>
      <c r="LYW29" s="7"/>
      <c r="LYY29" s="5"/>
      <c r="LZA29" s="3"/>
      <c r="LZB29" s="3"/>
      <c r="LZD29" s="3"/>
      <c r="LZE29" s="3"/>
      <c r="LZH29" s="4"/>
      <c r="LZI29" s="4"/>
      <c r="LZJ29" s="4"/>
      <c r="LZK29" s="4"/>
      <c r="LZM29" s="4"/>
      <c r="LZY29" s="5"/>
      <c r="LZZ29" s="6"/>
      <c r="MAA29" s="7"/>
      <c r="MAC29" s="5"/>
      <c r="MAE29" s="3"/>
      <c r="MAF29" s="3"/>
      <c r="MAH29" s="3"/>
      <c r="MAI29" s="3"/>
      <c r="MAL29" s="4"/>
      <c r="MAM29" s="4"/>
      <c r="MAN29" s="4"/>
      <c r="MAO29" s="4"/>
      <c r="MAQ29" s="4"/>
      <c r="MBC29" s="5"/>
      <c r="MBD29" s="6"/>
      <c r="MBE29" s="7"/>
      <c r="MBG29" s="5"/>
      <c r="MBI29" s="3"/>
      <c r="MBJ29" s="3"/>
      <c r="MBL29" s="3"/>
      <c r="MBM29" s="3"/>
      <c r="MBP29" s="4"/>
      <c r="MBQ29" s="4"/>
      <c r="MBR29" s="4"/>
      <c r="MBS29" s="4"/>
      <c r="MBU29" s="4"/>
      <c r="MCG29" s="5"/>
      <c r="MCH29" s="6"/>
      <c r="MCI29" s="7"/>
      <c r="MCK29" s="5"/>
      <c r="MCM29" s="3"/>
      <c r="MCN29" s="3"/>
      <c r="MCP29" s="3"/>
      <c r="MCQ29" s="3"/>
      <c r="MCT29" s="4"/>
      <c r="MCU29" s="4"/>
      <c r="MCV29" s="4"/>
      <c r="MCW29" s="4"/>
      <c r="MCY29" s="4"/>
      <c r="MDK29" s="5"/>
      <c r="MDL29" s="6"/>
      <c r="MDM29" s="7"/>
      <c r="MDO29" s="5"/>
      <c r="MDQ29" s="3"/>
      <c r="MDR29" s="3"/>
      <c r="MDT29" s="3"/>
      <c r="MDU29" s="3"/>
      <c r="MDX29" s="4"/>
      <c r="MDY29" s="4"/>
      <c r="MDZ29" s="4"/>
      <c r="MEA29" s="4"/>
      <c r="MEC29" s="4"/>
      <c r="MEO29" s="5"/>
      <c r="MEP29" s="6"/>
      <c r="MEQ29" s="7"/>
      <c r="MES29" s="5"/>
      <c r="MEU29" s="3"/>
      <c r="MEV29" s="3"/>
      <c r="MEX29" s="3"/>
      <c r="MEY29" s="3"/>
      <c r="MFB29" s="4"/>
      <c r="MFC29" s="4"/>
      <c r="MFD29" s="4"/>
      <c r="MFE29" s="4"/>
      <c r="MFG29" s="4"/>
      <c r="MFS29" s="5"/>
      <c r="MFT29" s="6"/>
      <c r="MFU29" s="7"/>
      <c r="MFW29" s="5"/>
      <c r="MFY29" s="3"/>
      <c r="MFZ29" s="3"/>
      <c r="MGB29" s="3"/>
      <c r="MGC29" s="3"/>
      <c r="MGF29" s="4"/>
      <c r="MGG29" s="4"/>
      <c r="MGH29" s="4"/>
      <c r="MGI29" s="4"/>
      <c r="MGK29" s="4"/>
      <c r="MGW29" s="5"/>
      <c r="MGX29" s="6"/>
      <c r="MGY29" s="7"/>
      <c r="MHA29" s="5"/>
      <c r="MHC29" s="3"/>
      <c r="MHD29" s="3"/>
      <c r="MHF29" s="3"/>
      <c r="MHG29" s="3"/>
      <c r="MHJ29" s="4"/>
      <c r="MHK29" s="4"/>
      <c r="MHL29" s="4"/>
      <c r="MHM29" s="4"/>
      <c r="MHO29" s="4"/>
      <c r="MIA29" s="5"/>
      <c r="MIB29" s="6"/>
      <c r="MIC29" s="7"/>
      <c r="MIE29" s="5"/>
      <c r="MIG29" s="3"/>
      <c r="MIH29" s="3"/>
      <c r="MIJ29" s="3"/>
      <c r="MIK29" s="3"/>
      <c r="MIN29" s="4"/>
      <c r="MIO29" s="4"/>
      <c r="MIP29" s="4"/>
      <c r="MIQ29" s="4"/>
      <c r="MIS29" s="4"/>
      <c r="MJE29" s="5"/>
      <c r="MJF29" s="6"/>
      <c r="MJG29" s="7"/>
      <c r="MJI29" s="5"/>
      <c r="MJK29" s="3"/>
      <c r="MJL29" s="3"/>
      <c r="MJN29" s="3"/>
      <c r="MJO29" s="3"/>
      <c r="MJR29" s="4"/>
      <c r="MJS29" s="4"/>
      <c r="MJT29" s="4"/>
      <c r="MJU29" s="4"/>
      <c r="MJW29" s="4"/>
      <c r="MKI29" s="5"/>
      <c r="MKJ29" s="6"/>
      <c r="MKK29" s="7"/>
      <c r="MKM29" s="5"/>
      <c r="MKO29" s="3"/>
      <c r="MKP29" s="3"/>
      <c r="MKR29" s="3"/>
      <c r="MKS29" s="3"/>
      <c r="MKV29" s="4"/>
      <c r="MKW29" s="4"/>
      <c r="MKX29" s="4"/>
      <c r="MKY29" s="4"/>
      <c r="MLA29" s="4"/>
      <c r="MLM29" s="5"/>
      <c r="MLN29" s="6"/>
      <c r="MLO29" s="7"/>
      <c r="MLQ29" s="5"/>
      <c r="MLS29" s="3"/>
      <c r="MLT29" s="3"/>
      <c r="MLV29" s="3"/>
      <c r="MLW29" s="3"/>
      <c r="MLZ29" s="4"/>
      <c r="MMA29" s="4"/>
      <c r="MMB29" s="4"/>
      <c r="MMC29" s="4"/>
      <c r="MME29" s="4"/>
      <c r="MMQ29" s="5"/>
      <c r="MMR29" s="6"/>
      <c r="MMS29" s="7"/>
      <c r="MMU29" s="5"/>
      <c r="MMW29" s="3"/>
      <c r="MMX29" s="3"/>
      <c r="MMZ29" s="3"/>
      <c r="MNA29" s="3"/>
      <c r="MND29" s="4"/>
      <c r="MNE29" s="4"/>
      <c r="MNF29" s="4"/>
      <c r="MNG29" s="4"/>
      <c r="MNI29" s="4"/>
      <c r="MNU29" s="5"/>
      <c r="MNV29" s="6"/>
      <c r="MNW29" s="7"/>
      <c r="MNY29" s="5"/>
      <c r="MOA29" s="3"/>
      <c r="MOB29" s="3"/>
      <c r="MOD29" s="3"/>
      <c r="MOE29" s="3"/>
      <c r="MOH29" s="4"/>
      <c r="MOI29" s="4"/>
      <c r="MOJ29" s="4"/>
      <c r="MOK29" s="4"/>
      <c r="MOM29" s="4"/>
      <c r="MOY29" s="5"/>
      <c r="MOZ29" s="6"/>
      <c r="MPA29" s="7"/>
      <c r="MPC29" s="5"/>
      <c r="MPE29" s="3"/>
      <c r="MPF29" s="3"/>
      <c r="MPH29" s="3"/>
      <c r="MPI29" s="3"/>
      <c r="MPL29" s="4"/>
      <c r="MPM29" s="4"/>
      <c r="MPN29" s="4"/>
      <c r="MPO29" s="4"/>
      <c r="MPQ29" s="4"/>
      <c r="MQC29" s="5"/>
      <c r="MQD29" s="6"/>
      <c r="MQE29" s="7"/>
      <c r="MQG29" s="5"/>
      <c r="MQI29" s="3"/>
      <c r="MQJ29" s="3"/>
      <c r="MQL29" s="3"/>
      <c r="MQM29" s="3"/>
      <c r="MQP29" s="4"/>
      <c r="MQQ29" s="4"/>
      <c r="MQR29" s="4"/>
      <c r="MQS29" s="4"/>
      <c r="MQU29" s="4"/>
      <c r="MRG29" s="5"/>
      <c r="MRH29" s="6"/>
      <c r="MRI29" s="7"/>
      <c r="MRK29" s="5"/>
      <c r="MRM29" s="3"/>
      <c r="MRN29" s="3"/>
      <c r="MRP29" s="3"/>
      <c r="MRQ29" s="3"/>
      <c r="MRT29" s="4"/>
      <c r="MRU29" s="4"/>
      <c r="MRV29" s="4"/>
      <c r="MRW29" s="4"/>
      <c r="MRY29" s="4"/>
      <c r="MSK29" s="5"/>
      <c r="MSL29" s="6"/>
      <c r="MSM29" s="7"/>
      <c r="MSO29" s="5"/>
      <c r="MSQ29" s="3"/>
      <c r="MSR29" s="3"/>
      <c r="MST29" s="3"/>
      <c r="MSU29" s="3"/>
      <c r="MSX29" s="4"/>
      <c r="MSY29" s="4"/>
      <c r="MSZ29" s="4"/>
      <c r="MTA29" s="4"/>
      <c r="MTC29" s="4"/>
      <c r="MTO29" s="5"/>
      <c r="MTP29" s="6"/>
      <c r="MTQ29" s="7"/>
      <c r="MTS29" s="5"/>
      <c r="MTU29" s="3"/>
      <c r="MTV29" s="3"/>
      <c r="MTX29" s="3"/>
      <c r="MTY29" s="3"/>
      <c r="MUB29" s="4"/>
      <c r="MUC29" s="4"/>
      <c r="MUD29" s="4"/>
      <c r="MUE29" s="4"/>
      <c r="MUG29" s="4"/>
      <c r="MUS29" s="5"/>
      <c r="MUT29" s="6"/>
      <c r="MUU29" s="7"/>
      <c r="MUW29" s="5"/>
      <c r="MUY29" s="3"/>
      <c r="MUZ29" s="3"/>
      <c r="MVB29" s="3"/>
      <c r="MVC29" s="3"/>
      <c r="MVF29" s="4"/>
      <c r="MVG29" s="4"/>
      <c r="MVH29" s="4"/>
      <c r="MVI29" s="4"/>
      <c r="MVK29" s="4"/>
      <c r="MVW29" s="5"/>
      <c r="MVX29" s="6"/>
      <c r="MVY29" s="7"/>
      <c r="MWA29" s="5"/>
      <c r="MWC29" s="3"/>
      <c r="MWD29" s="3"/>
      <c r="MWF29" s="3"/>
      <c r="MWG29" s="3"/>
      <c r="MWJ29" s="4"/>
      <c r="MWK29" s="4"/>
      <c r="MWL29" s="4"/>
      <c r="MWM29" s="4"/>
      <c r="MWO29" s="4"/>
      <c r="MXA29" s="5"/>
      <c r="MXB29" s="6"/>
      <c r="MXC29" s="7"/>
      <c r="MXE29" s="5"/>
      <c r="MXG29" s="3"/>
      <c r="MXH29" s="3"/>
      <c r="MXJ29" s="3"/>
      <c r="MXK29" s="3"/>
      <c r="MXN29" s="4"/>
      <c r="MXO29" s="4"/>
      <c r="MXP29" s="4"/>
      <c r="MXQ29" s="4"/>
      <c r="MXS29" s="4"/>
      <c r="MYE29" s="5"/>
      <c r="MYF29" s="6"/>
      <c r="MYG29" s="7"/>
      <c r="MYI29" s="5"/>
      <c r="MYK29" s="3"/>
      <c r="MYL29" s="3"/>
      <c r="MYN29" s="3"/>
      <c r="MYO29" s="3"/>
      <c r="MYR29" s="4"/>
      <c r="MYS29" s="4"/>
      <c r="MYT29" s="4"/>
      <c r="MYU29" s="4"/>
      <c r="MYW29" s="4"/>
      <c r="MZI29" s="5"/>
      <c r="MZJ29" s="6"/>
      <c r="MZK29" s="7"/>
      <c r="MZM29" s="5"/>
      <c r="MZO29" s="3"/>
      <c r="MZP29" s="3"/>
      <c r="MZR29" s="3"/>
      <c r="MZS29" s="3"/>
      <c r="MZV29" s="4"/>
      <c r="MZW29" s="4"/>
      <c r="MZX29" s="4"/>
      <c r="MZY29" s="4"/>
      <c r="NAA29" s="4"/>
      <c r="NAM29" s="5"/>
      <c r="NAN29" s="6"/>
      <c r="NAO29" s="7"/>
      <c r="NAQ29" s="5"/>
      <c r="NAS29" s="3"/>
      <c r="NAT29" s="3"/>
      <c r="NAV29" s="3"/>
      <c r="NAW29" s="3"/>
      <c r="NAZ29" s="4"/>
      <c r="NBA29" s="4"/>
      <c r="NBB29" s="4"/>
      <c r="NBC29" s="4"/>
      <c r="NBE29" s="4"/>
      <c r="NBQ29" s="5"/>
      <c r="NBR29" s="6"/>
      <c r="NBS29" s="7"/>
      <c r="NBU29" s="5"/>
      <c r="NBW29" s="3"/>
      <c r="NBX29" s="3"/>
      <c r="NBZ29" s="3"/>
      <c r="NCA29" s="3"/>
      <c r="NCD29" s="4"/>
      <c r="NCE29" s="4"/>
      <c r="NCF29" s="4"/>
      <c r="NCG29" s="4"/>
      <c r="NCI29" s="4"/>
      <c r="NCU29" s="5"/>
      <c r="NCV29" s="6"/>
      <c r="NCW29" s="7"/>
      <c r="NCY29" s="5"/>
      <c r="NDA29" s="3"/>
      <c r="NDB29" s="3"/>
      <c r="NDD29" s="3"/>
      <c r="NDE29" s="3"/>
      <c r="NDH29" s="4"/>
      <c r="NDI29" s="4"/>
      <c r="NDJ29" s="4"/>
      <c r="NDK29" s="4"/>
      <c r="NDM29" s="4"/>
      <c r="NDY29" s="5"/>
      <c r="NDZ29" s="6"/>
      <c r="NEA29" s="7"/>
      <c r="NEC29" s="5"/>
      <c r="NEE29" s="3"/>
      <c r="NEF29" s="3"/>
      <c r="NEH29" s="3"/>
      <c r="NEI29" s="3"/>
      <c r="NEL29" s="4"/>
      <c r="NEM29" s="4"/>
      <c r="NEN29" s="4"/>
      <c r="NEO29" s="4"/>
      <c r="NEQ29" s="4"/>
      <c r="NFC29" s="5"/>
      <c r="NFD29" s="6"/>
      <c r="NFE29" s="7"/>
      <c r="NFG29" s="5"/>
      <c r="NFI29" s="3"/>
      <c r="NFJ29" s="3"/>
      <c r="NFL29" s="3"/>
      <c r="NFM29" s="3"/>
      <c r="NFP29" s="4"/>
      <c r="NFQ29" s="4"/>
      <c r="NFR29" s="4"/>
      <c r="NFS29" s="4"/>
      <c r="NFU29" s="4"/>
      <c r="NGG29" s="5"/>
      <c r="NGH29" s="6"/>
      <c r="NGI29" s="7"/>
      <c r="NGK29" s="5"/>
      <c r="NGM29" s="3"/>
      <c r="NGN29" s="3"/>
      <c r="NGP29" s="3"/>
      <c r="NGQ29" s="3"/>
      <c r="NGT29" s="4"/>
      <c r="NGU29" s="4"/>
      <c r="NGV29" s="4"/>
      <c r="NGW29" s="4"/>
      <c r="NGY29" s="4"/>
      <c r="NHK29" s="5"/>
      <c r="NHL29" s="6"/>
      <c r="NHM29" s="7"/>
      <c r="NHO29" s="5"/>
      <c r="NHQ29" s="3"/>
      <c r="NHR29" s="3"/>
      <c r="NHT29" s="3"/>
      <c r="NHU29" s="3"/>
      <c r="NHX29" s="4"/>
      <c r="NHY29" s="4"/>
      <c r="NHZ29" s="4"/>
      <c r="NIA29" s="4"/>
      <c r="NIC29" s="4"/>
      <c r="NIO29" s="5"/>
      <c r="NIP29" s="6"/>
      <c r="NIQ29" s="7"/>
      <c r="NIS29" s="5"/>
      <c r="NIU29" s="3"/>
      <c r="NIV29" s="3"/>
      <c r="NIX29" s="3"/>
      <c r="NIY29" s="3"/>
      <c r="NJB29" s="4"/>
      <c r="NJC29" s="4"/>
      <c r="NJD29" s="4"/>
      <c r="NJE29" s="4"/>
      <c r="NJG29" s="4"/>
      <c r="NJS29" s="5"/>
      <c r="NJT29" s="6"/>
      <c r="NJU29" s="7"/>
      <c r="NJW29" s="5"/>
      <c r="NJY29" s="3"/>
      <c r="NJZ29" s="3"/>
      <c r="NKB29" s="3"/>
      <c r="NKC29" s="3"/>
      <c r="NKF29" s="4"/>
      <c r="NKG29" s="4"/>
      <c r="NKH29" s="4"/>
      <c r="NKI29" s="4"/>
      <c r="NKK29" s="4"/>
      <c r="NKW29" s="5"/>
      <c r="NKX29" s="6"/>
      <c r="NKY29" s="7"/>
      <c r="NLA29" s="5"/>
      <c r="NLC29" s="3"/>
      <c r="NLD29" s="3"/>
      <c r="NLF29" s="3"/>
      <c r="NLG29" s="3"/>
      <c r="NLJ29" s="4"/>
      <c r="NLK29" s="4"/>
      <c r="NLL29" s="4"/>
      <c r="NLM29" s="4"/>
      <c r="NLO29" s="4"/>
      <c r="NMA29" s="5"/>
      <c r="NMB29" s="6"/>
      <c r="NMC29" s="7"/>
      <c r="NME29" s="5"/>
      <c r="NMG29" s="3"/>
      <c r="NMH29" s="3"/>
      <c r="NMJ29" s="3"/>
      <c r="NMK29" s="3"/>
      <c r="NMN29" s="4"/>
      <c r="NMO29" s="4"/>
      <c r="NMP29" s="4"/>
      <c r="NMQ29" s="4"/>
      <c r="NMS29" s="4"/>
      <c r="NNE29" s="5"/>
      <c r="NNF29" s="6"/>
      <c r="NNG29" s="7"/>
      <c r="NNI29" s="5"/>
      <c r="NNK29" s="3"/>
      <c r="NNL29" s="3"/>
      <c r="NNN29" s="3"/>
      <c r="NNO29" s="3"/>
      <c r="NNR29" s="4"/>
      <c r="NNS29" s="4"/>
      <c r="NNT29" s="4"/>
      <c r="NNU29" s="4"/>
      <c r="NNW29" s="4"/>
      <c r="NOI29" s="5"/>
      <c r="NOJ29" s="6"/>
      <c r="NOK29" s="7"/>
      <c r="NOM29" s="5"/>
      <c r="NOO29" s="3"/>
      <c r="NOP29" s="3"/>
      <c r="NOR29" s="3"/>
      <c r="NOS29" s="3"/>
      <c r="NOV29" s="4"/>
      <c r="NOW29" s="4"/>
      <c r="NOX29" s="4"/>
      <c r="NOY29" s="4"/>
      <c r="NPA29" s="4"/>
      <c r="NPM29" s="5"/>
      <c r="NPN29" s="6"/>
      <c r="NPO29" s="7"/>
      <c r="NPQ29" s="5"/>
      <c r="NPS29" s="3"/>
      <c r="NPT29" s="3"/>
      <c r="NPV29" s="3"/>
      <c r="NPW29" s="3"/>
      <c r="NPZ29" s="4"/>
      <c r="NQA29" s="4"/>
      <c r="NQB29" s="4"/>
      <c r="NQC29" s="4"/>
      <c r="NQE29" s="4"/>
      <c r="NQQ29" s="5"/>
      <c r="NQR29" s="6"/>
      <c r="NQS29" s="7"/>
      <c r="NQU29" s="5"/>
      <c r="NQW29" s="3"/>
      <c r="NQX29" s="3"/>
      <c r="NQZ29" s="3"/>
      <c r="NRA29" s="3"/>
      <c r="NRD29" s="4"/>
      <c r="NRE29" s="4"/>
      <c r="NRF29" s="4"/>
      <c r="NRG29" s="4"/>
      <c r="NRI29" s="4"/>
      <c r="NRU29" s="5"/>
      <c r="NRV29" s="6"/>
      <c r="NRW29" s="7"/>
      <c r="NRY29" s="5"/>
      <c r="NSA29" s="3"/>
      <c r="NSB29" s="3"/>
      <c r="NSD29" s="3"/>
      <c r="NSE29" s="3"/>
      <c r="NSH29" s="4"/>
      <c r="NSI29" s="4"/>
      <c r="NSJ29" s="4"/>
      <c r="NSK29" s="4"/>
      <c r="NSM29" s="4"/>
      <c r="NSY29" s="5"/>
      <c r="NSZ29" s="6"/>
      <c r="NTA29" s="7"/>
      <c r="NTC29" s="5"/>
      <c r="NTE29" s="3"/>
      <c r="NTF29" s="3"/>
      <c r="NTH29" s="3"/>
      <c r="NTI29" s="3"/>
      <c r="NTL29" s="4"/>
      <c r="NTM29" s="4"/>
      <c r="NTN29" s="4"/>
      <c r="NTO29" s="4"/>
      <c r="NTQ29" s="4"/>
      <c r="NUC29" s="5"/>
      <c r="NUD29" s="6"/>
      <c r="NUE29" s="7"/>
      <c r="NUG29" s="5"/>
      <c r="NUI29" s="3"/>
      <c r="NUJ29" s="3"/>
      <c r="NUL29" s="3"/>
      <c r="NUM29" s="3"/>
      <c r="NUP29" s="4"/>
      <c r="NUQ29" s="4"/>
      <c r="NUR29" s="4"/>
      <c r="NUS29" s="4"/>
      <c r="NUU29" s="4"/>
      <c r="NVG29" s="5"/>
      <c r="NVH29" s="6"/>
      <c r="NVI29" s="7"/>
      <c r="NVK29" s="5"/>
      <c r="NVM29" s="3"/>
      <c r="NVN29" s="3"/>
      <c r="NVP29" s="3"/>
      <c r="NVQ29" s="3"/>
      <c r="NVT29" s="4"/>
      <c r="NVU29" s="4"/>
      <c r="NVV29" s="4"/>
      <c r="NVW29" s="4"/>
      <c r="NVY29" s="4"/>
      <c r="NWK29" s="5"/>
      <c r="NWL29" s="6"/>
      <c r="NWM29" s="7"/>
      <c r="NWO29" s="5"/>
      <c r="NWQ29" s="3"/>
      <c r="NWR29" s="3"/>
      <c r="NWT29" s="3"/>
      <c r="NWU29" s="3"/>
      <c r="NWX29" s="4"/>
      <c r="NWY29" s="4"/>
      <c r="NWZ29" s="4"/>
      <c r="NXA29" s="4"/>
      <c r="NXC29" s="4"/>
      <c r="NXO29" s="5"/>
      <c r="NXP29" s="6"/>
      <c r="NXQ29" s="7"/>
      <c r="NXS29" s="5"/>
      <c r="NXU29" s="3"/>
      <c r="NXV29" s="3"/>
      <c r="NXX29" s="3"/>
      <c r="NXY29" s="3"/>
      <c r="NYB29" s="4"/>
      <c r="NYC29" s="4"/>
      <c r="NYD29" s="4"/>
      <c r="NYE29" s="4"/>
      <c r="NYG29" s="4"/>
      <c r="NYS29" s="5"/>
      <c r="NYT29" s="6"/>
      <c r="NYU29" s="7"/>
      <c r="NYW29" s="5"/>
      <c r="NYY29" s="3"/>
      <c r="NYZ29" s="3"/>
      <c r="NZB29" s="3"/>
      <c r="NZC29" s="3"/>
      <c r="NZF29" s="4"/>
      <c r="NZG29" s="4"/>
      <c r="NZH29" s="4"/>
      <c r="NZI29" s="4"/>
      <c r="NZK29" s="4"/>
      <c r="NZW29" s="5"/>
      <c r="NZX29" s="6"/>
      <c r="NZY29" s="7"/>
      <c r="OAA29" s="5"/>
      <c r="OAC29" s="3"/>
      <c r="OAD29" s="3"/>
      <c r="OAF29" s="3"/>
      <c r="OAG29" s="3"/>
      <c r="OAJ29" s="4"/>
      <c r="OAK29" s="4"/>
      <c r="OAL29" s="4"/>
      <c r="OAM29" s="4"/>
      <c r="OAO29" s="4"/>
      <c r="OBA29" s="5"/>
      <c r="OBB29" s="6"/>
      <c r="OBC29" s="7"/>
      <c r="OBE29" s="5"/>
      <c r="OBG29" s="3"/>
      <c r="OBH29" s="3"/>
      <c r="OBJ29" s="3"/>
      <c r="OBK29" s="3"/>
      <c r="OBN29" s="4"/>
      <c r="OBO29" s="4"/>
      <c r="OBP29" s="4"/>
      <c r="OBQ29" s="4"/>
      <c r="OBS29" s="4"/>
      <c r="OCE29" s="5"/>
      <c r="OCF29" s="6"/>
      <c r="OCG29" s="7"/>
      <c r="OCI29" s="5"/>
      <c r="OCK29" s="3"/>
      <c r="OCL29" s="3"/>
      <c r="OCN29" s="3"/>
      <c r="OCO29" s="3"/>
      <c r="OCR29" s="4"/>
      <c r="OCS29" s="4"/>
      <c r="OCT29" s="4"/>
      <c r="OCU29" s="4"/>
      <c r="OCW29" s="4"/>
      <c r="ODI29" s="5"/>
      <c r="ODJ29" s="6"/>
      <c r="ODK29" s="7"/>
      <c r="ODM29" s="5"/>
      <c r="ODO29" s="3"/>
      <c r="ODP29" s="3"/>
      <c r="ODR29" s="3"/>
      <c r="ODS29" s="3"/>
      <c r="ODV29" s="4"/>
      <c r="ODW29" s="4"/>
      <c r="ODX29" s="4"/>
      <c r="ODY29" s="4"/>
      <c r="OEA29" s="4"/>
      <c r="OEM29" s="5"/>
      <c r="OEN29" s="6"/>
      <c r="OEO29" s="7"/>
      <c r="OEQ29" s="5"/>
      <c r="OES29" s="3"/>
      <c r="OET29" s="3"/>
      <c r="OEV29" s="3"/>
      <c r="OEW29" s="3"/>
      <c r="OEZ29" s="4"/>
      <c r="OFA29" s="4"/>
      <c r="OFB29" s="4"/>
      <c r="OFC29" s="4"/>
      <c r="OFE29" s="4"/>
      <c r="OFQ29" s="5"/>
      <c r="OFR29" s="6"/>
      <c r="OFS29" s="7"/>
      <c r="OFU29" s="5"/>
      <c r="OFW29" s="3"/>
      <c r="OFX29" s="3"/>
      <c r="OFZ29" s="3"/>
      <c r="OGA29" s="3"/>
      <c r="OGD29" s="4"/>
      <c r="OGE29" s="4"/>
      <c r="OGF29" s="4"/>
      <c r="OGG29" s="4"/>
      <c r="OGI29" s="4"/>
      <c r="OGU29" s="5"/>
      <c r="OGV29" s="6"/>
      <c r="OGW29" s="7"/>
      <c r="OGY29" s="5"/>
      <c r="OHA29" s="3"/>
      <c r="OHB29" s="3"/>
      <c r="OHD29" s="3"/>
      <c r="OHE29" s="3"/>
      <c r="OHH29" s="4"/>
      <c r="OHI29" s="4"/>
      <c r="OHJ29" s="4"/>
      <c r="OHK29" s="4"/>
      <c r="OHM29" s="4"/>
      <c r="OHY29" s="5"/>
      <c r="OHZ29" s="6"/>
      <c r="OIA29" s="7"/>
      <c r="OIC29" s="5"/>
      <c r="OIE29" s="3"/>
      <c r="OIF29" s="3"/>
      <c r="OIH29" s="3"/>
      <c r="OII29" s="3"/>
      <c r="OIL29" s="4"/>
      <c r="OIM29" s="4"/>
      <c r="OIN29" s="4"/>
      <c r="OIO29" s="4"/>
      <c r="OIQ29" s="4"/>
      <c r="OJC29" s="5"/>
      <c r="OJD29" s="6"/>
      <c r="OJE29" s="7"/>
      <c r="OJG29" s="5"/>
      <c r="OJI29" s="3"/>
      <c r="OJJ29" s="3"/>
      <c r="OJL29" s="3"/>
      <c r="OJM29" s="3"/>
      <c r="OJP29" s="4"/>
      <c r="OJQ29" s="4"/>
      <c r="OJR29" s="4"/>
      <c r="OJS29" s="4"/>
      <c r="OJU29" s="4"/>
      <c r="OKG29" s="5"/>
      <c r="OKH29" s="6"/>
      <c r="OKI29" s="7"/>
      <c r="OKK29" s="5"/>
      <c r="OKM29" s="3"/>
      <c r="OKN29" s="3"/>
      <c r="OKP29" s="3"/>
      <c r="OKQ29" s="3"/>
      <c r="OKT29" s="4"/>
      <c r="OKU29" s="4"/>
      <c r="OKV29" s="4"/>
      <c r="OKW29" s="4"/>
      <c r="OKY29" s="4"/>
      <c r="OLK29" s="5"/>
      <c r="OLL29" s="6"/>
      <c r="OLM29" s="7"/>
      <c r="OLO29" s="5"/>
      <c r="OLQ29" s="3"/>
      <c r="OLR29" s="3"/>
      <c r="OLT29" s="3"/>
      <c r="OLU29" s="3"/>
      <c r="OLX29" s="4"/>
      <c r="OLY29" s="4"/>
      <c r="OLZ29" s="4"/>
      <c r="OMA29" s="4"/>
      <c r="OMC29" s="4"/>
      <c r="OMO29" s="5"/>
      <c r="OMP29" s="6"/>
      <c r="OMQ29" s="7"/>
      <c r="OMS29" s="5"/>
      <c r="OMU29" s="3"/>
      <c r="OMV29" s="3"/>
      <c r="OMX29" s="3"/>
      <c r="OMY29" s="3"/>
      <c r="ONB29" s="4"/>
      <c r="ONC29" s="4"/>
      <c r="OND29" s="4"/>
      <c r="ONE29" s="4"/>
      <c r="ONG29" s="4"/>
      <c r="ONS29" s="5"/>
      <c r="ONT29" s="6"/>
      <c r="ONU29" s="7"/>
      <c r="ONW29" s="5"/>
      <c r="ONY29" s="3"/>
      <c r="ONZ29" s="3"/>
      <c r="OOB29" s="3"/>
      <c r="OOC29" s="3"/>
      <c r="OOF29" s="4"/>
      <c r="OOG29" s="4"/>
      <c r="OOH29" s="4"/>
      <c r="OOI29" s="4"/>
      <c r="OOK29" s="4"/>
      <c r="OOW29" s="5"/>
      <c r="OOX29" s="6"/>
      <c r="OOY29" s="7"/>
      <c r="OPA29" s="5"/>
      <c r="OPC29" s="3"/>
      <c r="OPD29" s="3"/>
      <c r="OPF29" s="3"/>
      <c r="OPG29" s="3"/>
      <c r="OPJ29" s="4"/>
      <c r="OPK29" s="4"/>
      <c r="OPL29" s="4"/>
      <c r="OPM29" s="4"/>
      <c r="OPO29" s="4"/>
      <c r="OQA29" s="5"/>
      <c r="OQB29" s="6"/>
      <c r="OQC29" s="7"/>
      <c r="OQE29" s="5"/>
      <c r="OQG29" s="3"/>
      <c r="OQH29" s="3"/>
      <c r="OQJ29" s="3"/>
      <c r="OQK29" s="3"/>
      <c r="OQN29" s="4"/>
      <c r="OQO29" s="4"/>
      <c r="OQP29" s="4"/>
      <c r="OQQ29" s="4"/>
      <c r="OQS29" s="4"/>
      <c r="ORE29" s="5"/>
      <c r="ORF29" s="6"/>
      <c r="ORG29" s="7"/>
      <c r="ORI29" s="5"/>
      <c r="ORK29" s="3"/>
      <c r="ORL29" s="3"/>
      <c r="ORN29" s="3"/>
      <c r="ORO29" s="3"/>
      <c r="ORR29" s="4"/>
      <c r="ORS29" s="4"/>
      <c r="ORT29" s="4"/>
      <c r="ORU29" s="4"/>
      <c r="ORW29" s="4"/>
      <c r="OSI29" s="5"/>
      <c r="OSJ29" s="6"/>
      <c r="OSK29" s="7"/>
      <c r="OSM29" s="5"/>
      <c r="OSO29" s="3"/>
      <c r="OSP29" s="3"/>
      <c r="OSR29" s="3"/>
      <c r="OSS29" s="3"/>
      <c r="OSV29" s="4"/>
      <c r="OSW29" s="4"/>
      <c r="OSX29" s="4"/>
      <c r="OSY29" s="4"/>
      <c r="OTA29" s="4"/>
      <c r="OTM29" s="5"/>
      <c r="OTN29" s="6"/>
      <c r="OTO29" s="7"/>
      <c r="OTQ29" s="5"/>
      <c r="OTS29" s="3"/>
      <c r="OTT29" s="3"/>
      <c r="OTV29" s="3"/>
      <c r="OTW29" s="3"/>
      <c r="OTZ29" s="4"/>
      <c r="OUA29" s="4"/>
      <c r="OUB29" s="4"/>
      <c r="OUC29" s="4"/>
      <c r="OUE29" s="4"/>
      <c r="OUQ29" s="5"/>
      <c r="OUR29" s="6"/>
      <c r="OUS29" s="7"/>
      <c r="OUU29" s="5"/>
      <c r="OUW29" s="3"/>
      <c r="OUX29" s="3"/>
      <c r="OUZ29" s="3"/>
      <c r="OVA29" s="3"/>
      <c r="OVD29" s="4"/>
      <c r="OVE29" s="4"/>
      <c r="OVF29" s="4"/>
      <c r="OVG29" s="4"/>
      <c r="OVI29" s="4"/>
      <c r="OVU29" s="5"/>
      <c r="OVV29" s="6"/>
      <c r="OVW29" s="7"/>
      <c r="OVY29" s="5"/>
      <c r="OWA29" s="3"/>
      <c r="OWB29" s="3"/>
      <c r="OWD29" s="3"/>
      <c r="OWE29" s="3"/>
      <c r="OWH29" s="4"/>
      <c r="OWI29" s="4"/>
      <c r="OWJ29" s="4"/>
      <c r="OWK29" s="4"/>
      <c r="OWM29" s="4"/>
      <c r="OWY29" s="5"/>
      <c r="OWZ29" s="6"/>
      <c r="OXA29" s="7"/>
      <c r="OXC29" s="5"/>
      <c r="OXE29" s="3"/>
      <c r="OXF29" s="3"/>
      <c r="OXH29" s="3"/>
      <c r="OXI29" s="3"/>
      <c r="OXL29" s="4"/>
      <c r="OXM29" s="4"/>
      <c r="OXN29" s="4"/>
      <c r="OXO29" s="4"/>
      <c r="OXQ29" s="4"/>
      <c r="OYC29" s="5"/>
      <c r="OYD29" s="6"/>
      <c r="OYE29" s="7"/>
      <c r="OYG29" s="5"/>
      <c r="OYI29" s="3"/>
      <c r="OYJ29" s="3"/>
      <c r="OYL29" s="3"/>
      <c r="OYM29" s="3"/>
      <c r="OYP29" s="4"/>
      <c r="OYQ29" s="4"/>
      <c r="OYR29" s="4"/>
      <c r="OYS29" s="4"/>
      <c r="OYU29" s="4"/>
      <c r="OZG29" s="5"/>
      <c r="OZH29" s="6"/>
      <c r="OZI29" s="7"/>
      <c r="OZK29" s="5"/>
      <c r="OZM29" s="3"/>
      <c r="OZN29" s="3"/>
      <c r="OZP29" s="3"/>
      <c r="OZQ29" s="3"/>
      <c r="OZT29" s="4"/>
      <c r="OZU29" s="4"/>
      <c r="OZV29" s="4"/>
      <c r="OZW29" s="4"/>
      <c r="OZY29" s="4"/>
      <c r="PAK29" s="5"/>
      <c r="PAL29" s="6"/>
      <c r="PAM29" s="7"/>
      <c r="PAO29" s="5"/>
      <c r="PAQ29" s="3"/>
      <c r="PAR29" s="3"/>
      <c r="PAT29" s="3"/>
      <c r="PAU29" s="3"/>
      <c r="PAX29" s="4"/>
      <c r="PAY29" s="4"/>
      <c r="PAZ29" s="4"/>
      <c r="PBA29" s="4"/>
      <c r="PBC29" s="4"/>
      <c r="PBO29" s="5"/>
      <c r="PBP29" s="6"/>
      <c r="PBQ29" s="7"/>
      <c r="PBS29" s="5"/>
      <c r="PBU29" s="3"/>
      <c r="PBV29" s="3"/>
      <c r="PBX29" s="3"/>
      <c r="PBY29" s="3"/>
      <c r="PCB29" s="4"/>
      <c r="PCC29" s="4"/>
      <c r="PCD29" s="4"/>
      <c r="PCE29" s="4"/>
      <c r="PCG29" s="4"/>
      <c r="PCS29" s="5"/>
      <c r="PCT29" s="6"/>
      <c r="PCU29" s="7"/>
      <c r="PCW29" s="5"/>
      <c r="PCY29" s="3"/>
      <c r="PCZ29" s="3"/>
      <c r="PDB29" s="3"/>
      <c r="PDC29" s="3"/>
      <c r="PDF29" s="4"/>
      <c r="PDG29" s="4"/>
      <c r="PDH29" s="4"/>
      <c r="PDI29" s="4"/>
      <c r="PDK29" s="4"/>
      <c r="PDW29" s="5"/>
      <c r="PDX29" s="6"/>
      <c r="PDY29" s="7"/>
      <c r="PEA29" s="5"/>
      <c r="PEC29" s="3"/>
      <c r="PED29" s="3"/>
      <c r="PEF29" s="3"/>
      <c r="PEG29" s="3"/>
      <c r="PEJ29" s="4"/>
      <c r="PEK29" s="4"/>
      <c r="PEL29" s="4"/>
      <c r="PEM29" s="4"/>
      <c r="PEO29" s="4"/>
      <c r="PFA29" s="5"/>
      <c r="PFB29" s="6"/>
      <c r="PFC29" s="7"/>
      <c r="PFE29" s="5"/>
      <c r="PFG29" s="3"/>
      <c r="PFH29" s="3"/>
      <c r="PFJ29" s="3"/>
      <c r="PFK29" s="3"/>
      <c r="PFN29" s="4"/>
      <c r="PFO29" s="4"/>
      <c r="PFP29" s="4"/>
      <c r="PFQ29" s="4"/>
      <c r="PFS29" s="4"/>
      <c r="PGE29" s="5"/>
      <c r="PGF29" s="6"/>
      <c r="PGG29" s="7"/>
      <c r="PGI29" s="5"/>
      <c r="PGK29" s="3"/>
      <c r="PGL29" s="3"/>
      <c r="PGN29" s="3"/>
      <c r="PGO29" s="3"/>
      <c r="PGR29" s="4"/>
      <c r="PGS29" s="4"/>
      <c r="PGT29" s="4"/>
      <c r="PGU29" s="4"/>
      <c r="PGW29" s="4"/>
      <c r="PHI29" s="5"/>
      <c r="PHJ29" s="6"/>
      <c r="PHK29" s="7"/>
      <c r="PHM29" s="5"/>
      <c r="PHO29" s="3"/>
      <c r="PHP29" s="3"/>
      <c r="PHR29" s="3"/>
      <c r="PHS29" s="3"/>
      <c r="PHV29" s="4"/>
      <c r="PHW29" s="4"/>
      <c r="PHX29" s="4"/>
      <c r="PHY29" s="4"/>
      <c r="PIA29" s="4"/>
      <c r="PIM29" s="5"/>
      <c r="PIN29" s="6"/>
      <c r="PIO29" s="7"/>
      <c r="PIQ29" s="5"/>
      <c r="PIS29" s="3"/>
      <c r="PIT29" s="3"/>
      <c r="PIV29" s="3"/>
      <c r="PIW29" s="3"/>
      <c r="PIZ29" s="4"/>
      <c r="PJA29" s="4"/>
      <c r="PJB29" s="4"/>
      <c r="PJC29" s="4"/>
      <c r="PJE29" s="4"/>
      <c r="PJQ29" s="5"/>
      <c r="PJR29" s="6"/>
      <c r="PJS29" s="7"/>
      <c r="PJU29" s="5"/>
      <c r="PJW29" s="3"/>
      <c r="PJX29" s="3"/>
      <c r="PJZ29" s="3"/>
      <c r="PKA29" s="3"/>
      <c r="PKD29" s="4"/>
      <c r="PKE29" s="4"/>
      <c r="PKF29" s="4"/>
      <c r="PKG29" s="4"/>
      <c r="PKI29" s="4"/>
      <c r="PKU29" s="5"/>
      <c r="PKV29" s="6"/>
      <c r="PKW29" s="7"/>
      <c r="PKY29" s="5"/>
      <c r="PLA29" s="3"/>
      <c r="PLB29" s="3"/>
      <c r="PLD29" s="3"/>
      <c r="PLE29" s="3"/>
      <c r="PLH29" s="4"/>
      <c r="PLI29" s="4"/>
      <c r="PLJ29" s="4"/>
      <c r="PLK29" s="4"/>
      <c r="PLM29" s="4"/>
      <c r="PLY29" s="5"/>
      <c r="PLZ29" s="6"/>
      <c r="PMA29" s="7"/>
      <c r="PMC29" s="5"/>
      <c r="PME29" s="3"/>
      <c r="PMF29" s="3"/>
      <c r="PMH29" s="3"/>
      <c r="PMI29" s="3"/>
      <c r="PML29" s="4"/>
      <c r="PMM29" s="4"/>
      <c r="PMN29" s="4"/>
      <c r="PMO29" s="4"/>
      <c r="PMQ29" s="4"/>
      <c r="PNC29" s="5"/>
      <c r="PND29" s="6"/>
      <c r="PNE29" s="7"/>
      <c r="PNG29" s="5"/>
      <c r="PNI29" s="3"/>
      <c r="PNJ29" s="3"/>
      <c r="PNL29" s="3"/>
      <c r="PNM29" s="3"/>
      <c r="PNP29" s="4"/>
      <c r="PNQ29" s="4"/>
      <c r="PNR29" s="4"/>
      <c r="PNS29" s="4"/>
      <c r="PNU29" s="4"/>
      <c r="POG29" s="5"/>
      <c r="POH29" s="6"/>
      <c r="POI29" s="7"/>
      <c r="POK29" s="5"/>
      <c r="POM29" s="3"/>
      <c r="PON29" s="3"/>
      <c r="POP29" s="3"/>
      <c r="POQ29" s="3"/>
      <c r="POT29" s="4"/>
      <c r="POU29" s="4"/>
      <c r="POV29" s="4"/>
      <c r="POW29" s="4"/>
      <c r="POY29" s="4"/>
      <c r="PPK29" s="5"/>
      <c r="PPL29" s="6"/>
      <c r="PPM29" s="7"/>
      <c r="PPO29" s="5"/>
      <c r="PPQ29" s="3"/>
      <c r="PPR29" s="3"/>
      <c r="PPT29" s="3"/>
      <c r="PPU29" s="3"/>
      <c r="PPX29" s="4"/>
      <c r="PPY29" s="4"/>
      <c r="PPZ29" s="4"/>
      <c r="PQA29" s="4"/>
      <c r="PQC29" s="4"/>
      <c r="PQO29" s="5"/>
      <c r="PQP29" s="6"/>
      <c r="PQQ29" s="7"/>
      <c r="PQS29" s="5"/>
      <c r="PQU29" s="3"/>
      <c r="PQV29" s="3"/>
      <c r="PQX29" s="3"/>
      <c r="PQY29" s="3"/>
      <c r="PRB29" s="4"/>
      <c r="PRC29" s="4"/>
      <c r="PRD29" s="4"/>
      <c r="PRE29" s="4"/>
      <c r="PRG29" s="4"/>
      <c r="PRS29" s="5"/>
      <c r="PRT29" s="6"/>
      <c r="PRU29" s="7"/>
      <c r="PRW29" s="5"/>
      <c r="PRY29" s="3"/>
      <c r="PRZ29" s="3"/>
      <c r="PSB29" s="3"/>
      <c r="PSC29" s="3"/>
      <c r="PSF29" s="4"/>
      <c r="PSG29" s="4"/>
      <c r="PSH29" s="4"/>
      <c r="PSI29" s="4"/>
      <c r="PSK29" s="4"/>
      <c r="PSW29" s="5"/>
      <c r="PSX29" s="6"/>
      <c r="PSY29" s="7"/>
      <c r="PTA29" s="5"/>
      <c r="PTC29" s="3"/>
      <c r="PTD29" s="3"/>
      <c r="PTF29" s="3"/>
      <c r="PTG29" s="3"/>
      <c r="PTJ29" s="4"/>
      <c r="PTK29" s="4"/>
      <c r="PTL29" s="4"/>
      <c r="PTM29" s="4"/>
      <c r="PTO29" s="4"/>
      <c r="PUA29" s="5"/>
      <c r="PUB29" s="6"/>
      <c r="PUC29" s="7"/>
      <c r="PUE29" s="5"/>
      <c r="PUG29" s="3"/>
      <c r="PUH29" s="3"/>
      <c r="PUJ29" s="3"/>
      <c r="PUK29" s="3"/>
      <c r="PUN29" s="4"/>
      <c r="PUO29" s="4"/>
      <c r="PUP29" s="4"/>
      <c r="PUQ29" s="4"/>
      <c r="PUS29" s="4"/>
      <c r="PVE29" s="5"/>
      <c r="PVF29" s="6"/>
      <c r="PVG29" s="7"/>
      <c r="PVI29" s="5"/>
      <c r="PVK29" s="3"/>
      <c r="PVL29" s="3"/>
      <c r="PVN29" s="3"/>
      <c r="PVO29" s="3"/>
      <c r="PVR29" s="4"/>
      <c r="PVS29" s="4"/>
      <c r="PVT29" s="4"/>
      <c r="PVU29" s="4"/>
      <c r="PVW29" s="4"/>
      <c r="PWI29" s="5"/>
      <c r="PWJ29" s="6"/>
      <c r="PWK29" s="7"/>
      <c r="PWM29" s="5"/>
      <c r="PWO29" s="3"/>
      <c r="PWP29" s="3"/>
      <c r="PWR29" s="3"/>
      <c r="PWS29" s="3"/>
      <c r="PWV29" s="4"/>
      <c r="PWW29" s="4"/>
      <c r="PWX29" s="4"/>
      <c r="PWY29" s="4"/>
      <c r="PXA29" s="4"/>
      <c r="PXM29" s="5"/>
      <c r="PXN29" s="6"/>
      <c r="PXO29" s="7"/>
      <c r="PXQ29" s="5"/>
      <c r="PXS29" s="3"/>
      <c r="PXT29" s="3"/>
      <c r="PXV29" s="3"/>
      <c r="PXW29" s="3"/>
      <c r="PXZ29" s="4"/>
      <c r="PYA29" s="4"/>
      <c r="PYB29" s="4"/>
      <c r="PYC29" s="4"/>
      <c r="PYE29" s="4"/>
      <c r="PYQ29" s="5"/>
      <c r="PYR29" s="6"/>
      <c r="PYS29" s="7"/>
      <c r="PYU29" s="5"/>
      <c r="PYW29" s="3"/>
      <c r="PYX29" s="3"/>
      <c r="PYZ29" s="3"/>
      <c r="PZA29" s="3"/>
      <c r="PZD29" s="4"/>
      <c r="PZE29" s="4"/>
      <c r="PZF29" s="4"/>
      <c r="PZG29" s="4"/>
      <c r="PZI29" s="4"/>
      <c r="PZU29" s="5"/>
      <c r="PZV29" s="6"/>
      <c r="PZW29" s="7"/>
      <c r="PZY29" s="5"/>
      <c r="QAA29" s="3"/>
      <c r="QAB29" s="3"/>
      <c r="QAD29" s="3"/>
      <c r="QAE29" s="3"/>
      <c r="QAH29" s="4"/>
      <c r="QAI29" s="4"/>
      <c r="QAJ29" s="4"/>
      <c r="QAK29" s="4"/>
      <c r="QAM29" s="4"/>
      <c r="QAY29" s="5"/>
      <c r="QAZ29" s="6"/>
      <c r="QBA29" s="7"/>
      <c r="QBC29" s="5"/>
      <c r="QBE29" s="3"/>
      <c r="QBF29" s="3"/>
      <c r="QBH29" s="3"/>
      <c r="QBI29" s="3"/>
      <c r="QBL29" s="4"/>
      <c r="QBM29" s="4"/>
      <c r="QBN29" s="4"/>
      <c r="QBO29" s="4"/>
      <c r="QBQ29" s="4"/>
      <c r="QCC29" s="5"/>
      <c r="QCD29" s="6"/>
      <c r="QCE29" s="7"/>
      <c r="QCG29" s="5"/>
      <c r="QCI29" s="3"/>
      <c r="QCJ29" s="3"/>
      <c r="QCL29" s="3"/>
      <c r="QCM29" s="3"/>
      <c r="QCP29" s="4"/>
      <c r="QCQ29" s="4"/>
      <c r="QCR29" s="4"/>
      <c r="QCS29" s="4"/>
      <c r="QCU29" s="4"/>
      <c r="QDG29" s="5"/>
      <c r="QDH29" s="6"/>
      <c r="QDI29" s="7"/>
      <c r="QDK29" s="5"/>
      <c r="QDM29" s="3"/>
      <c r="QDN29" s="3"/>
      <c r="QDP29" s="3"/>
      <c r="QDQ29" s="3"/>
      <c r="QDT29" s="4"/>
      <c r="QDU29" s="4"/>
      <c r="QDV29" s="4"/>
      <c r="QDW29" s="4"/>
      <c r="QDY29" s="4"/>
      <c r="QEK29" s="5"/>
      <c r="QEL29" s="6"/>
      <c r="QEM29" s="7"/>
      <c r="QEO29" s="5"/>
      <c r="QEQ29" s="3"/>
      <c r="QER29" s="3"/>
      <c r="QET29" s="3"/>
      <c r="QEU29" s="3"/>
      <c r="QEX29" s="4"/>
      <c r="QEY29" s="4"/>
      <c r="QEZ29" s="4"/>
      <c r="QFA29" s="4"/>
      <c r="QFC29" s="4"/>
      <c r="QFO29" s="5"/>
      <c r="QFP29" s="6"/>
      <c r="QFQ29" s="7"/>
      <c r="QFS29" s="5"/>
      <c r="QFU29" s="3"/>
      <c r="QFV29" s="3"/>
      <c r="QFX29" s="3"/>
      <c r="QFY29" s="3"/>
      <c r="QGB29" s="4"/>
      <c r="QGC29" s="4"/>
      <c r="QGD29" s="4"/>
      <c r="QGE29" s="4"/>
      <c r="QGG29" s="4"/>
      <c r="QGS29" s="5"/>
      <c r="QGT29" s="6"/>
      <c r="QGU29" s="7"/>
      <c r="QGW29" s="5"/>
      <c r="QGY29" s="3"/>
      <c r="QGZ29" s="3"/>
      <c r="QHB29" s="3"/>
      <c r="QHC29" s="3"/>
      <c r="QHF29" s="4"/>
      <c r="QHG29" s="4"/>
      <c r="QHH29" s="4"/>
      <c r="QHI29" s="4"/>
      <c r="QHK29" s="4"/>
      <c r="QHW29" s="5"/>
      <c r="QHX29" s="6"/>
      <c r="QHY29" s="7"/>
      <c r="QIA29" s="5"/>
      <c r="QIC29" s="3"/>
      <c r="QID29" s="3"/>
      <c r="QIF29" s="3"/>
      <c r="QIG29" s="3"/>
      <c r="QIJ29" s="4"/>
      <c r="QIK29" s="4"/>
      <c r="QIL29" s="4"/>
      <c r="QIM29" s="4"/>
      <c r="QIO29" s="4"/>
      <c r="QJA29" s="5"/>
      <c r="QJB29" s="6"/>
      <c r="QJC29" s="7"/>
      <c r="QJE29" s="5"/>
      <c r="QJG29" s="3"/>
      <c r="QJH29" s="3"/>
      <c r="QJJ29" s="3"/>
      <c r="QJK29" s="3"/>
      <c r="QJN29" s="4"/>
      <c r="QJO29" s="4"/>
      <c r="QJP29" s="4"/>
      <c r="QJQ29" s="4"/>
      <c r="QJS29" s="4"/>
      <c r="QKE29" s="5"/>
      <c r="QKF29" s="6"/>
      <c r="QKG29" s="7"/>
      <c r="QKI29" s="5"/>
      <c r="QKK29" s="3"/>
      <c r="QKL29" s="3"/>
      <c r="QKN29" s="3"/>
      <c r="QKO29" s="3"/>
      <c r="QKR29" s="4"/>
      <c r="QKS29" s="4"/>
      <c r="QKT29" s="4"/>
      <c r="QKU29" s="4"/>
      <c r="QKW29" s="4"/>
      <c r="QLI29" s="5"/>
      <c r="QLJ29" s="6"/>
      <c r="QLK29" s="7"/>
      <c r="QLM29" s="5"/>
      <c r="QLO29" s="3"/>
      <c r="QLP29" s="3"/>
      <c r="QLR29" s="3"/>
      <c r="QLS29" s="3"/>
      <c r="QLV29" s="4"/>
      <c r="QLW29" s="4"/>
      <c r="QLX29" s="4"/>
      <c r="QLY29" s="4"/>
      <c r="QMA29" s="4"/>
      <c r="QMM29" s="5"/>
      <c r="QMN29" s="6"/>
      <c r="QMO29" s="7"/>
      <c r="QMQ29" s="5"/>
      <c r="QMS29" s="3"/>
      <c r="QMT29" s="3"/>
      <c r="QMV29" s="3"/>
      <c r="QMW29" s="3"/>
      <c r="QMZ29" s="4"/>
      <c r="QNA29" s="4"/>
      <c r="QNB29" s="4"/>
      <c r="QNC29" s="4"/>
      <c r="QNE29" s="4"/>
      <c r="QNQ29" s="5"/>
      <c r="QNR29" s="6"/>
      <c r="QNS29" s="7"/>
      <c r="QNU29" s="5"/>
      <c r="QNW29" s="3"/>
      <c r="QNX29" s="3"/>
      <c r="QNZ29" s="3"/>
      <c r="QOA29" s="3"/>
      <c r="QOD29" s="4"/>
      <c r="QOE29" s="4"/>
      <c r="QOF29" s="4"/>
      <c r="QOG29" s="4"/>
      <c r="QOI29" s="4"/>
      <c r="QOU29" s="5"/>
      <c r="QOV29" s="6"/>
      <c r="QOW29" s="7"/>
      <c r="QOY29" s="5"/>
      <c r="QPA29" s="3"/>
      <c r="QPB29" s="3"/>
      <c r="QPD29" s="3"/>
      <c r="QPE29" s="3"/>
      <c r="QPH29" s="4"/>
      <c r="QPI29" s="4"/>
      <c r="QPJ29" s="4"/>
      <c r="QPK29" s="4"/>
      <c r="QPM29" s="4"/>
      <c r="QPY29" s="5"/>
      <c r="QPZ29" s="6"/>
      <c r="QQA29" s="7"/>
      <c r="QQC29" s="5"/>
      <c r="QQE29" s="3"/>
      <c r="QQF29" s="3"/>
      <c r="QQH29" s="3"/>
      <c r="QQI29" s="3"/>
      <c r="QQL29" s="4"/>
      <c r="QQM29" s="4"/>
      <c r="QQN29" s="4"/>
      <c r="QQO29" s="4"/>
      <c r="QQQ29" s="4"/>
      <c r="QRC29" s="5"/>
      <c r="QRD29" s="6"/>
      <c r="QRE29" s="7"/>
      <c r="QRG29" s="5"/>
      <c r="QRI29" s="3"/>
      <c r="QRJ29" s="3"/>
      <c r="QRL29" s="3"/>
      <c r="QRM29" s="3"/>
      <c r="QRP29" s="4"/>
      <c r="QRQ29" s="4"/>
      <c r="QRR29" s="4"/>
      <c r="QRS29" s="4"/>
      <c r="QRU29" s="4"/>
      <c r="QSG29" s="5"/>
      <c r="QSH29" s="6"/>
      <c r="QSI29" s="7"/>
      <c r="QSK29" s="5"/>
      <c r="QSM29" s="3"/>
      <c r="QSN29" s="3"/>
      <c r="QSP29" s="3"/>
      <c r="QSQ29" s="3"/>
      <c r="QST29" s="4"/>
      <c r="QSU29" s="4"/>
      <c r="QSV29" s="4"/>
      <c r="QSW29" s="4"/>
      <c r="QSY29" s="4"/>
      <c r="QTK29" s="5"/>
      <c r="QTL29" s="6"/>
      <c r="QTM29" s="7"/>
      <c r="QTO29" s="5"/>
      <c r="QTQ29" s="3"/>
      <c r="QTR29" s="3"/>
      <c r="QTT29" s="3"/>
      <c r="QTU29" s="3"/>
      <c r="QTX29" s="4"/>
      <c r="QTY29" s="4"/>
      <c r="QTZ29" s="4"/>
      <c r="QUA29" s="4"/>
      <c r="QUC29" s="4"/>
      <c r="QUO29" s="5"/>
      <c r="QUP29" s="6"/>
      <c r="QUQ29" s="7"/>
      <c r="QUS29" s="5"/>
      <c r="QUU29" s="3"/>
      <c r="QUV29" s="3"/>
      <c r="QUX29" s="3"/>
      <c r="QUY29" s="3"/>
      <c r="QVB29" s="4"/>
      <c r="QVC29" s="4"/>
      <c r="QVD29" s="4"/>
      <c r="QVE29" s="4"/>
      <c r="QVG29" s="4"/>
      <c r="QVS29" s="5"/>
      <c r="QVT29" s="6"/>
      <c r="QVU29" s="7"/>
      <c r="QVW29" s="5"/>
      <c r="QVY29" s="3"/>
      <c r="QVZ29" s="3"/>
      <c r="QWB29" s="3"/>
      <c r="QWC29" s="3"/>
      <c r="QWF29" s="4"/>
      <c r="QWG29" s="4"/>
      <c r="QWH29" s="4"/>
      <c r="QWI29" s="4"/>
      <c r="QWK29" s="4"/>
      <c r="QWW29" s="5"/>
      <c r="QWX29" s="6"/>
      <c r="QWY29" s="7"/>
      <c r="QXA29" s="5"/>
      <c r="QXC29" s="3"/>
      <c r="QXD29" s="3"/>
      <c r="QXF29" s="3"/>
      <c r="QXG29" s="3"/>
      <c r="QXJ29" s="4"/>
      <c r="QXK29" s="4"/>
      <c r="QXL29" s="4"/>
      <c r="QXM29" s="4"/>
      <c r="QXO29" s="4"/>
      <c r="QYA29" s="5"/>
      <c r="QYB29" s="6"/>
      <c r="QYC29" s="7"/>
      <c r="QYE29" s="5"/>
      <c r="QYG29" s="3"/>
      <c r="QYH29" s="3"/>
      <c r="QYJ29" s="3"/>
      <c r="QYK29" s="3"/>
      <c r="QYN29" s="4"/>
      <c r="QYO29" s="4"/>
      <c r="QYP29" s="4"/>
      <c r="QYQ29" s="4"/>
      <c r="QYS29" s="4"/>
      <c r="QZE29" s="5"/>
      <c r="QZF29" s="6"/>
      <c r="QZG29" s="7"/>
      <c r="QZI29" s="5"/>
      <c r="QZK29" s="3"/>
      <c r="QZL29" s="3"/>
      <c r="QZN29" s="3"/>
      <c r="QZO29" s="3"/>
      <c r="QZR29" s="4"/>
      <c r="QZS29" s="4"/>
      <c r="QZT29" s="4"/>
      <c r="QZU29" s="4"/>
      <c r="QZW29" s="4"/>
      <c r="RAI29" s="5"/>
      <c r="RAJ29" s="6"/>
      <c r="RAK29" s="7"/>
      <c r="RAM29" s="5"/>
      <c r="RAO29" s="3"/>
      <c r="RAP29" s="3"/>
      <c r="RAR29" s="3"/>
      <c r="RAS29" s="3"/>
      <c r="RAV29" s="4"/>
      <c r="RAW29" s="4"/>
      <c r="RAX29" s="4"/>
      <c r="RAY29" s="4"/>
      <c r="RBA29" s="4"/>
      <c r="RBM29" s="5"/>
      <c r="RBN29" s="6"/>
      <c r="RBO29" s="7"/>
      <c r="RBQ29" s="5"/>
      <c r="RBS29" s="3"/>
      <c r="RBT29" s="3"/>
      <c r="RBV29" s="3"/>
      <c r="RBW29" s="3"/>
      <c r="RBZ29" s="4"/>
      <c r="RCA29" s="4"/>
      <c r="RCB29" s="4"/>
      <c r="RCC29" s="4"/>
      <c r="RCE29" s="4"/>
      <c r="RCQ29" s="5"/>
      <c r="RCR29" s="6"/>
      <c r="RCS29" s="7"/>
      <c r="RCU29" s="5"/>
      <c r="RCW29" s="3"/>
      <c r="RCX29" s="3"/>
      <c r="RCZ29" s="3"/>
      <c r="RDA29" s="3"/>
      <c r="RDD29" s="4"/>
      <c r="RDE29" s="4"/>
      <c r="RDF29" s="4"/>
      <c r="RDG29" s="4"/>
      <c r="RDI29" s="4"/>
      <c r="RDU29" s="5"/>
      <c r="RDV29" s="6"/>
      <c r="RDW29" s="7"/>
      <c r="RDY29" s="5"/>
      <c r="REA29" s="3"/>
      <c r="REB29" s="3"/>
      <c r="RED29" s="3"/>
      <c r="REE29" s="3"/>
      <c r="REH29" s="4"/>
      <c r="REI29" s="4"/>
      <c r="REJ29" s="4"/>
      <c r="REK29" s="4"/>
      <c r="REM29" s="4"/>
      <c r="REY29" s="5"/>
      <c r="REZ29" s="6"/>
      <c r="RFA29" s="7"/>
      <c r="RFC29" s="5"/>
      <c r="RFE29" s="3"/>
      <c r="RFF29" s="3"/>
      <c r="RFH29" s="3"/>
      <c r="RFI29" s="3"/>
      <c r="RFL29" s="4"/>
      <c r="RFM29" s="4"/>
      <c r="RFN29" s="4"/>
      <c r="RFO29" s="4"/>
      <c r="RFQ29" s="4"/>
      <c r="RGC29" s="5"/>
      <c r="RGD29" s="6"/>
      <c r="RGE29" s="7"/>
      <c r="RGG29" s="5"/>
      <c r="RGI29" s="3"/>
      <c r="RGJ29" s="3"/>
      <c r="RGL29" s="3"/>
      <c r="RGM29" s="3"/>
      <c r="RGP29" s="4"/>
      <c r="RGQ29" s="4"/>
      <c r="RGR29" s="4"/>
      <c r="RGS29" s="4"/>
      <c r="RGU29" s="4"/>
      <c r="RHG29" s="5"/>
      <c r="RHH29" s="6"/>
      <c r="RHI29" s="7"/>
      <c r="RHK29" s="5"/>
      <c r="RHM29" s="3"/>
      <c r="RHN29" s="3"/>
      <c r="RHP29" s="3"/>
      <c r="RHQ29" s="3"/>
      <c r="RHT29" s="4"/>
      <c r="RHU29" s="4"/>
      <c r="RHV29" s="4"/>
      <c r="RHW29" s="4"/>
      <c r="RHY29" s="4"/>
      <c r="RIK29" s="5"/>
      <c r="RIL29" s="6"/>
      <c r="RIM29" s="7"/>
      <c r="RIO29" s="5"/>
      <c r="RIQ29" s="3"/>
      <c r="RIR29" s="3"/>
      <c r="RIT29" s="3"/>
      <c r="RIU29" s="3"/>
      <c r="RIX29" s="4"/>
      <c r="RIY29" s="4"/>
      <c r="RIZ29" s="4"/>
      <c r="RJA29" s="4"/>
      <c r="RJC29" s="4"/>
      <c r="RJO29" s="5"/>
      <c r="RJP29" s="6"/>
      <c r="RJQ29" s="7"/>
      <c r="RJS29" s="5"/>
      <c r="RJU29" s="3"/>
      <c r="RJV29" s="3"/>
      <c r="RJX29" s="3"/>
      <c r="RJY29" s="3"/>
      <c r="RKB29" s="4"/>
      <c r="RKC29" s="4"/>
      <c r="RKD29" s="4"/>
      <c r="RKE29" s="4"/>
      <c r="RKG29" s="4"/>
      <c r="RKS29" s="5"/>
      <c r="RKT29" s="6"/>
      <c r="RKU29" s="7"/>
      <c r="RKW29" s="5"/>
      <c r="RKY29" s="3"/>
      <c r="RKZ29" s="3"/>
      <c r="RLB29" s="3"/>
      <c r="RLC29" s="3"/>
      <c r="RLF29" s="4"/>
      <c r="RLG29" s="4"/>
      <c r="RLH29" s="4"/>
      <c r="RLI29" s="4"/>
      <c r="RLK29" s="4"/>
      <c r="RLW29" s="5"/>
      <c r="RLX29" s="6"/>
      <c r="RLY29" s="7"/>
      <c r="RMA29" s="5"/>
      <c r="RMC29" s="3"/>
      <c r="RMD29" s="3"/>
      <c r="RMF29" s="3"/>
      <c r="RMG29" s="3"/>
      <c r="RMJ29" s="4"/>
      <c r="RMK29" s="4"/>
      <c r="RML29" s="4"/>
      <c r="RMM29" s="4"/>
      <c r="RMO29" s="4"/>
      <c r="RNA29" s="5"/>
      <c r="RNB29" s="6"/>
      <c r="RNC29" s="7"/>
      <c r="RNE29" s="5"/>
      <c r="RNG29" s="3"/>
      <c r="RNH29" s="3"/>
      <c r="RNJ29" s="3"/>
      <c r="RNK29" s="3"/>
      <c r="RNN29" s="4"/>
      <c r="RNO29" s="4"/>
      <c r="RNP29" s="4"/>
      <c r="RNQ29" s="4"/>
      <c r="RNS29" s="4"/>
      <c r="ROE29" s="5"/>
      <c r="ROF29" s="6"/>
      <c r="ROG29" s="7"/>
      <c r="ROI29" s="5"/>
      <c r="ROK29" s="3"/>
      <c r="ROL29" s="3"/>
      <c r="RON29" s="3"/>
      <c r="ROO29" s="3"/>
      <c r="ROR29" s="4"/>
      <c r="ROS29" s="4"/>
      <c r="ROT29" s="4"/>
      <c r="ROU29" s="4"/>
      <c r="ROW29" s="4"/>
      <c r="RPI29" s="5"/>
      <c r="RPJ29" s="6"/>
      <c r="RPK29" s="7"/>
      <c r="RPM29" s="5"/>
      <c r="RPO29" s="3"/>
      <c r="RPP29" s="3"/>
      <c r="RPR29" s="3"/>
      <c r="RPS29" s="3"/>
      <c r="RPV29" s="4"/>
      <c r="RPW29" s="4"/>
      <c r="RPX29" s="4"/>
      <c r="RPY29" s="4"/>
      <c r="RQA29" s="4"/>
      <c r="RQM29" s="5"/>
      <c r="RQN29" s="6"/>
      <c r="RQO29" s="7"/>
      <c r="RQQ29" s="5"/>
      <c r="RQS29" s="3"/>
      <c r="RQT29" s="3"/>
      <c r="RQV29" s="3"/>
      <c r="RQW29" s="3"/>
      <c r="RQZ29" s="4"/>
      <c r="RRA29" s="4"/>
      <c r="RRB29" s="4"/>
      <c r="RRC29" s="4"/>
      <c r="RRE29" s="4"/>
      <c r="RRQ29" s="5"/>
      <c r="RRR29" s="6"/>
      <c r="RRS29" s="7"/>
      <c r="RRU29" s="5"/>
      <c r="RRW29" s="3"/>
      <c r="RRX29" s="3"/>
      <c r="RRZ29" s="3"/>
      <c r="RSA29" s="3"/>
      <c r="RSD29" s="4"/>
      <c r="RSE29" s="4"/>
      <c r="RSF29" s="4"/>
      <c r="RSG29" s="4"/>
      <c r="RSI29" s="4"/>
      <c r="RSU29" s="5"/>
      <c r="RSV29" s="6"/>
      <c r="RSW29" s="7"/>
      <c r="RSY29" s="5"/>
      <c r="RTA29" s="3"/>
      <c r="RTB29" s="3"/>
      <c r="RTD29" s="3"/>
      <c r="RTE29" s="3"/>
      <c r="RTH29" s="4"/>
      <c r="RTI29" s="4"/>
      <c r="RTJ29" s="4"/>
      <c r="RTK29" s="4"/>
      <c r="RTM29" s="4"/>
      <c r="RTY29" s="5"/>
      <c r="RTZ29" s="6"/>
      <c r="RUA29" s="7"/>
      <c r="RUC29" s="5"/>
      <c r="RUE29" s="3"/>
      <c r="RUF29" s="3"/>
      <c r="RUH29" s="3"/>
      <c r="RUI29" s="3"/>
      <c r="RUL29" s="4"/>
      <c r="RUM29" s="4"/>
      <c r="RUN29" s="4"/>
      <c r="RUO29" s="4"/>
      <c r="RUQ29" s="4"/>
      <c r="RVC29" s="5"/>
      <c r="RVD29" s="6"/>
      <c r="RVE29" s="7"/>
      <c r="RVG29" s="5"/>
      <c r="RVI29" s="3"/>
      <c r="RVJ29" s="3"/>
      <c r="RVL29" s="3"/>
      <c r="RVM29" s="3"/>
      <c r="RVP29" s="4"/>
      <c r="RVQ29" s="4"/>
      <c r="RVR29" s="4"/>
      <c r="RVS29" s="4"/>
      <c r="RVU29" s="4"/>
      <c r="RWG29" s="5"/>
      <c r="RWH29" s="6"/>
      <c r="RWI29" s="7"/>
      <c r="RWK29" s="5"/>
      <c r="RWM29" s="3"/>
      <c r="RWN29" s="3"/>
      <c r="RWP29" s="3"/>
      <c r="RWQ29" s="3"/>
      <c r="RWT29" s="4"/>
      <c r="RWU29" s="4"/>
      <c r="RWV29" s="4"/>
      <c r="RWW29" s="4"/>
      <c r="RWY29" s="4"/>
      <c r="RXK29" s="5"/>
      <c r="RXL29" s="6"/>
      <c r="RXM29" s="7"/>
      <c r="RXO29" s="5"/>
      <c r="RXQ29" s="3"/>
      <c r="RXR29" s="3"/>
      <c r="RXT29" s="3"/>
      <c r="RXU29" s="3"/>
      <c r="RXX29" s="4"/>
      <c r="RXY29" s="4"/>
      <c r="RXZ29" s="4"/>
      <c r="RYA29" s="4"/>
      <c r="RYC29" s="4"/>
      <c r="RYO29" s="5"/>
      <c r="RYP29" s="6"/>
      <c r="RYQ29" s="7"/>
      <c r="RYS29" s="5"/>
      <c r="RYU29" s="3"/>
      <c r="RYV29" s="3"/>
      <c r="RYX29" s="3"/>
      <c r="RYY29" s="3"/>
      <c r="RZB29" s="4"/>
      <c r="RZC29" s="4"/>
      <c r="RZD29" s="4"/>
      <c r="RZE29" s="4"/>
      <c r="RZG29" s="4"/>
      <c r="RZS29" s="5"/>
      <c r="RZT29" s="6"/>
      <c r="RZU29" s="7"/>
      <c r="RZW29" s="5"/>
      <c r="RZY29" s="3"/>
      <c r="RZZ29" s="3"/>
      <c r="SAB29" s="3"/>
      <c r="SAC29" s="3"/>
      <c r="SAF29" s="4"/>
      <c r="SAG29" s="4"/>
      <c r="SAH29" s="4"/>
      <c r="SAI29" s="4"/>
      <c r="SAK29" s="4"/>
      <c r="SAW29" s="5"/>
      <c r="SAX29" s="6"/>
      <c r="SAY29" s="7"/>
      <c r="SBA29" s="5"/>
      <c r="SBC29" s="3"/>
      <c r="SBD29" s="3"/>
      <c r="SBF29" s="3"/>
      <c r="SBG29" s="3"/>
      <c r="SBJ29" s="4"/>
      <c r="SBK29" s="4"/>
      <c r="SBL29" s="4"/>
      <c r="SBM29" s="4"/>
      <c r="SBO29" s="4"/>
      <c r="SCA29" s="5"/>
      <c r="SCB29" s="6"/>
      <c r="SCC29" s="7"/>
      <c r="SCE29" s="5"/>
      <c r="SCG29" s="3"/>
      <c r="SCH29" s="3"/>
      <c r="SCJ29" s="3"/>
      <c r="SCK29" s="3"/>
      <c r="SCN29" s="4"/>
      <c r="SCO29" s="4"/>
      <c r="SCP29" s="4"/>
      <c r="SCQ29" s="4"/>
      <c r="SCS29" s="4"/>
      <c r="SDE29" s="5"/>
      <c r="SDF29" s="6"/>
      <c r="SDG29" s="7"/>
      <c r="SDI29" s="5"/>
      <c r="SDK29" s="3"/>
      <c r="SDL29" s="3"/>
      <c r="SDN29" s="3"/>
      <c r="SDO29" s="3"/>
      <c r="SDR29" s="4"/>
      <c r="SDS29" s="4"/>
      <c r="SDT29" s="4"/>
      <c r="SDU29" s="4"/>
      <c r="SDW29" s="4"/>
      <c r="SEI29" s="5"/>
      <c r="SEJ29" s="6"/>
      <c r="SEK29" s="7"/>
      <c r="SEM29" s="5"/>
      <c r="SEO29" s="3"/>
      <c r="SEP29" s="3"/>
      <c r="SER29" s="3"/>
      <c r="SES29" s="3"/>
      <c r="SEV29" s="4"/>
      <c r="SEW29" s="4"/>
      <c r="SEX29" s="4"/>
      <c r="SEY29" s="4"/>
      <c r="SFA29" s="4"/>
      <c r="SFM29" s="5"/>
      <c r="SFN29" s="6"/>
      <c r="SFO29" s="7"/>
      <c r="SFQ29" s="5"/>
      <c r="SFS29" s="3"/>
      <c r="SFT29" s="3"/>
      <c r="SFV29" s="3"/>
      <c r="SFW29" s="3"/>
      <c r="SFZ29" s="4"/>
      <c r="SGA29" s="4"/>
      <c r="SGB29" s="4"/>
      <c r="SGC29" s="4"/>
      <c r="SGE29" s="4"/>
      <c r="SGQ29" s="5"/>
      <c r="SGR29" s="6"/>
      <c r="SGS29" s="7"/>
      <c r="SGU29" s="5"/>
      <c r="SGW29" s="3"/>
      <c r="SGX29" s="3"/>
      <c r="SGZ29" s="3"/>
      <c r="SHA29" s="3"/>
      <c r="SHD29" s="4"/>
      <c r="SHE29" s="4"/>
      <c r="SHF29" s="4"/>
      <c r="SHG29" s="4"/>
      <c r="SHI29" s="4"/>
      <c r="SHU29" s="5"/>
      <c r="SHV29" s="6"/>
      <c r="SHW29" s="7"/>
      <c r="SHY29" s="5"/>
      <c r="SIA29" s="3"/>
      <c r="SIB29" s="3"/>
      <c r="SID29" s="3"/>
      <c r="SIE29" s="3"/>
      <c r="SIH29" s="4"/>
      <c r="SII29" s="4"/>
      <c r="SIJ29" s="4"/>
      <c r="SIK29" s="4"/>
      <c r="SIM29" s="4"/>
      <c r="SIY29" s="5"/>
      <c r="SIZ29" s="6"/>
      <c r="SJA29" s="7"/>
      <c r="SJC29" s="5"/>
      <c r="SJE29" s="3"/>
      <c r="SJF29" s="3"/>
      <c r="SJH29" s="3"/>
      <c r="SJI29" s="3"/>
      <c r="SJL29" s="4"/>
      <c r="SJM29" s="4"/>
      <c r="SJN29" s="4"/>
      <c r="SJO29" s="4"/>
      <c r="SJQ29" s="4"/>
      <c r="SKC29" s="5"/>
      <c r="SKD29" s="6"/>
      <c r="SKE29" s="7"/>
      <c r="SKG29" s="5"/>
      <c r="SKI29" s="3"/>
      <c r="SKJ29" s="3"/>
      <c r="SKL29" s="3"/>
      <c r="SKM29" s="3"/>
      <c r="SKP29" s="4"/>
      <c r="SKQ29" s="4"/>
      <c r="SKR29" s="4"/>
      <c r="SKS29" s="4"/>
      <c r="SKU29" s="4"/>
      <c r="SLG29" s="5"/>
      <c r="SLH29" s="6"/>
      <c r="SLI29" s="7"/>
      <c r="SLK29" s="5"/>
      <c r="SLM29" s="3"/>
      <c r="SLN29" s="3"/>
      <c r="SLP29" s="3"/>
      <c r="SLQ29" s="3"/>
      <c r="SLT29" s="4"/>
      <c r="SLU29" s="4"/>
      <c r="SLV29" s="4"/>
      <c r="SLW29" s="4"/>
      <c r="SLY29" s="4"/>
      <c r="SMK29" s="5"/>
      <c r="SML29" s="6"/>
      <c r="SMM29" s="7"/>
      <c r="SMO29" s="5"/>
      <c r="SMQ29" s="3"/>
      <c r="SMR29" s="3"/>
      <c r="SMT29" s="3"/>
      <c r="SMU29" s="3"/>
      <c r="SMX29" s="4"/>
      <c r="SMY29" s="4"/>
      <c r="SMZ29" s="4"/>
      <c r="SNA29" s="4"/>
      <c r="SNC29" s="4"/>
      <c r="SNO29" s="5"/>
      <c r="SNP29" s="6"/>
      <c r="SNQ29" s="7"/>
      <c r="SNS29" s="5"/>
      <c r="SNU29" s="3"/>
      <c r="SNV29" s="3"/>
      <c r="SNX29" s="3"/>
      <c r="SNY29" s="3"/>
      <c r="SOB29" s="4"/>
      <c r="SOC29" s="4"/>
      <c r="SOD29" s="4"/>
      <c r="SOE29" s="4"/>
      <c r="SOG29" s="4"/>
      <c r="SOS29" s="5"/>
      <c r="SOT29" s="6"/>
      <c r="SOU29" s="7"/>
      <c r="SOW29" s="5"/>
      <c r="SOY29" s="3"/>
      <c r="SOZ29" s="3"/>
      <c r="SPB29" s="3"/>
      <c r="SPC29" s="3"/>
      <c r="SPF29" s="4"/>
      <c r="SPG29" s="4"/>
      <c r="SPH29" s="4"/>
      <c r="SPI29" s="4"/>
      <c r="SPK29" s="4"/>
      <c r="SPW29" s="5"/>
      <c r="SPX29" s="6"/>
      <c r="SPY29" s="7"/>
      <c r="SQA29" s="5"/>
      <c r="SQC29" s="3"/>
      <c r="SQD29" s="3"/>
      <c r="SQF29" s="3"/>
      <c r="SQG29" s="3"/>
      <c r="SQJ29" s="4"/>
      <c r="SQK29" s="4"/>
      <c r="SQL29" s="4"/>
      <c r="SQM29" s="4"/>
      <c r="SQO29" s="4"/>
      <c r="SRA29" s="5"/>
      <c r="SRB29" s="6"/>
      <c r="SRC29" s="7"/>
      <c r="SRE29" s="5"/>
      <c r="SRG29" s="3"/>
      <c r="SRH29" s="3"/>
      <c r="SRJ29" s="3"/>
      <c r="SRK29" s="3"/>
      <c r="SRN29" s="4"/>
      <c r="SRO29" s="4"/>
      <c r="SRP29" s="4"/>
      <c r="SRQ29" s="4"/>
      <c r="SRS29" s="4"/>
      <c r="SSE29" s="5"/>
      <c r="SSF29" s="6"/>
      <c r="SSG29" s="7"/>
      <c r="SSI29" s="5"/>
      <c r="SSK29" s="3"/>
      <c r="SSL29" s="3"/>
      <c r="SSN29" s="3"/>
      <c r="SSO29" s="3"/>
      <c r="SSR29" s="4"/>
      <c r="SSS29" s="4"/>
      <c r="SST29" s="4"/>
      <c r="SSU29" s="4"/>
      <c r="SSW29" s="4"/>
      <c r="STI29" s="5"/>
      <c r="STJ29" s="6"/>
      <c r="STK29" s="7"/>
      <c r="STM29" s="5"/>
      <c r="STO29" s="3"/>
      <c r="STP29" s="3"/>
      <c r="STR29" s="3"/>
      <c r="STS29" s="3"/>
      <c r="STV29" s="4"/>
      <c r="STW29" s="4"/>
      <c r="STX29" s="4"/>
      <c r="STY29" s="4"/>
      <c r="SUA29" s="4"/>
      <c r="SUM29" s="5"/>
      <c r="SUN29" s="6"/>
      <c r="SUO29" s="7"/>
      <c r="SUQ29" s="5"/>
      <c r="SUS29" s="3"/>
      <c r="SUT29" s="3"/>
      <c r="SUV29" s="3"/>
      <c r="SUW29" s="3"/>
      <c r="SUZ29" s="4"/>
      <c r="SVA29" s="4"/>
      <c r="SVB29" s="4"/>
      <c r="SVC29" s="4"/>
      <c r="SVE29" s="4"/>
      <c r="SVQ29" s="5"/>
      <c r="SVR29" s="6"/>
      <c r="SVS29" s="7"/>
      <c r="SVU29" s="5"/>
      <c r="SVW29" s="3"/>
      <c r="SVX29" s="3"/>
      <c r="SVZ29" s="3"/>
      <c r="SWA29" s="3"/>
      <c r="SWD29" s="4"/>
      <c r="SWE29" s="4"/>
      <c r="SWF29" s="4"/>
      <c r="SWG29" s="4"/>
      <c r="SWI29" s="4"/>
      <c r="SWU29" s="5"/>
      <c r="SWV29" s="6"/>
      <c r="SWW29" s="7"/>
      <c r="SWY29" s="5"/>
      <c r="SXA29" s="3"/>
      <c r="SXB29" s="3"/>
      <c r="SXD29" s="3"/>
      <c r="SXE29" s="3"/>
      <c r="SXH29" s="4"/>
      <c r="SXI29" s="4"/>
      <c r="SXJ29" s="4"/>
      <c r="SXK29" s="4"/>
      <c r="SXM29" s="4"/>
      <c r="SXY29" s="5"/>
      <c r="SXZ29" s="6"/>
      <c r="SYA29" s="7"/>
      <c r="SYC29" s="5"/>
      <c r="SYE29" s="3"/>
      <c r="SYF29" s="3"/>
      <c r="SYH29" s="3"/>
      <c r="SYI29" s="3"/>
      <c r="SYL29" s="4"/>
      <c r="SYM29" s="4"/>
      <c r="SYN29" s="4"/>
      <c r="SYO29" s="4"/>
      <c r="SYQ29" s="4"/>
      <c r="SZC29" s="5"/>
      <c r="SZD29" s="6"/>
      <c r="SZE29" s="7"/>
      <c r="SZG29" s="5"/>
      <c r="SZI29" s="3"/>
      <c r="SZJ29" s="3"/>
      <c r="SZL29" s="3"/>
      <c r="SZM29" s="3"/>
      <c r="SZP29" s="4"/>
      <c r="SZQ29" s="4"/>
      <c r="SZR29" s="4"/>
      <c r="SZS29" s="4"/>
      <c r="SZU29" s="4"/>
      <c r="TAG29" s="5"/>
      <c r="TAH29" s="6"/>
      <c r="TAI29" s="7"/>
      <c r="TAK29" s="5"/>
      <c r="TAM29" s="3"/>
      <c r="TAN29" s="3"/>
      <c r="TAP29" s="3"/>
      <c r="TAQ29" s="3"/>
      <c r="TAT29" s="4"/>
      <c r="TAU29" s="4"/>
      <c r="TAV29" s="4"/>
      <c r="TAW29" s="4"/>
      <c r="TAY29" s="4"/>
      <c r="TBK29" s="5"/>
      <c r="TBL29" s="6"/>
      <c r="TBM29" s="7"/>
      <c r="TBO29" s="5"/>
      <c r="TBQ29" s="3"/>
      <c r="TBR29" s="3"/>
      <c r="TBT29" s="3"/>
      <c r="TBU29" s="3"/>
      <c r="TBX29" s="4"/>
      <c r="TBY29" s="4"/>
      <c r="TBZ29" s="4"/>
      <c r="TCA29" s="4"/>
      <c r="TCC29" s="4"/>
      <c r="TCO29" s="5"/>
      <c r="TCP29" s="6"/>
      <c r="TCQ29" s="7"/>
      <c r="TCS29" s="5"/>
      <c r="TCU29" s="3"/>
      <c r="TCV29" s="3"/>
      <c r="TCX29" s="3"/>
      <c r="TCY29" s="3"/>
      <c r="TDB29" s="4"/>
      <c r="TDC29" s="4"/>
      <c r="TDD29" s="4"/>
      <c r="TDE29" s="4"/>
      <c r="TDG29" s="4"/>
      <c r="TDS29" s="5"/>
      <c r="TDT29" s="6"/>
      <c r="TDU29" s="7"/>
      <c r="TDW29" s="5"/>
      <c r="TDY29" s="3"/>
      <c r="TDZ29" s="3"/>
      <c r="TEB29" s="3"/>
      <c r="TEC29" s="3"/>
      <c r="TEF29" s="4"/>
      <c r="TEG29" s="4"/>
      <c r="TEH29" s="4"/>
      <c r="TEI29" s="4"/>
      <c r="TEK29" s="4"/>
      <c r="TEW29" s="5"/>
      <c r="TEX29" s="6"/>
      <c r="TEY29" s="7"/>
      <c r="TFA29" s="5"/>
      <c r="TFC29" s="3"/>
      <c r="TFD29" s="3"/>
      <c r="TFF29" s="3"/>
      <c r="TFG29" s="3"/>
      <c r="TFJ29" s="4"/>
      <c r="TFK29" s="4"/>
      <c r="TFL29" s="4"/>
      <c r="TFM29" s="4"/>
      <c r="TFO29" s="4"/>
      <c r="TGA29" s="5"/>
      <c r="TGB29" s="6"/>
      <c r="TGC29" s="7"/>
      <c r="TGE29" s="5"/>
      <c r="TGG29" s="3"/>
      <c r="TGH29" s="3"/>
      <c r="TGJ29" s="3"/>
      <c r="TGK29" s="3"/>
      <c r="TGN29" s="4"/>
      <c r="TGO29" s="4"/>
      <c r="TGP29" s="4"/>
      <c r="TGQ29" s="4"/>
      <c r="TGS29" s="4"/>
      <c r="THE29" s="5"/>
      <c r="THF29" s="6"/>
      <c r="THG29" s="7"/>
      <c r="THI29" s="5"/>
      <c r="THK29" s="3"/>
      <c r="THL29" s="3"/>
      <c r="THN29" s="3"/>
      <c r="THO29" s="3"/>
      <c r="THR29" s="4"/>
      <c r="THS29" s="4"/>
      <c r="THT29" s="4"/>
      <c r="THU29" s="4"/>
      <c r="THW29" s="4"/>
      <c r="TII29" s="5"/>
      <c r="TIJ29" s="6"/>
      <c r="TIK29" s="7"/>
      <c r="TIM29" s="5"/>
      <c r="TIO29" s="3"/>
      <c r="TIP29" s="3"/>
      <c r="TIR29" s="3"/>
      <c r="TIS29" s="3"/>
      <c r="TIV29" s="4"/>
      <c r="TIW29" s="4"/>
      <c r="TIX29" s="4"/>
      <c r="TIY29" s="4"/>
      <c r="TJA29" s="4"/>
      <c r="TJM29" s="5"/>
      <c r="TJN29" s="6"/>
      <c r="TJO29" s="7"/>
      <c r="TJQ29" s="5"/>
      <c r="TJS29" s="3"/>
      <c r="TJT29" s="3"/>
      <c r="TJV29" s="3"/>
      <c r="TJW29" s="3"/>
      <c r="TJZ29" s="4"/>
      <c r="TKA29" s="4"/>
      <c r="TKB29" s="4"/>
      <c r="TKC29" s="4"/>
      <c r="TKE29" s="4"/>
      <c r="TKQ29" s="5"/>
      <c r="TKR29" s="6"/>
      <c r="TKS29" s="7"/>
      <c r="TKU29" s="5"/>
      <c r="TKW29" s="3"/>
      <c r="TKX29" s="3"/>
      <c r="TKZ29" s="3"/>
      <c r="TLA29" s="3"/>
      <c r="TLD29" s="4"/>
      <c r="TLE29" s="4"/>
      <c r="TLF29" s="4"/>
      <c r="TLG29" s="4"/>
      <c r="TLI29" s="4"/>
      <c r="TLU29" s="5"/>
      <c r="TLV29" s="6"/>
      <c r="TLW29" s="7"/>
      <c r="TLY29" s="5"/>
      <c r="TMA29" s="3"/>
      <c r="TMB29" s="3"/>
      <c r="TMD29" s="3"/>
      <c r="TME29" s="3"/>
      <c r="TMH29" s="4"/>
      <c r="TMI29" s="4"/>
      <c r="TMJ29" s="4"/>
      <c r="TMK29" s="4"/>
      <c r="TMM29" s="4"/>
      <c r="TMY29" s="5"/>
      <c r="TMZ29" s="6"/>
      <c r="TNA29" s="7"/>
      <c r="TNC29" s="5"/>
      <c r="TNE29" s="3"/>
      <c r="TNF29" s="3"/>
      <c r="TNH29" s="3"/>
      <c r="TNI29" s="3"/>
      <c r="TNL29" s="4"/>
      <c r="TNM29" s="4"/>
      <c r="TNN29" s="4"/>
      <c r="TNO29" s="4"/>
      <c r="TNQ29" s="4"/>
      <c r="TOC29" s="5"/>
      <c r="TOD29" s="6"/>
      <c r="TOE29" s="7"/>
      <c r="TOG29" s="5"/>
      <c r="TOI29" s="3"/>
      <c r="TOJ29" s="3"/>
      <c r="TOL29" s="3"/>
      <c r="TOM29" s="3"/>
      <c r="TOP29" s="4"/>
      <c r="TOQ29" s="4"/>
      <c r="TOR29" s="4"/>
      <c r="TOS29" s="4"/>
      <c r="TOU29" s="4"/>
      <c r="TPG29" s="5"/>
      <c r="TPH29" s="6"/>
      <c r="TPI29" s="7"/>
      <c r="TPK29" s="5"/>
      <c r="TPM29" s="3"/>
      <c r="TPN29" s="3"/>
      <c r="TPP29" s="3"/>
      <c r="TPQ29" s="3"/>
      <c r="TPT29" s="4"/>
      <c r="TPU29" s="4"/>
      <c r="TPV29" s="4"/>
      <c r="TPW29" s="4"/>
      <c r="TPY29" s="4"/>
      <c r="TQK29" s="5"/>
      <c r="TQL29" s="6"/>
      <c r="TQM29" s="7"/>
      <c r="TQO29" s="5"/>
      <c r="TQQ29" s="3"/>
      <c r="TQR29" s="3"/>
      <c r="TQT29" s="3"/>
      <c r="TQU29" s="3"/>
      <c r="TQX29" s="4"/>
      <c r="TQY29" s="4"/>
      <c r="TQZ29" s="4"/>
      <c r="TRA29" s="4"/>
      <c r="TRC29" s="4"/>
      <c r="TRO29" s="5"/>
      <c r="TRP29" s="6"/>
      <c r="TRQ29" s="7"/>
      <c r="TRS29" s="5"/>
      <c r="TRU29" s="3"/>
      <c r="TRV29" s="3"/>
      <c r="TRX29" s="3"/>
      <c r="TRY29" s="3"/>
      <c r="TSB29" s="4"/>
      <c r="TSC29" s="4"/>
      <c r="TSD29" s="4"/>
      <c r="TSE29" s="4"/>
      <c r="TSG29" s="4"/>
      <c r="TSS29" s="5"/>
      <c r="TST29" s="6"/>
      <c r="TSU29" s="7"/>
      <c r="TSW29" s="5"/>
      <c r="TSY29" s="3"/>
      <c r="TSZ29" s="3"/>
      <c r="TTB29" s="3"/>
      <c r="TTC29" s="3"/>
      <c r="TTF29" s="4"/>
      <c r="TTG29" s="4"/>
      <c r="TTH29" s="4"/>
      <c r="TTI29" s="4"/>
      <c r="TTK29" s="4"/>
      <c r="TTW29" s="5"/>
      <c r="TTX29" s="6"/>
      <c r="TTY29" s="7"/>
      <c r="TUA29" s="5"/>
      <c r="TUC29" s="3"/>
      <c r="TUD29" s="3"/>
      <c r="TUF29" s="3"/>
      <c r="TUG29" s="3"/>
      <c r="TUJ29" s="4"/>
      <c r="TUK29" s="4"/>
      <c r="TUL29" s="4"/>
      <c r="TUM29" s="4"/>
      <c r="TUO29" s="4"/>
      <c r="TVA29" s="5"/>
      <c r="TVB29" s="6"/>
      <c r="TVC29" s="7"/>
      <c r="TVE29" s="5"/>
      <c r="TVG29" s="3"/>
      <c r="TVH29" s="3"/>
      <c r="TVJ29" s="3"/>
      <c r="TVK29" s="3"/>
      <c r="TVN29" s="4"/>
      <c r="TVO29" s="4"/>
      <c r="TVP29" s="4"/>
      <c r="TVQ29" s="4"/>
      <c r="TVS29" s="4"/>
      <c r="TWE29" s="5"/>
      <c r="TWF29" s="6"/>
      <c r="TWG29" s="7"/>
      <c r="TWI29" s="5"/>
      <c r="TWK29" s="3"/>
      <c r="TWL29" s="3"/>
      <c r="TWN29" s="3"/>
      <c r="TWO29" s="3"/>
      <c r="TWR29" s="4"/>
      <c r="TWS29" s="4"/>
      <c r="TWT29" s="4"/>
      <c r="TWU29" s="4"/>
      <c r="TWW29" s="4"/>
      <c r="TXI29" s="5"/>
      <c r="TXJ29" s="6"/>
      <c r="TXK29" s="7"/>
      <c r="TXM29" s="5"/>
      <c r="TXO29" s="3"/>
      <c r="TXP29" s="3"/>
      <c r="TXR29" s="3"/>
      <c r="TXS29" s="3"/>
      <c r="TXV29" s="4"/>
      <c r="TXW29" s="4"/>
      <c r="TXX29" s="4"/>
      <c r="TXY29" s="4"/>
      <c r="TYA29" s="4"/>
      <c r="TYM29" s="5"/>
      <c r="TYN29" s="6"/>
      <c r="TYO29" s="7"/>
      <c r="TYQ29" s="5"/>
      <c r="TYS29" s="3"/>
      <c r="TYT29" s="3"/>
      <c r="TYV29" s="3"/>
      <c r="TYW29" s="3"/>
      <c r="TYZ29" s="4"/>
      <c r="TZA29" s="4"/>
      <c r="TZB29" s="4"/>
      <c r="TZC29" s="4"/>
      <c r="TZE29" s="4"/>
      <c r="TZQ29" s="5"/>
      <c r="TZR29" s="6"/>
      <c r="TZS29" s="7"/>
      <c r="TZU29" s="5"/>
      <c r="TZW29" s="3"/>
      <c r="TZX29" s="3"/>
      <c r="TZZ29" s="3"/>
      <c r="UAA29" s="3"/>
      <c r="UAD29" s="4"/>
      <c r="UAE29" s="4"/>
      <c r="UAF29" s="4"/>
      <c r="UAG29" s="4"/>
      <c r="UAI29" s="4"/>
      <c r="UAU29" s="5"/>
      <c r="UAV29" s="6"/>
      <c r="UAW29" s="7"/>
      <c r="UAY29" s="5"/>
      <c r="UBA29" s="3"/>
      <c r="UBB29" s="3"/>
      <c r="UBD29" s="3"/>
      <c r="UBE29" s="3"/>
      <c r="UBH29" s="4"/>
      <c r="UBI29" s="4"/>
      <c r="UBJ29" s="4"/>
      <c r="UBK29" s="4"/>
      <c r="UBM29" s="4"/>
      <c r="UBY29" s="5"/>
      <c r="UBZ29" s="6"/>
      <c r="UCA29" s="7"/>
      <c r="UCC29" s="5"/>
      <c r="UCE29" s="3"/>
      <c r="UCF29" s="3"/>
      <c r="UCH29" s="3"/>
      <c r="UCI29" s="3"/>
      <c r="UCL29" s="4"/>
      <c r="UCM29" s="4"/>
      <c r="UCN29" s="4"/>
      <c r="UCO29" s="4"/>
      <c r="UCQ29" s="4"/>
      <c r="UDC29" s="5"/>
      <c r="UDD29" s="6"/>
      <c r="UDE29" s="7"/>
      <c r="UDG29" s="5"/>
      <c r="UDI29" s="3"/>
      <c r="UDJ29" s="3"/>
      <c r="UDL29" s="3"/>
      <c r="UDM29" s="3"/>
      <c r="UDP29" s="4"/>
      <c r="UDQ29" s="4"/>
      <c r="UDR29" s="4"/>
      <c r="UDS29" s="4"/>
      <c r="UDU29" s="4"/>
      <c r="UEG29" s="5"/>
      <c r="UEH29" s="6"/>
      <c r="UEI29" s="7"/>
      <c r="UEK29" s="5"/>
      <c r="UEM29" s="3"/>
      <c r="UEN29" s="3"/>
      <c r="UEP29" s="3"/>
      <c r="UEQ29" s="3"/>
      <c r="UET29" s="4"/>
      <c r="UEU29" s="4"/>
      <c r="UEV29" s="4"/>
      <c r="UEW29" s="4"/>
      <c r="UEY29" s="4"/>
      <c r="UFK29" s="5"/>
      <c r="UFL29" s="6"/>
      <c r="UFM29" s="7"/>
      <c r="UFO29" s="5"/>
      <c r="UFQ29" s="3"/>
      <c r="UFR29" s="3"/>
      <c r="UFT29" s="3"/>
      <c r="UFU29" s="3"/>
      <c r="UFX29" s="4"/>
      <c r="UFY29" s="4"/>
      <c r="UFZ29" s="4"/>
      <c r="UGA29" s="4"/>
      <c r="UGC29" s="4"/>
      <c r="UGO29" s="5"/>
      <c r="UGP29" s="6"/>
      <c r="UGQ29" s="7"/>
      <c r="UGS29" s="5"/>
      <c r="UGU29" s="3"/>
      <c r="UGV29" s="3"/>
      <c r="UGX29" s="3"/>
      <c r="UGY29" s="3"/>
      <c r="UHB29" s="4"/>
      <c r="UHC29" s="4"/>
      <c r="UHD29" s="4"/>
      <c r="UHE29" s="4"/>
      <c r="UHG29" s="4"/>
      <c r="UHS29" s="5"/>
      <c r="UHT29" s="6"/>
      <c r="UHU29" s="7"/>
      <c r="UHW29" s="5"/>
      <c r="UHY29" s="3"/>
      <c r="UHZ29" s="3"/>
      <c r="UIB29" s="3"/>
      <c r="UIC29" s="3"/>
      <c r="UIF29" s="4"/>
      <c r="UIG29" s="4"/>
      <c r="UIH29" s="4"/>
      <c r="UII29" s="4"/>
      <c r="UIK29" s="4"/>
      <c r="UIW29" s="5"/>
      <c r="UIX29" s="6"/>
      <c r="UIY29" s="7"/>
      <c r="UJA29" s="5"/>
      <c r="UJC29" s="3"/>
      <c r="UJD29" s="3"/>
      <c r="UJF29" s="3"/>
      <c r="UJG29" s="3"/>
      <c r="UJJ29" s="4"/>
      <c r="UJK29" s="4"/>
      <c r="UJL29" s="4"/>
      <c r="UJM29" s="4"/>
      <c r="UJO29" s="4"/>
      <c r="UKA29" s="5"/>
      <c r="UKB29" s="6"/>
      <c r="UKC29" s="7"/>
      <c r="UKE29" s="5"/>
      <c r="UKG29" s="3"/>
      <c r="UKH29" s="3"/>
      <c r="UKJ29" s="3"/>
      <c r="UKK29" s="3"/>
      <c r="UKN29" s="4"/>
      <c r="UKO29" s="4"/>
      <c r="UKP29" s="4"/>
      <c r="UKQ29" s="4"/>
      <c r="UKS29" s="4"/>
      <c r="ULE29" s="5"/>
      <c r="ULF29" s="6"/>
      <c r="ULG29" s="7"/>
      <c r="ULI29" s="5"/>
      <c r="ULK29" s="3"/>
      <c r="ULL29" s="3"/>
      <c r="ULN29" s="3"/>
      <c r="ULO29" s="3"/>
      <c r="ULR29" s="4"/>
      <c r="ULS29" s="4"/>
      <c r="ULT29" s="4"/>
      <c r="ULU29" s="4"/>
      <c r="ULW29" s="4"/>
      <c r="UMI29" s="5"/>
      <c r="UMJ29" s="6"/>
      <c r="UMK29" s="7"/>
      <c r="UMM29" s="5"/>
      <c r="UMO29" s="3"/>
      <c r="UMP29" s="3"/>
      <c r="UMR29" s="3"/>
      <c r="UMS29" s="3"/>
      <c r="UMV29" s="4"/>
      <c r="UMW29" s="4"/>
      <c r="UMX29" s="4"/>
      <c r="UMY29" s="4"/>
      <c r="UNA29" s="4"/>
      <c r="UNM29" s="5"/>
      <c r="UNN29" s="6"/>
      <c r="UNO29" s="7"/>
      <c r="UNQ29" s="5"/>
      <c r="UNS29" s="3"/>
      <c r="UNT29" s="3"/>
      <c r="UNV29" s="3"/>
      <c r="UNW29" s="3"/>
      <c r="UNZ29" s="4"/>
      <c r="UOA29" s="4"/>
      <c r="UOB29" s="4"/>
      <c r="UOC29" s="4"/>
      <c r="UOE29" s="4"/>
      <c r="UOQ29" s="5"/>
      <c r="UOR29" s="6"/>
      <c r="UOS29" s="7"/>
      <c r="UOU29" s="5"/>
      <c r="UOW29" s="3"/>
      <c r="UOX29" s="3"/>
      <c r="UOZ29" s="3"/>
      <c r="UPA29" s="3"/>
      <c r="UPD29" s="4"/>
      <c r="UPE29" s="4"/>
      <c r="UPF29" s="4"/>
      <c r="UPG29" s="4"/>
      <c r="UPI29" s="4"/>
      <c r="UPU29" s="5"/>
      <c r="UPV29" s="6"/>
      <c r="UPW29" s="7"/>
      <c r="UPY29" s="5"/>
      <c r="UQA29" s="3"/>
      <c r="UQB29" s="3"/>
      <c r="UQD29" s="3"/>
      <c r="UQE29" s="3"/>
      <c r="UQH29" s="4"/>
      <c r="UQI29" s="4"/>
      <c r="UQJ29" s="4"/>
      <c r="UQK29" s="4"/>
      <c r="UQM29" s="4"/>
      <c r="UQY29" s="5"/>
      <c r="UQZ29" s="6"/>
      <c r="URA29" s="7"/>
      <c r="URC29" s="5"/>
      <c r="URE29" s="3"/>
      <c r="URF29" s="3"/>
      <c r="URH29" s="3"/>
      <c r="URI29" s="3"/>
      <c r="URL29" s="4"/>
      <c r="URM29" s="4"/>
      <c r="URN29" s="4"/>
      <c r="URO29" s="4"/>
      <c r="URQ29" s="4"/>
      <c r="USC29" s="5"/>
      <c r="USD29" s="6"/>
      <c r="USE29" s="7"/>
      <c r="USG29" s="5"/>
      <c r="USI29" s="3"/>
      <c r="USJ29" s="3"/>
      <c r="USL29" s="3"/>
      <c r="USM29" s="3"/>
      <c r="USP29" s="4"/>
      <c r="USQ29" s="4"/>
      <c r="USR29" s="4"/>
      <c r="USS29" s="4"/>
      <c r="USU29" s="4"/>
      <c r="UTG29" s="5"/>
      <c r="UTH29" s="6"/>
      <c r="UTI29" s="7"/>
      <c r="UTK29" s="5"/>
      <c r="UTM29" s="3"/>
      <c r="UTN29" s="3"/>
      <c r="UTP29" s="3"/>
      <c r="UTQ29" s="3"/>
      <c r="UTT29" s="4"/>
      <c r="UTU29" s="4"/>
      <c r="UTV29" s="4"/>
      <c r="UTW29" s="4"/>
      <c r="UTY29" s="4"/>
      <c r="UUK29" s="5"/>
      <c r="UUL29" s="6"/>
      <c r="UUM29" s="7"/>
      <c r="UUO29" s="5"/>
      <c r="UUQ29" s="3"/>
      <c r="UUR29" s="3"/>
      <c r="UUT29" s="3"/>
      <c r="UUU29" s="3"/>
      <c r="UUX29" s="4"/>
      <c r="UUY29" s="4"/>
      <c r="UUZ29" s="4"/>
      <c r="UVA29" s="4"/>
      <c r="UVC29" s="4"/>
      <c r="UVO29" s="5"/>
      <c r="UVP29" s="6"/>
      <c r="UVQ29" s="7"/>
      <c r="UVS29" s="5"/>
      <c r="UVU29" s="3"/>
      <c r="UVV29" s="3"/>
      <c r="UVX29" s="3"/>
      <c r="UVY29" s="3"/>
      <c r="UWB29" s="4"/>
      <c r="UWC29" s="4"/>
      <c r="UWD29" s="4"/>
      <c r="UWE29" s="4"/>
      <c r="UWG29" s="4"/>
      <c r="UWS29" s="5"/>
      <c r="UWT29" s="6"/>
      <c r="UWU29" s="7"/>
      <c r="UWW29" s="5"/>
      <c r="UWY29" s="3"/>
      <c r="UWZ29" s="3"/>
      <c r="UXB29" s="3"/>
      <c r="UXC29" s="3"/>
      <c r="UXF29" s="4"/>
      <c r="UXG29" s="4"/>
      <c r="UXH29" s="4"/>
      <c r="UXI29" s="4"/>
      <c r="UXK29" s="4"/>
      <c r="UXW29" s="5"/>
      <c r="UXX29" s="6"/>
      <c r="UXY29" s="7"/>
      <c r="UYA29" s="5"/>
      <c r="UYC29" s="3"/>
      <c r="UYD29" s="3"/>
      <c r="UYF29" s="3"/>
      <c r="UYG29" s="3"/>
      <c r="UYJ29" s="4"/>
      <c r="UYK29" s="4"/>
      <c r="UYL29" s="4"/>
      <c r="UYM29" s="4"/>
      <c r="UYO29" s="4"/>
      <c r="UZA29" s="5"/>
      <c r="UZB29" s="6"/>
      <c r="UZC29" s="7"/>
      <c r="UZE29" s="5"/>
      <c r="UZG29" s="3"/>
      <c r="UZH29" s="3"/>
      <c r="UZJ29" s="3"/>
      <c r="UZK29" s="3"/>
      <c r="UZN29" s="4"/>
      <c r="UZO29" s="4"/>
      <c r="UZP29" s="4"/>
      <c r="UZQ29" s="4"/>
      <c r="UZS29" s="4"/>
      <c r="VAE29" s="5"/>
      <c r="VAF29" s="6"/>
      <c r="VAG29" s="7"/>
      <c r="VAI29" s="5"/>
      <c r="VAK29" s="3"/>
      <c r="VAL29" s="3"/>
      <c r="VAN29" s="3"/>
      <c r="VAO29" s="3"/>
      <c r="VAR29" s="4"/>
      <c r="VAS29" s="4"/>
      <c r="VAT29" s="4"/>
      <c r="VAU29" s="4"/>
      <c r="VAW29" s="4"/>
      <c r="VBI29" s="5"/>
      <c r="VBJ29" s="6"/>
      <c r="VBK29" s="7"/>
      <c r="VBM29" s="5"/>
      <c r="VBO29" s="3"/>
      <c r="VBP29" s="3"/>
      <c r="VBR29" s="3"/>
      <c r="VBS29" s="3"/>
      <c r="VBV29" s="4"/>
      <c r="VBW29" s="4"/>
      <c r="VBX29" s="4"/>
      <c r="VBY29" s="4"/>
      <c r="VCA29" s="4"/>
      <c r="VCM29" s="5"/>
      <c r="VCN29" s="6"/>
      <c r="VCO29" s="7"/>
      <c r="VCQ29" s="5"/>
      <c r="VCS29" s="3"/>
      <c r="VCT29" s="3"/>
      <c r="VCV29" s="3"/>
      <c r="VCW29" s="3"/>
      <c r="VCZ29" s="4"/>
      <c r="VDA29" s="4"/>
      <c r="VDB29" s="4"/>
      <c r="VDC29" s="4"/>
      <c r="VDE29" s="4"/>
      <c r="VDQ29" s="5"/>
      <c r="VDR29" s="6"/>
      <c r="VDS29" s="7"/>
      <c r="VDU29" s="5"/>
      <c r="VDW29" s="3"/>
      <c r="VDX29" s="3"/>
      <c r="VDZ29" s="3"/>
      <c r="VEA29" s="3"/>
      <c r="VED29" s="4"/>
      <c r="VEE29" s="4"/>
      <c r="VEF29" s="4"/>
      <c r="VEG29" s="4"/>
      <c r="VEI29" s="4"/>
      <c r="VEU29" s="5"/>
      <c r="VEV29" s="6"/>
      <c r="VEW29" s="7"/>
      <c r="VEY29" s="5"/>
      <c r="VFA29" s="3"/>
      <c r="VFB29" s="3"/>
      <c r="VFD29" s="3"/>
      <c r="VFE29" s="3"/>
      <c r="VFH29" s="4"/>
      <c r="VFI29" s="4"/>
      <c r="VFJ29" s="4"/>
      <c r="VFK29" s="4"/>
      <c r="VFM29" s="4"/>
      <c r="VFY29" s="5"/>
      <c r="VFZ29" s="6"/>
      <c r="VGA29" s="7"/>
      <c r="VGC29" s="5"/>
      <c r="VGE29" s="3"/>
      <c r="VGF29" s="3"/>
      <c r="VGH29" s="3"/>
      <c r="VGI29" s="3"/>
      <c r="VGL29" s="4"/>
      <c r="VGM29" s="4"/>
      <c r="VGN29" s="4"/>
      <c r="VGO29" s="4"/>
      <c r="VGQ29" s="4"/>
      <c r="VHC29" s="5"/>
      <c r="VHD29" s="6"/>
      <c r="VHE29" s="7"/>
      <c r="VHG29" s="5"/>
      <c r="VHI29" s="3"/>
      <c r="VHJ29" s="3"/>
      <c r="VHL29" s="3"/>
      <c r="VHM29" s="3"/>
      <c r="VHP29" s="4"/>
      <c r="VHQ29" s="4"/>
      <c r="VHR29" s="4"/>
      <c r="VHS29" s="4"/>
      <c r="VHU29" s="4"/>
      <c r="VIG29" s="5"/>
      <c r="VIH29" s="6"/>
      <c r="VII29" s="7"/>
      <c r="VIK29" s="5"/>
      <c r="VIM29" s="3"/>
      <c r="VIN29" s="3"/>
      <c r="VIP29" s="3"/>
      <c r="VIQ29" s="3"/>
      <c r="VIT29" s="4"/>
      <c r="VIU29" s="4"/>
      <c r="VIV29" s="4"/>
      <c r="VIW29" s="4"/>
      <c r="VIY29" s="4"/>
      <c r="VJK29" s="5"/>
      <c r="VJL29" s="6"/>
      <c r="VJM29" s="7"/>
      <c r="VJO29" s="5"/>
      <c r="VJQ29" s="3"/>
      <c r="VJR29" s="3"/>
      <c r="VJT29" s="3"/>
      <c r="VJU29" s="3"/>
      <c r="VJX29" s="4"/>
      <c r="VJY29" s="4"/>
      <c r="VJZ29" s="4"/>
      <c r="VKA29" s="4"/>
      <c r="VKC29" s="4"/>
      <c r="VKO29" s="5"/>
      <c r="VKP29" s="6"/>
      <c r="VKQ29" s="7"/>
      <c r="VKS29" s="5"/>
      <c r="VKU29" s="3"/>
      <c r="VKV29" s="3"/>
      <c r="VKX29" s="3"/>
      <c r="VKY29" s="3"/>
      <c r="VLB29" s="4"/>
      <c r="VLC29" s="4"/>
      <c r="VLD29" s="4"/>
      <c r="VLE29" s="4"/>
      <c r="VLG29" s="4"/>
      <c r="VLS29" s="5"/>
      <c r="VLT29" s="6"/>
      <c r="VLU29" s="7"/>
      <c r="VLW29" s="5"/>
      <c r="VLY29" s="3"/>
      <c r="VLZ29" s="3"/>
      <c r="VMB29" s="3"/>
      <c r="VMC29" s="3"/>
      <c r="VMF29" s="4"/>
      <c r="VMG29" s="4"/>
      <c r="VMH29" s="4"/>
      <c r="VMI29" s="4"/>
      <c r="VMK29" s="4"/>
      <c r="VMW29" s="5"/>
      <c r="VMX29" s="6"/>
      <c r="VMY29" s="7"/>
      <c r="VNA29" s="5"/>
      <c r="VNC29" s="3"/>
      <c r="VND29" s="3"/>
      <c r="VNF29" s="3"/>
      <c r="VNG29" s="3"/>
      <c r="VNJ29" s="4"/>
      <c r="VNK29" s="4"/>
      <c r="VNL29" s="4"/>
      <c r="VNM29" s="4"/>
      <c r="VNO29" s="4"/>
      <c r="VOA29" s="5"/>
      <c r="VOB29" s="6"/>
      <c r="VOC29" s="7"/>
      <c r="VOE29" s="5"/>
      <c r="VOG29" s="3"/>
      <c r="VOH29" s="3"/>
      <c r="VOJ29" s="3"/>
      <c r="VOK29" s="3"/>
      <c r="VON29" s="4"/>
      <c r="VOO29" s="4"/>
      <c r="VOP29" s="4"/>
      <c r="VOQ29" s="4"/>
      <c r="VOS29" s="4"/>
      <c r="VPE29" s="5"/>
      <c r="VPF29" s="6"/>
      <c r="VPG29" s="7"/>
      <c r="VPI29" s="5"/>
      <c r="VPK29" s="3"/>
      <c r="VPL29" s="3"/>
      <c r="VPN29" s="3"/>
      <c r="VPO29" s="3"/>
      <c r="VPR29" s="4"/>
      <c r="VPS29" s="4"/>
      <c r="VPT29" s="4"/>
      <c r="VPU29" s="4"/>
      <c r="VPW29" s="4"/>
      <c r="VQI29" s="5"/>
      <c r="VQJ29" s="6"/>
      <c r="VQK29" s="7"/>
      <c r="VQM29" s="5"/>
      <c r="VQO29" s="3"/>
      <c r="VQP29" s="3"/>
      <c r="VQR29" s="3"/>
      <c r="VQS29" s="3"/>
      <c r="VQV29" s="4"/>
      <c r="VQW29" s="4"/>
      <c r="VQX29" s="4"/>
      <c r="VQY29" s="4"/>
      <c r="VRA29" s="4"/>
      <c r="VRM29" s="5"/>
      <c r="VRN29" s="6"/>
      <c r="VRO29" s="7"/>
      <c r="VRQ29" s="5"/>
      <c r="VRS29" s="3"/>
      <c r="VRT29" s="3"/>
      <c r="VRV29" s="3"/>
      <c r="VRW29" s="3"/>
      <c r="VRZ29" s="4"/>
      <c r="VSA29" s="4"/>
      <c r="VSB29" s="4"/>
      <c r="VSC29" s="4"/>
      <c r="VSE29" s="4"/>
      <c r="VSQ29" s="5"/>
      <c r="VSR29" s="6"/>
      <c r="VSS29" s="7"/>
      <c r="VSU29" s="5"/>
      <c r="VSW29" s="3"/>
      <c r="VSX29" s="3"/>
      <c r="VSZ29" s="3"/>
      <c r="VTA29" s="3"/>
      <c r="VTD29" s="4"/>
      <c r="VTE29" s="4"/>
      <c r="VTF29" s="4"/>
      <c r="VTG29" s="4"/>
      <c r="VTI29" s="4"/>
      <c r="VTU29" s="5"/>
      <c r="VTV29" s="6"/>
      <c r="VTW29" s="7"/>
      <c r="VTY29" s="5"/>
      <c r="VUA29" s="3"/>
      <c r="VUB29" s="3"/>
      <c r="VUD29" s="3"/>
      <c r="VUE29" s="3"/>
      <c r="VUH29" s="4"/>
      <c r="VUI29" s="4"/>
      <c r="VUJ29" s="4"/>
      <c r="VUK29" s="4"/>
      <c r="VUM29" s="4"/>
      <c r="VUY29" s="5"/>
      <c r="VUZ29" s="6"/>
      <c r="VVA29" s="7"/>
      <c r="VVC29" s="5"/>
      <c r="VVE29" s="3"/>
      <c r="VVF29" s="3"/>
      <c r="VVH29" s="3"/>
      <c r="VVI29" s="3"/>
      <c r="VVL29" s="4"/>
      <c r="VVM29" s="4"/>
      <c r="VVN29" s="4"/>
      <c r="VVO29" s="4"/>
      <c r="VVQ29" s="4"/>
      <c r="VWC29" s="5"/>
      <c r="VWD29" s="6"/>
      <c r="VWE29" s="7"/>
      <c r="VWG29" s="5"/>
      <c r="VWI29" s="3"/>
      <c r="VWJ29" s="3"/>
      <c r="VWL29" s="3"/>
      <c r="VWM29" s="3"/>
      <c r="VWP29" s="4"/>
      <c r="VWQ29" s="4"/>
      <c r="VWR29" s="4"/>
      <c r="VWS29" s="4"/>
      <c r="VWU29" s="4"/>
      <c r="VXG29" s="5"/>
      <c r="VXH29" s="6"/>
      <c r="VXI29" s="7"/>
      <c r="VXK29" s="5"/>
      <c r="VXM29" s="3"/>
      <c r="VXN29" s="3"/>
      <c r="VXP29" s="3"/>
      <c r="VXQ29" s="3"/>
      <c r="VXT29" s="4"/>
      <c r="VXU29" s="4"/>
      <c r="VXV29" s="4"/>
      <c r="VXW29" s="4"/>
      <c r="VXY29" s="4"/>
      <c r="VYK29" s="5"/>
      <c r="VYL29" s="6"/>
      <c r="VYM29" s="7"/>
      <c r="VYO29" s="5"/>
      <c r="VYQ29" s="3"/>
      <c r="VYR29" s="3"/>
      <c r="VYT29" s="3"/>
      <c r="VYU29" s="3"/>
      <c r="VYX29" s="4"/>
      <c r="VYY29" s="4"/>
      <c r="VYZ29" s="4"/>
      <c r="VZA29" s="4"/>
      <c r="VZC29" s="4"/>
      <c r="VZO29" s="5"/>
      <c r="VZP29" s="6"/>
      <c r="VZQ29" s="7"/>
      <c r="VZS29" s="5"/>
      <c r="VZU29" s="3"/>
      <c r="VZV29" s="3"/>
      <c r="VZX29" s="3"/>
      <c r="VZY29" s="3"/>
      <c r="WAB29" s="4"/>
      <c r="WAC29" s="4"/>
      <c r="WAD29" s="4"/>
      <c r="WAE29" s="4"/>
      <c r="WAG29" s="4"/>
      <c r="WAS29" s="5"/>
      <c r="WAT29" s="6"/>
      <c r="WAU29" s="7"/>
      <c r="WAW29" s="5"/>
      <c r="WAY29" s="3"/>
      <c r="WAZ29" s="3"/>
      <c r="WBB29" s="3"/>
      <c r="WBC29" s="3"/>
      <c r="WBF29" s="4"/>
      <c r="WBG29" s="4"/>
      <c r="WBH29" s="4"/>
      <c r="WBI29" s="4"/>
      <c r="WBK29" s="4"/>
      <c r="WBW29" s="5"/>
      <c r="WBX29" s="6"/>
      <c r="WBY29" s="7"/>
      <c r="WCA29" s="5"/>
      <c r="WCC29" s="3"/>
      <c r="WCD29" s="3"/>
      <c r="WCF29" s="3"/>
      <c r="WCG29" s="3"/>
      <c r="WCJ29" s="4"/>
      <c r="WCK29" s="4"/>
      <c r="WCL29" s="4"/>
      <c r="WCM29" s="4"/>
      <c r="WCO29" s="4"/>
      <c r="WDA29" s="5"/>
      <c r="WDB29" s="6"/>
      <c r="WDC29" s="7"/>
      <c r="WDE29" s="5"/>
      <c r="WDG29" s="3"/>
      <c r="WDH29" s="3"/>
      <c r="WDJ29" s="3"/>
      <c r="WDK29" s="3"/>
      <c r="WDN29" s="4"/>
      <c r="WDO29" s="4"/>
      <c r="WDP29" s="4"/>
      <c r="WDQ29" s="4"/>
      <c r="WDS29" s="4"/>
      <c r="WEE29" s="5"/>
      <c r="WEF29" s="6"/>
      <c r="WEG29" s="7"/>
      <c r="WEI29" s="5"/>
      <c r="WEK29" s="3"/>
      <c r="WEL29" s="3"/>
      <c r="WEN29" s="3"/>
      <c r="WEO29" s="3"/>
      <c r="WER29" s="4"/>
      <c r="WES29" s="4"/>
      <c r="WET29" s="4"/>
      <c r="WEU29" s="4"/>
      <c r="WEW29" s="4"/>
      <c r="WFI29" s="5"/>
      <c r="WFJ29" s="6"/>
      <c r="WFK29" s="7"/>
      <c r="WFM29" s="5"/>
      <c r="WFO29" s="3"/>
      <c r="WFP29" s="3"/>
      <c r="WFR29" s="3"/>
      <c r="WFS29" s="3"/>
      <c r="WFV29" s="4"/>
      <c r="WFW29" s="4"/>
      <c r="WFX29" s="4"/>
      <c r="WFY29" s="4"/>
      <c r="WGA29" s="4"/>
      <c r="WGM29" s="5"/>
      <c r="WGN29" s="6"/>
      <c r="WGO29" s="7"/>
      <c r="WGQ29" s="5"/>
      <c r="WGS29" s="3"/>
      <c r="WGT29" s="3"/>
      <c r="WGV29" s="3"/>
      <c r="WGW29" s="3"/>
      <c r="WGZ29" s="4"/>
      <c r="WHA29" s="4"/>
      <c r="WHB29" s="4"/>
      <c r="WHC29" s="4"/>
      <c r="WHE29" s="4"/>
      <c r="WHQ29" s="5"/>
      <c r="WHR29" s="6"/>
      <c r="WHS29" s="7"/>
      <c r="WHU29" s="5"/>
      <c r="WHW29" s="3"/>
      <c r="WHX29" s="3"/>
      <c r="WHZ29" s="3"/>
      <c r="WIA29" s="3"/>
      <c r="WID29" s="4"/>
      <c r="WIE29" s="4"/>
      <c r="WIF29" s="4"/>
      <c r="WIG29" s="4"/>
      <c r="WII29" s="4"/>
      <c r="WIU29" s="5"/>
      <c r="WIV29" s="6"/>
      <c r="WIW29" s="7"/>
      <c r="WIY29" s="5"/>
      <c r="WJA29" s="3"/>
      <c r="WJB29" s="3"/>
      <c r="WJD29" s="3"/>
      <c r="WJE29" s="3"/>
      <c r="WJH29" s="4"/>
      <c r="WJI29" s="4"/>
      <c r="WJJ29" s="4"/>
      <c r="WJK29" s="4"/>
      <c r="WJM29" s="4"/>
      <c r="WJY29" s="5"/>
      <c r="WJZ29" s="6"/>
      <c r="WKA29" s="7"/>
      <c r="WKC29" s="5"/>
      <c r="WKE29" s="3"/>
      <c r="WKF29" s="3"/>
      <c r="WKH29" s="3"/>
      <c r="WKI29" s="3"/>
      <c r="WKL29" s="4"/>
      <c r="WKM29" s="4"/>
      <c r="WKN29" s="4"/>
      <c r="WKO29" s="4"/>
      <c r="WKQ29" s="4"/>
      <c r="WLC29" s="5"/>
      <c r="WLD29" s="6"/>
      <c r="WLE29" s="7"/>
      <c r="WLG29" s="5"/>
      <c r="WLI29" s="3"/>
      <c r="WLJ29" s="3"/>
      <c r="WLL29" s="3"/>
      <c r="WLM29" s="3"/>
      <c r="WLP29" s="4"/>
      <c r="WLQ29" s="4"/>
      <c r="WLR29" s="4"/>
      <c r="WLS29" s="4"/>
      <c r="WLU29" s="4"/>
      <c r="WMG29" s="5"/>
      <c r="WMH29" s="6"/>
      <c r="WMI29" s="7"/>
      <c r="WMK29" s="5"/>
      <c r="WMM29" s="3"/>
      <c r="WMN29" s="3"/>
      <c r="WMP29" s="3"/>
      <c r="WMQ29" s="3"/>
      <c r="WMT29" s="4"/>
      <c r="WMU29" s="4"/>
      <c r="WMV29" s="4"/>
      <c r="WMW29" s="4"/>
      <c r="WMY29" s="4"/>
      <c r="WNK29" s="5"/>
      <c r="WNL29" s="6"/>
      <c r="WNM29" s="7"/>
      <c r="WNO29" s="5"/>
      <c r="WNQ29" s="3"/>
      <c r="WNR29" s="3"/>
      <c r="WNT29" s="3"/>
      <c r="WNU29" s="3"/>
      <c r="WNX29" s="4"/>
      <c r="WNY29" s="4"/>
      <c r="WNZ29" s="4"/>
      <c r="WOA29" s="4"/>
      <c r="WOC29" s="4"/>
      <c r="WOO29" s="5"/>
      <c r="WOP29" s="6"/>
      <c r="WOQ29" s="7"/>
      <c r="WOS29" s="5"/>
      <c r="WOU29" s="3"/>
      <c r="WOV29" s="3"/>
      <c r="WOX29" s="3"/>
      <c r="WOY29" s="3"/>
      <c r="WPB29" s="4"/>
      <c r="WPC29" s="4"/>
      <c r="WPD29" s="4"/>
      <c r="WPE29" s="4"/>
      <c r="WPG29" s="4"/>
      <c r="WPS29" s="5"/>
      <c r="WPT29" s="6"/>
      <c r="WPU29" s="7"/>
      <c r="WPW29" s="5"/>
      <c r="WPY29" s="3"/>
      <c r="WPZ29" s="3"/>
      <c r="WQB29" s="3"/>
      <c r="WQC29" s="3"/>
      <c r="WQF29" s="4"/>
      <c r="WQG29" s="4"/>
      <c r="WQH29" s="4"/>
      <c r="WQI29" s="4"/>
      <c r="WQK29" s="4"/>
      <c r="WQW29" s="5"/>
      <c r="WQX29" s="6"/>
      <c r="WQY29" s="7"/>
      <c r="WRA29" s="5"/>
      <c r="WRC29" s="3"/>
      <c r="WRD29" s="3"/>
      <c r="WRF29" s="3"/>
      <c r="WRG29" s="3"/>
      <c r="WRJ29" s="4"/>
      <c r="WRK29" s="4"/>
      <c r="WRL29" s="4"/>
      <c r="WRM29" s="4"/>
      <c r="WRO29" s="4"/>
      <c r="WSA29" s="5"/>
      <c r="WSB29" s="6"/>
      <c r="WSC29" s="7"/>
      <c r="WSE29" s="5"/>
      <c r="WSG29" s="3"/>
      <c r="WSH29" s="3"/>
      <c r="WSJ29" s="3"/>
      <c r="WSK29" s="3"/>
      <c r="WSN29" s="4"/>
      <c r="WSO29" s="4"/>
      <c r="WSP29" s="4"/>
      <c r="WSQ29" s="4"/>
      <c r="WSS29" s="4"/>
      <c r="WTE29" s="5"/>
      <c r="WTF29" s="6"/>
      <c r="WTG29" s="7"/>
      <c r="WTI29" s="5"/>
      <c r="WTK29" s="3"/>
      <c r="WTL29" s="3"/>
      <c r="WTN29" s="3"/>
      <c r="WTO29" s="3"/>
      <c r="WTR29" s="4"/>
      <c r="WTS29" s="4"/>
      <c r="WTT29" s="4"/>
      <c r="WTU29" s="4"/>
      <c r="WTW29" s="4"/>
      <c r="WUI29" s="5"/>
      <c r="WUJ29" s="6"/>
      <c r="WUK29" s="7"/>
      <c r="WUM29" s="5"/>
      <c r="WUO29" s="3"/>
      <c r="WUP29" s="3"/>
      <c r="WUR29" s="3"/>
      <c r="WUS29" s="3"/>
      <c r="WUV29" s="4"/>
      <c r="WUW29" s="4"/>
      <c r="WUX29" s="4"/>
      <c r="WUY29" s="4"/>
      <c r="WVA29" s="4"/>
      <c r="WVM29" s="5"/>
      <c r="WVN29" s="6"/>
      <c r="WVO29" s="7"/>
      <c r="WVQ29" s="5"/>
      <c r="WVS29" s="3"/>
      <c r="WVT29" s="3"/>
      <c r="WVV29" s="3"/>
      <c r="WVW29" s="3"/>
      <c r="WVZ29" s="4"/>
      <c r="WWA29" s="4"/>
      <c r="WWB29" s="4"/>
      <c r="WWC29" s="4"/>
      <c r="WWE29" s="4"/>
      <c r="WWQ29" s="5"/>
      <c r="WWR29" s="6"/>
      <c r="WWS29" s="7"/>
      <c r="WWU29" s="5"/>
      <c r="WWW29" s="3"/>
      <c r="WWX29" s="3"/>
      <c r="WWZ29" s="3"/>
      <c r="WXA29" s="3"/>
      <c r="WXD29" s="4"/>
      <c r="WXE29" s="4"/>
      <c r="WXF29" s="4"/>
      <c r="WXG29" s="4"/>
      <c r="WXI29" s="4"/>
      <c r="WXU29" s="5"/>
      <c r="WXV29" s="6"/>
      <c r="WXW29" s="7"/>
      <c r="WXY29" s="5"/>
      <c r="WYA29" s="3"/>
      <c r="WYB29" s="3"/>
      <c r="WYD29" s="3"/>
      <c r="WYE29" s="3"/>
      <c r="WYH29" s="4"/>
      <c r="WYI29" s="4"/>
      <c r="WYJ29" s="4"/>
      <c r="WYK29" s="4"/>
      <c r="WYM29" s="4"/>
      <c r="WYY29" s="5"/>
      <c r="WYZ29" s="6"/>
      <c r="WZA29" s="7"/>
      <c r="WZC29" s="5"/>
      <c r="WZE29" s="3"/>
      <c r="WZF29" s="3"/>
      <c r="WZH29" s="3"/>
      <c r="WZI29" s="3"/>
      <c r="WZL29" s="4"/>
      <c r="WZM29" s="4"/>
      <c r="WZN29" s="4"/>
      <c r="WZO29" s="4"/>
      <c r="WZQ29" s="4"/>
      <c r="XAC29" s="5"/>
      <c r="XAD29" s="6"/>
      <c r="XAE29" s="7"/>
      <c r="XAG29" s="5"/>
      <c r="XAI29" s="3"/>
      <c r="XAJ29" s="3"/>
      <c r="XAL29" s="3"/>
      <c r="XAM29" s="3"/>
      <c r="XAP29" s="4"/>
      <c r="XAQ29" s="4"/>
      <c r="XAR29" s="4"/>
      <c r="XAS29" s="4"/>
      <c r="XAU29" s="4"/>
      <c r="XBG29" s="5"/>
      <c r="XBH29" s="6"/>
      <c r="XBI29" s="7"/>
      <c r="XBK29" s="5"/>
      <c r="XBM29" s="3"/>
      <c r="XBN29" s="3"/>
      <c r="XBP29" s="3"/>
      <c r="XBQ29" s="3"/>
      <c r="XBT29" s="4"/>
      <c r="XBU29" s="4"/>
      <c r="XBV29" s="4"/>
      <c r="XBW29" s="4"/>
      <c r="XBY29" s="4"/>
      <c r="XCK29" s="5"/>
      <c r="XCL29" s="6"/>
      <c r="XCM29" s="7"/>
      <c r="XCO29" s="5"/>
      <c r="XCQ29" s="3"/>
      <c r="XCR29" s="3"/>
      <c r="XCT29" s="3"/>
      <c r="XCU29" s="3"/>
      <c r="XCX29" s="4"/>
      <c r="XCY29" s="4"/>
      <c r="XCZ29" s="4"/>
      <c r="XDA29" s="4"/>
      <c r="XDC29" s="4"/>
      <c r="XDO29" s="5"/>
      <c r="XDP29" s="6"/>
      <c r="XDQ29" s="7"/>
      <c r="XDS29" s="5"/>
      <c r="XDU29" s="3"/>
      <c r="XDV29" s="3"/>
      <c r="XDX29" s="3"/>
      <c r="XDY29" s="3"/>
      <c r="XEB29" s="4"/>
      <c r="XEC29" s="4"/>
      <c r="XED29" s="4"/>
      <c r="XEE29" s="4"/>
      <c r="XEG29" s="4"/>
      <c r="XES29" s="5"/>
      <c r="XET29" s="6"/>
      <c r="XEU29" s="7"/>
      <c r="XEW29" s="5"/>
      <c r="XEY29" s="3"/>
      <c r="XEZ29" s="3"/>
      <c r="XFB29" s="3"/>
      <c r="XFC29" s="3"/>
    </row>
    <row r="30" spans="1:1023 1026:3071 3083:4091 4103:5111 5123:7167 7169:10239 10241:11261 11273:12281 12293:13301 13313:14335 14337:15360 15362:16383" s="2" customFormat="1" x14ac:dyDescent="0.25">
      <c r="A30" s="2">
        <v>2018</v>
      </c>
      <c r="B30" s="3">
        <v>43101</v>
      </c>
      <c r="C30" s="3">
        <v>43190</v>
      </c>
      <c r="D30" s="2" t="s">
        <v>246</v>
      </c>
      <c r="E30" s="2" t="s">
        <v>173</v>
      </c>
      <c r="F30" s="4" t="s">
        <v>331</v>
      </c>
      <c r="G30" s="4" t="s">
        <v>314</v>
      </c>
      <c r="H30" s="4" t="s">
        <v>298</v>
      </c>
      <c r="I30" s="4" t="s">
        <v>214</v>
      </c>
      <c r="K30" s="4" t="s">
        <v>273</v>
      </c>
      <c r="L30" s="2">
        <v>28</v>
      </c>
      <c r="N30" s="2" t="s">
        <v>108</v>
      </c>
      <c r="O30" s="2" t="s">
        <v>241</v>
      </c>
      <c r="P30" s="2">
        <v>130080001</v>
      </c>
      <c r="Q30" s="2" t="s">
        <v>236</v>
      </c>
      <c r="R30" s="2">
        <v>13008</v>
      </c>
      <c r="S30" s="2" t="s">
        <v>236</v>
      </c>
      <c r="T30" s="2">
        <v>13</v>
      </c>
      <c r="U30" s="2" t="s">
        <v>162</v>
      </c>
      <c r="V30" s="2">
        <v>43900</v>
      </c>
      <c r="W30" s="5" t="s">
        <v>335</v>
      </c>
      <c r="X30" s="6">
        <v>43160</v>
      </c>
      <c r="Y30" s="7">
        <v>43252</v>
      </c>
      <c r="Z30" s="2" t="s">
        <v>249</v>
      </c>
      <c r="AA30" s="5" t="s">
        <v>336</v>
      </c>
      <c r="AB30" s="2" t="s">
        <v>250</v>
      </c>
      <c r="AC30" s="3">
        <v>43190</v>
      </c>
      <c r="AD30" s="3">
        <v>43190</v>
      </c>
      <c r="AF30" s="3"/>
      <c r="AG30" s="3"/>
      <c r="AJ30" s="4"/>
      <c r="AK30" s="4"/>
      <c r="AL30" s="4"/>
      <c r="AM30" s="4"/>
      <c r="AO30" s="4"/>
      <c r="BA30" s="5"/>
      <c r="BB30" s="6"/>
      <c r="BC30" s="7"/>
      <c r="BE30" s="5"/>
      <c r="BG30" s="3"/>
      <c r="BH30" s="3"/>
      <c r="BJ30" s="3"/>
      <c r="BK30" s="3"/>
      <c r="BN30" s="4"/>
      <c r="BO30" s="4"/>
      <c r="BP30" s="4"/>
      <c r="BQ30" s="4"/>
      <c r="BS30" s="4"/>
      <c r="CE30" s="5"/>
      <c r="CF30" s="6"/>
      <c r="CG30" s="7"/>
      <c r="CI30" s="5"/>
      <c r="CK30" s="3"/>
      <c r="CL30" s="3"/>
      <c r="CN30" s="3"/>
      <c r="CO30" s="3"/>
      <c r="CR30" s="4"/>
      <c r="CS30" s="4"/>
      <c r="CT30" s="4"/>
      <c r="CU30" s="4"/>
      <c r="CW30" s="4"/>
      <c r="DI30" s="5"/>
      <c r="DJ30" s="6"/>
      <c r="DK30" s="7"/>
      <c r="DM30" s="5"/>
      <c r="DO30" s="3"/>
      <c r="DP30" s="3"/>
      <c r="DR30" s="3"/>
      <c r="DS30" s="3"/>
      <c r="DV30" s="4"/>
      <c r="DW30" s="4"/>
      <c r="DX30" s="4"/>
      <c r="DY30" s="4"/>
      <c r="EA30" s="4"/>
      <c r="EM30" s="5"/>
      <c r="EN30" s="6"/>
      <c r="EO30" s="7"/>
      <c r="EQ30" s="5"/>
      <c r="ES30" s="3"/>
      <c r="ET30" s="3"/>
      <c r="EV30" s="3"/>
      <c r="EW30" s="3"/>
      <c r="EZ30" s="4"/>
      <c r="FA30" s="4"/>
      <c r="FB30" s="4"/>
      <c r="FC30" s="4"/>
      <c r="FE30" s="4"/>
      <c r="FQ30" s="5"/>
      <c r="FR30" s="6"/>
      <c r="FS30" s="7"/>
      <c r="FU30" s="5"/>
      <c r="FW30" s="3"/>
      <c r="FX30" s="3"/>
      <c r="FZ30" s="3"/>
      <c r="GA30" s="3"/>
      <c r="GD30" s="4"/>
      <c r="GE30" s="4"/>
      <c r="GF30" s="4"/>
      <c r="GG30" s="4"/>
      <c r="GI30" s="4"/>
      <c r="GU30" s="5"/>
      <c r="GV30" s="6"/>
      <c r="GW30" s="7"/>
      <c r="GY30" s="5"/>
      <c r="HA30" s="3"/>
      <c r="HB30" s="3"/>
      <c r="HD30" s="3"/>
      <c r="HE30" s="3"/>
      <c r="HH30" s="4"/>
      <c r="HI30" s="4"/>
      <c r="HJ30" s="4"/>
      <c r="HK30" s="4"/>
      <c r="HM30" s="4"/>
      <c r="HY30" s="5"/>
      <c r="HZ30" s="6"/>
      <c r="IA30" s="7"/>
      <c r="IC30" s="5"/>
      <c r="IE30" s="3"/>
      <c r="IF30" s="3"/>
      <c r="IH30" s="3"/>
      <c r="II30" s="3"/>
      <c r="IL30" s="4"/>
      <c r="IM30" s="4"/>
      <c r="IN30" s="4"/>
      <c r="IO30" s="4"/>
      <c r="IQ30" s="4"/>
      <c r="JC30" s="5"/>
      <c r="JD30" s="6"/>
      <c r="JE30" s="7"/>
      <c r="JG30" s="5"/>
      <c r="JI30" s="3"/>
      <c r="JJ30" s="3"/>
      <c r="JL30" s="3"/>
      <c r="JM30" s="3"/>
      <c r="JP30" s="4"/>
      <c r="JQ30" s="4"/>
      <c r="JR30" s="4"/>
      <c r="JS30" s="4"/>
      <c r="JU30" s="4"/>
      <c r="KG30" s="5"/>
      <c r="KH30" s="6"/>
      <c r="KI30" s="7"/>
      <c r="KK30" s="5"/>
      <c r="KM30" s="3"/>
      <c r="KN30" s="3"/>
      <c r="KP30" s="3"/>
      <c r="KQ30" s="3"/>
      <c r="KT30" s="4"/>
      <c r="KU30" s="4"/>
      <c r="KV30" s="4"/>
      <c r="KW30" s="4"/>
      <c r="KY30" s="4"/>
      <c r="LK30" s="5"/>
      <c r="LL30" s="6"/>
      <c r="LM30" s="7"/>
      <c r="LO30" s="5"/>
      <c r="LQ30" s="3"/>
      <c r="LR30" s="3"/>
      <c r="LT30" s="3"/>
      <c r="LU30" s="3"/>
      <c r="LX30" s="4"/>
      <c r="LY30" s="4"/>
      <c r="LZ30" s="4"/>
      <c r="MA30" s="4"/>
      <c r="MC30" s="4"/>
      <c r="MO30" s="5"/>
      <c r="MP30" s="6"/>
      <c r="MQ30" s="7"/>
      <c r="MS30" s="5"/>
      <c r="MU30" s="3"/>
      <c r="MV30" s="3"/>
      <c r="MX30" s="3"/>
      <c r="MY30" s="3"/>
      <c r="NB30" s="4"/>
      <c r="NC30" s="4"/>
      <c r="ND30" s="4"/>
      <c r="NE30" s="4"/>
      <c r="NG30" s="4"/>
      <c r="NS30" s="5"/>
      <c r="NT30" s="6"/>
      <c r="NU30" s="7"/>
      <c r="NW30" s="5"/>
      <c r="NY30" s="3"/>
      <c r="NZ30" s="3"/>
      <c r="OB30" s="3"/>
      <c r="OC30" s="3"/>
      <c r="OF30" s="4"/>
      <c r="OG30" s="4"/>
      <c r="OH30" s="4"/>
      <c r="OI30" s="4"/>
      <c r="OK30" s="4"/>
      <c r="OW30" s="5"/>
      <c r="OX30" s="6"/>
      <c r="OY30" s="7"/>
      <c r="PA30" s="5"/>
      <c r="PC30" s="3"/>
      <c r="PD30" s="3"/>
      <c r="PF30" s="3"/>
      <c r="PG30" s="3"/>
      <c r="PJ30" s="4"/>
      <c r="PK30" s="4"/>
      <c r="PL30" s="4"/>
      <c r="PM30" s="4"/>
      <c r="PO30" s="4"/>
      <c r="QA30" s="5"/>
      <c r="QB30" s="6"/>
      <c r="QC30" s="7"/>
      <c r="QE30" s="5"/>
      <c r="QG30" s="3"/>
      <c r="QH30" s="3"/>
      <c r="QJ30" s="3"/>
      <c r="QK30" s="3"/>
      <c r="QN30" s="4"/>
      <c r="QO30" s="4"/>
      <c r="QP30" s="4"/>
      <c r="QQ30" s="4"/>
      <c r="QS30" s="4"/>
      <c r="RE30" s="5"/>
      <c r="RF30" s="6"/>
      <c r="RG30" s="7"/>
      <c r="RI30" s="5"/>
      <c r="RK30" s="3"/>
      <c r="RL30" s="3"/>
      <c r="RN30" s="3"/>
      <c r="RO30" s="3"/>
      <c r="RR30" s="4"/>
      <c r="RS30" s="4"/>
      <c r="RT30" s="4"/>
      <c r="RU30" s="4"/>
      <c r="RW30" s="4"/>
      <c r="SI30" s="5"/>
      <c r="SJ30" s="6"/>
      <c r="SK30" s="7"/>
      <c r="SM30" s="5"/>
      <c r="SO30" s="3"/>
      <c r="SP30" s="3"/>
      <c r="SR30" s="3"/>
      <c r="SS30" s="3"/>
      <c r="SV30" s="4"/>
      <c r="SW30" s="4"/>
      <c r="SX30" s="4"/>
      <c r="SY30" s="4"/>
      <c r="TA30" s="4"/>
      <c r="TM30" s="5"/>
      <c r="TN30" s="6"/>
      <c r="TO30" s="7"/>
      <c r="TQ30" s="5"/>
      <c r="TS30" s="3"/>
      <c r="TT30" s="3"/>
      <c r="TV30" s="3"/>
      <c r="TW30" s="3"/>
      <c r="TZ30" s="4"/>
      <c r="UA30" s="4"/>
      <c r="UB30" s="4"/>
      <c r="UC30" s="4"/>
      <c r="UE30" s="4"/>
      <c r="UQ30" s="5"/>
      <c r="UR30" s="6"/>
      <c r="US30" s="7"/>
      <c r="UU30" s="5"/>
      <c r="UW30" s="3"/>
      <c r="UX30" s="3"/>
      <c r="UZ30" s="3"/>
      <c r="VA30" s="3"/>
      <c r="VD30" s="4"/>
      <c r="VE30" s="4"/>
      <c r="VF30" s="4"/>
      <c r="VG30" s="4"/>
      <c r="VI30" s="4"/>
      <c r="VU30" s="5"/>
      <c r="VV30" s="6"/>
      <c r="VW30" s="7"/>
      <c r="VY30" s="5"/>
      <c r="WA30" s="3"/>
      <c r="WB30" s="3"/>
      <c r="WD30" s="3"/>
      <c r="WE30" s="3"/>
      <c r="WH30" s="4"/>
      <c r="WI30" s="4"/>
      <c r="WJ30" s="4"/>
      <c r="WK30" s="4"/>
      <c r="WM30" s="4"/>
      <c r="WY30" s="5"/>
      <c r="WZ30" s="6"/>
      <c r="XA30" s="7"/>
      <c r="XC30" s="5"/>
      <c r="XE30" s="3"/>
      <c r="XF30" s="3"/>
      <c r="XH30" s="3"/>
      <c r="XI30" s="3"/>
      <c r="XL30" s="4"/>
      <c r="XM30" s="4"/>
      <c r="XN30" s="4"/>
      <c r="XO30" s="4"/>
      <c r="XQ30" s="4"/>
      <c r="YC30" s="5"/>
      <c r="YD30" s="6"/>
      <c r="YE30" s="7"/>
      <c r="YG30" s="5"/>
      <c r="YI30" s="3"/>
      <c r="YJ30" s="3"/>
      <c r="YL30" s="3"/>
      <c r="YM30" s="3"/>
      <c r="YP30" s="4"/>
      <c r="YQ30" s="4"/>
      <c r="YR30" s="4"/>
      <c r="YS30" s="4"/>
      <c r="YU30" s="4"/>
      <c r="ZG30" s="5"/>
      <c r="ZH30" s="6"/>
      <c r="ZI30" s="7"/>
      <c r="ZK30" s="5"/>
      <c r="ZM30" s="3"/>
      <c r="ZN30" s="3"/>
      <c r="ZP30" s="3"/>
      <c r="ZQ30" s="3"/>
      <c r="ZT30" s="4"/>
      <c r="ZU30" s="4"/>
      <c r="ZV30" s="4"/>
      <c r="ZW30" s="4"/>
      <c r="ZY30" s="4"/>
      <c r="AAK30" s="5"/>
      <c r="AAL30" s="6"/>
      <c r="AAM30" s="7"/>
      <c r="AAO30" s="5"/>
      <c r="AAQ30" s="3"/>
      <c r="AAR30" s="3"/>
      <c r="AAT30" s="3"/>
      <c r="AAU30" s="3"/>
      <c r="AAX30" s="4"/>
      <c r="AAY30" s="4"/>
      <c r="AAZ30" s="4"/>
      <c r="ABA30" s="4"/>
      <c r="ABC30" s="4"/>
      <c r="ABO30" s="5"/>
      <c r="ABP30" s="6"/>
      <c r="ABQ30" s="7"/>
      <c r="ABS30" s="5"/>
      <c r="ABU30" s="3"/>
      <c r="ABV30" s="3"/>
      <c r="ABX30" s="3"/>
      <c r="ABY30" s="3"/>
      <c r="ACB30" s="4"/>
      <c r="ACC30" s="4"/>
      <c r="ACD30" s="4"/>
      <c r="ACE30" s="4"/>
      <c r="ACG30" s="4"/>
      <c r="ACS30" s="5"/>
      <c r="ACT30" s="6"/>
      <c r="ACU30" s="7"/>
      <c r="ACW30" s="5"/>
      <c r="ACY30" s="3"/>
      <c r="ACZ30" s="3"/>
      <c r="ADB30" s="3"/>
      <c r="ADC30" s="3"/>
      <c r="ADF30" s="4"/>
      <c r="ADG30" s="4"/>
      <c r="ADH30" s="4"/>
      <c r="ADI30" s="4"/>
      <c r="ADK30" s="4"/>
      <c r="ADW30" s="5"/>
      <c r="ADX30" s="6"/>
      <c r="ADY30" s="7"/>
      <c r="AEA30" s="5"/>
      <c r="AEC30" s="3"/>
      <c r="AED30" s="3"/>
      <c r="AEF30" s="3"/>
      <c r="AEG30" s="3"/>
      <c r="AEJ30" s="4"/>
      <c r="AEK30" s="4"/>
      <c r="AEL30" s="4"/>
      <c r="AEM30" s="4"/>
      <c r="AEO30" s="4"/>
      <c r="AFA30" s="5"/>
      <c r="AFB30" s="6"/>
      <c r="AFC30" s="7"/>
      <c r="AFE30" s="5"/>
      <c r="AFG30" s="3"/>
      <c r="AFH30" s="3"/>
      <c r="AFJ30" s="3"/>
      <c r="AFK30" s="3"/>
      <c r="AFN30" s="4"/>
      <c r="AFO30" s="4"/>
      <c r="AFP30" s="4"/>
      <c r="AFQ30" s="4"/>
      <c r="AFS30" s="4"/>
      <c r="AGE30" s="5"/>
      <c r="AGF30" s="6"/>
      <c r="AGG30" s="7"/>
      <c r="AGI30" s="5"/>
      <c r="AGK30" s="3"/>
      <c r="AGL30" s="3"/>
      <c r="AGN30" s="3"/>
      <c r="AGO30" s="3"/>
      <c r="AGR30" s="4"/>
      <c r="AGS30" s="4"/>
      <c r="AGT30" s="4"/>
      <c r="AGU30" s="4"/>
      <c r="AGW30" s="4"/>
      <c r="AHI30" s="5"/>
      <c r="AHJ30" s="6"/>
      <c r="AHK30" s="7"/>
      <c r="AHM30" s="5"/>
      <c r="AHO30" s="3"/>
      <c r="AHP30" s="3"/>
      <c r="AHR30" s="3"/>
      <c r="AHS30" s="3"/>
      <c r="AHV30" s="4"/>
      <c r="AHW30" s="4"/>
      <c r="AHX30" s="4"/>
      <c r="AHY30" s="4"/>
      <c r="AIA30" s="4"/>
      <c r="AIM30" s="5"/>
      <c r="AIN30" s="6"/>
      <c r="AIO30" s="7"/>
      <c r="AIQ30" s="5"/>
      <c r="AIS30" s="3"/>
      <c r="AIT30" s="3"/>
      <c r="AIV30" s="3"/>
      <c r="AIW30" s="3"/>
      <c r="AIZ30" s="4"/>
      <c r="AJA30" s="4"/>
      <c r="AJB30" s="4"/>
      <c r="AJC30" s="4"/>
      <c r="AJE30" s="4"/>
      <c r="AJQ30" s="5"/>
      <c r="AJR30" s="6"/>
      <c r="AJS30" s="7"/>
      <c r="AJU30" s="5"/>
      <c r="AJW30" s="3"/>
      <c r="AJX30" s="3"/>
      <c r="AJZ30" s="3"/>
      <c r="AKA30" s="3"/>
      <c r="AKD30" s="4"/>
      <c r="AKE30" s="4"/>
      <c r="AKF30" s="4"/>
      <c r="AKG30" s="4"/>
      <c r="AKI30" s="4"/>
      <c r="AKU30" s="5"/>
      <c r="AKV30" s="6"/>
      <c r="AKW30" s="7"/>
      <c r="AKY30" s="5"/>
      <c r="ALA30" s="3"/>
      <c r="ALB30" s="3"/>
      <c r="ALD30" s="3"/>
      <c r="ALE30" s="3"/>
      <c r="ALH30" s="4"/>
      <c r="ALI30" s="4"/>
      <c r="ALJ30" s="4"/>
      <c r="ALK30" s="4"/>
      <c r="ALM30" s="4"/>
      <c r="ALY30" s="5"/>
      <c r="ALZ30" s="6"/>
      <c r="AMA30" s="7"/>
      <c r="AMC30" s="5"/>
      <c r="AME30" s="3"/>
      <c r="AMF30" s="3"/>
      <c r="AMH30" s="3"/>
      <c r="AMI30" s="3"/>
      <c r="AML30" s="4"/>
      <c r="AMM30" s="4"/>
      <c r="AMN30" s="4"/>
      <c r="AMO30" s="4"/>
      <c r="AMQ30" s="4"/>
      <c r="ANC30" s="5"/>
      <c r="AND30" s="6"/>
      <c r="ANE30" s="7"/>
      <c r="ANG30" s="5"/>
      <c r="ANI30" s="3"/>
      <c r="ANJ30" s="3"/>
      <c r="ANL30" s="3"/>
      <c r="ANM30" s="3"/>
      <c r="ANP30" s="4"/>
      <c r="ANQ30" s="4"/>
      <c r="ANR30" s="4"/>
      <c r="ANS30" s="4"/>
      <c r="ANU30" s="4"/>
      <c r="AOG30" s="5"/>
      <c r="AOH30" s="6"/>
      <c r="AOI30" s="7"/>
      <c r="AOK30" s="5"/>
      <c r="AOM30" s="3"/>
      <c r="AON30" s="3"/>
      <c r="AOP30" s="3"/>
      <c r="AOQ30" s="3"/>
      <c r="AOT30" s="4"/>
      <c r="AOU30" s="4"/>
      <c r="AOV30" s="4"/>
      <c r="AOW30" s="4"/>
      <c r="AOY30" s="4"/>
      <c r="APK30" s="5"/>
      <c r="APL30" s="6"/>
      <c r="APM30" s="7"/>
      <c r="APO30" s="5"/>
      <c r="APQ30" s="3"/>
      <c r="APR30" s="3"/>
      <c r="APT30" s="3"/>
      <c r="APU30" s="3"/>
      <c r="APX30" s="4"/>
      <c r="APY30" s="4"/>
      <c r="APZ30" s="4"/>
      <c r="AQA30" s="4"/>
      <c r="AQC30" s="4"/>
      <c r="AQO30" s="5"/>
      <c r="AQP30" s="6"/>
      <c r="AQQ30" s="7"/>
      <c r="AQS30" s="5"/>
      <c r="AQU30" s="3"/>
      <c r="AQV30" s="3"/>
      <c r="AQX30" s="3"/>
      <c r="AQY30" s="3"/>
      <c r="ARB30" s="4"/>
      <c r="ARC30" s="4"/>
      <c r="ARD30" s="4"/>
      <c r="ARE30" s="4"/>
      <c r="ARG30" s="4"/>
      <c r="ARS30" s="5"/>
      <c r="ART30" s="6"/>
      <c r="ARU30" s="7"/>
      <c r="ARW30" s="5"/>
      <c r="ARY30" s="3"/>
      <c r="ARZ30" s="3"/>
      <c r="ASB30" s="3"/>
      <c r="ASC30" s="3"/>
      <c r="ASF30" s="4"/>
      <c r="ASG30" s="4"/>
      <c r="ASH30" s="4"/>
      <c r="ASI30" s="4"/>
      <c r="ASK30" s="4"/>
      <c r="ASW30" s="5"/>
      <c r="ASX30" s="6"/>
      <c r="ASY30" s="7"/>
      <c r="ATA30" s="5"/>
      <c r="ATC30" s="3"/>
      <c r="ATD30" s="3"/>
      <c r="ATF30" s="3"/>
      <c r="ATG30" s="3"/>
      <c r="ATJ30" s="4"/>
      <c r="ATK30" s="4"/>
      <c r="ATL30" s="4"/>
      <c r="ATM30" s="4"/>
      <c r="ATO30" s="4"/>
      <c r="AUA30" s="5"/>
      <c r="AUB30" s="6"/>
      <c r="AUC30" s="7"/>
      <c r="AUE30" s="5"/>
      <c r="AUG30" s="3"/>
      <c r="AUH30" s="3"/>
      <c r="AUJ30" s="3"/>
      <c r="AUK30" s="3"/>
      <c r="AUN30" s="4"/>
      <c r="AUO30" s="4"/>
      <c r="AUP30" s="4"/>
      <c r="AUQ30" s="4"/>
      <c r="AUS30" s="4"/>
      <c r="AVE30" s="5"/>
      <c r="AVF30" s="6"/>
      <c r="AVG30" s="7"/>
      <c r="AVI30" s="5"/>
      <c r="AVK30" s="3"/>
      <c r="AVL30" s="3"/>
      <c r="AVN30" s="3"/>
      <c r="AVO30" s="3"/>
      <c r="AVR30" s="4"/>
      <c r="AVS30" s="4"/>
      <c r="AVT30" s="4"/>
      <c r="AVU30" s="4"/>
      <c r="AVW30" s="4"/>
      <c r="AWI30" s="5"/>
      <c r="AWJ30" s="6"/>
      <c r="AWK30" s="7"/>
      <c r="AWM30" s="5"/>
      <c r="AWO30" s="3"/>
      <c r="AWP30" s="3"/>
      <c r="AWR30" s="3"/>
      <c r="AWS30" s="3"/>
      <c r="AWV30" s="4"/>
      <c r="AWW30" s="4"/>
      <c r="AWX30" s="4"/>
      <c r="AWY30" s="4"/>
      <c r="AXA30" s="4"/>
      <c r="AXM30" s="5"/>
      <c r="AXN30" s="6"/>
      <c r="AXO30" s="7"/>
      <c r="AXQ30" s="5"/>
      <c r="AXS30" s="3"/>
      <c r="AXT30" s="3"/>
      <c r="AXV30" s="3"/>
      <c r="AXW30" s="3"/>
      <c r="AXZ30" s="4"/>
      <c r="AYA30" s="4"/>
      <c r="AYB30" s="4"/>
      <c r="AYC30" s="4"/>
      <c r="AYE30" s="4"/>
      <c r="AYQ30" s="5"/>
      <c r="AYR30" s="6"/>
      <c r="AYS30" s="7"/>
      <c r="AYU30" s="5"/>
      <c r="AYW30" s="3"/>
      <c r="AYX30" s="3"/>
      <c r="AYZ30" s="3"/>
      <c r="AZA30" s="3"/>
      <c r="AZD30" s="4"/>
      <c r="AZE30" s="4"/>
      <c r="AZF30" s="4"/>
      <c r="AZG30" s="4"/>
      <c r="AZI30" s="4"/>
      <c r="AZU30" s="5"/>
      <c r="AZV30" s="6"/>
      <c r="AZW30" s="7"/>
      <c r="AZY30" s="5"/>
      <c r="BAA30" s="3"/>
      <c r="BAB30" s="3"/>
      <c r="BAD30" s="3"/>
      <c r="BAE30" s="3"/>
      <c r="BAH30" s="4"/>
      <c r="BAI30" s="4"/>
      <c r="BAJ30" s="4"/>
      <c r="BAK30" s="4"/>
      <c r="BAM30" s="4"/>
      <c r="BAY30" s="5"/>
      <c r="BAZ30" s="6"/>
      <c r="BBA30" s="7"/>
      <c r="BBC30" s="5"/>
      <c r="BBE30" s="3"/>
      <c r="BBF30" s="3"/>
      <c r="BBH30" s="3"/>
      <c r="BBI30" s="3"/>
      <c r="BBL30" s="4"/>
      <c r="BBM30" s="4"/>
      <c r="BBN30" s="4"/>
      <c r="BBO30" s="4"/>
      <c r="BBQ30" s="4"/>
      <c r="BCC30" s="5"/>
      <c r="BCD30" s="6"/>
      <c r="BCE30" s="7"/>
      <c r="BCG30" s="5"/>
      <c r="BCI30" s="3"/>
      <c r="BCJ30" s="3"/>
      <c r="BCL30" s="3"/>
      <c r="BCM30" s="3"/>
      <c r="BCP30" s="4"/>
      <c r="BCQ30" s="4"/>
      <c r="BCR30" s="4"/>
      <c r="BCS30" s="4"/>
      <c r="BCU30" s="4"/>
      <c r="BDG30" s="5"/>
      <c r="BDH30" s="6"/>
      <c r="BDI30" s="7"/>
      <c r="BDK30" s="5"/>
      <c r="BDM30" s="3"/>
      <c r="BDN30" s="3"/>
      <c r="BDP30" s="3"/>
      <c r="BDQ30" s="3"/>
      <c r="BDT30" s="4"/>
      <c r="BDU30" s="4"/>
      <c r="BDV30" s="4"/>
      <c r="BDW30" s="4"/>
      <c r="BDY30" s="4"/>
      <c r="BEK30" s="5"/>
      <c r="BEL30" s="6"/>
      <c r="BEM30" s="7"/>
      <c r="BEO30" s="5"/>
      <c r="BEQ30" s="3"/>
      <c r="BER30" s="3"/>
      <c r="BET30" s="3"/>
      <c r="BEU30" s="3"/>
      <c r="BEX30" s="4"/>
      <c r="BEY30" s="4"/>
      <c r="BEZ30" s="4"/>
      <c r="BFA30" s="4"/>
      <c r="BFC30" s="4"/>
      <c r="BFO30" s="5"/>
      <c r="BFP30" s="6"/>
      <c r="BFQ30" s="7"/>
      <c r="BFS30" s="5"/>
      <c r="BFU30" s="3"/>
      <c r="BFV30" s="3"/>
      <c r="BFX30" s="3"/>
      <c r="BFY30" s="3"/>
      <c r="BGB30" s="4"/>
      <c r="BGC30" s="4"/>
      <c r="BGD30" s="4"/>
      <c r="BGE30" s="4"/>
      <c r="BGG30" s="4"/>
      <c r="BGS30" s="5"/>
      <c r="BGT30" s="6"/>
      <c r="BGU30" s="7"/>
      <c r="BGW30" s="5"/>
      <c r="BGY30" s="3"/>
      <c r="BGZ30" s="3"/>
      <c r="BHB30" s="3"/>
      <c r="BHC30" s="3"/>
      <c r="BHF30" s="4"/>
      <c r="BHG30" s="4"/>
      <c r="BHH30" s="4"/>
      <c r="BHI30" s="4"/>
      <c r="BHK30" s="4"/>
      <c r="BHW30" s="5"/>
      <c r="BHX30" s="6"/>
      <c r="BHY30" s="7"/>
      <c r="BIA30" s="5"/>
      <c r="BIC30" s="3"/>
      <c r="BID30" s="3"/>
      <c r="BIF30" s="3"/>
      <c r="BIG30" s="3"/>
      <c r="BIJ30" s="4"/>
      <c r="BIK30" s="4"/>
      <c r="BIL30" s="4"/>
      <c r="BIM30" s="4"/>
      <c r="BIO30" s="4"/>
      <c r="BJA30" s="5"/>
      <c r="BJB30" s="6"/>
      <c r="BJC30" s="7"/>
      <c r="BJE30" s="5"/>
      <c r="BJG30" s="3"/>
      <c r="BJH30" s="3"/>
      <c r="BJJ30" s="3"/>
      <c r="BJK30" s="3"/>
      <c r="BJN30" s="4"/>
      <c r="BJO30" s="4"/>
      <c r="BJP30" s="4"/>
      <c r="BJQ30" s="4"/>
      <c r="BJS30" s="4"/>
      <c r="BKE30" s="5"/>
      <c r="BKF30" s="6"/>
      <c r="BKG30" s="7"/>
      <c r="BKI30" s="5"/>
      <c r="BKK30" s="3"/>
      <c r="BKL30" s="3"/>
      <c r="BKN30" s="3"/>
      <c r="BKO30" s="3"/>
      <c r="BKR30" s="4"/>
      <c r="BKS30" s="4"/>
      <c r="BKT30" s="4"/>
      <c r="BKU30" s="4"/>
      <c r="BKW30" s="4"/>
      <c r="BLI30" s="5"/>
      <c r="BLJ30" s="6"/>
      <c r="BLK30" s="7"/>
      <c r="BLM30" s="5"/>
      <c r="BLO30" s="3"/>
      <c r="BLP30" s="3"/>
      <c r="BLR30" s="3"/>
      <c r="BLS30" s="3"/>
      <c r="BLV30" s="4"/>
      <c r="BLW30" s="4"/>
      <c r="BLX30" s="4"/>
      <c r="BLY30" s="4"/>
      <c r="BMA30" s="4"/>
      <c r="BMM30" s="5"/>
      <c r="BMN30" s="6"/>
      <c r="BMO30" s="7"/>
      <c r="BMQ30" s="5"/>
      <c r="BMS30" s="3"/>
      <c r="BMT30" s="3"/>
      <c r="BMV30" s="3"/>
      <c r="BMW30" s="3"/>
      <c r="BMZ30" s="4"/>
      <c r="BNA30" s="4"/>
      <c r="BNB30" s="4"/>
      <c r="BNC30" s="4"/>
      <c r="BNE30" s="4"/>
      <c r="BNQ30" s="5"/>
      <c r="BNR30" s="6"/>
      <c r="BNS30" s="7"/>
      <c r="BNU30" s="5"/>
      <c r="BNW30" s="3"/>
      <c r="BNX30" s="3"/>
      <c r="BNZ30" s="3"/>
      <c r="BOA30" s="3"/>
      <c r="BOD30" s="4"/>
      <c r="BOE30" s="4"/>
      <c r="BOF30" s="4"/>
      <c r="BOG30" s="4"/>
      <c r="BOI30" s="4"/>
      <c r="BOU30" s="5"/>
      <c r="BOV30" s="6"/>
      <c r="BOW30" s="7"/>
      <c r="BOY30" s="5"/>
      <c r="BPA30" s="3"/>
      <c r="BPB30" s="3"/>
      <c r="BPD30" s="3"/>
      <c r="BPE30" s="3"/>
      <c r="BPH30" s="4"/>
      <c r="BPI30" s="4"/>
      <c r="BPJ30" s="4"/>
      <c r="BPK30" s="4"/>
      <c r="BPM30" s="4"/>
      <c r="BPY30" s="5"/>
      <c r="BPZ30" s="6"/>
      <c r="BQA30" s="7"/>
      <c r="BQC30" s="5"/>
      <c r="BQE30" s="3"/>
      <c r="BQF30" s="3"/>
      <c r="BQH30" s="3"/>
      <c r="BQI30" s="3"/>
      <c r="BQL30" s="4"/>
      <c r="BQM30" s="4"/>
      <c r="BQN30" s="4"/>
      <c r="BQO30" s="4"/>
      <c r="BQQ30" s="4"/>
      <c r="BRC30" s="5"/>
      <c r="BRD30" s="6"/>
      <c r="BRE30" s="7"/>
      <c r="BRG30" s="5"/>
      <c r="BRI30" s="3"/>
      <c r="BRJ30" s="3"/>
      <c r="BRL30" s="3"/>
      <c r="BRM30" s="3"/>
      <c r="BRP30" s="4"/>
      <c r="BRQ30" s="4"/>
      <c r="BRR30" s="4"/>
      <c r="BRS30" s="4"/>
      <c r="BRU30" s="4"/>
      <c r="BSG30" s="5"/>
      <c r="BSH30" s="6"/>
      <c r="BSI30" s="7"/>
      <c r="BSK30" s="5"/>
      <c r="BSM30" s="3"/>
      <c r="BSN30" s="3"/>
      <c r="BSP30" s="3"/>
      <c r="BSQ30" s="3"/>
      <c r="BST30" s="4"/>
      <c r="BSU30" s="4"/>
      <c r="BSV30" s="4"/>
      <c r="BSW30" s="4"/>
      <c r="BSY30" s="4"/>
      <c r="BTK30" s="5"/>
      <c r="BTL30" s="6"/>
      <c r="BTM30" s="7"/>
      <c r="BTO30" s="5"/>
      <c r="BTQ30" s="3"/>
      <c r="BTR30" s="3"/>
      <c r="BTT30" s="3"/>
      <c r="BTU30" s="3"/>
      <c r="BTX30" s="4"/>
      <c r="BTY30" s="4"/>
      <c r="BTZ30" s="4"/>
      <c r="BUA30" s="4"/>
      <c r="BUC30" s="4"/>
      <c r="BUO30" s="5"/>
      <c r="BUP30" s="6"/>
      <c r="BUQ30" s="7"/>
      <c r="BUS30" s="5"/>
      <c r="BUU30" s="3"/>
      <c r="BUV30" s="3"/>
      <c r="BUX30" s="3"/>
      <c r="BUY30" s="3"/>
      <c r="BVB30" s="4"/>
      <c r="BVC30" s="4"/>
      <c r="BVD30" s="4"/>
      <c r="BVE30" s="4"/>
      <c r="BVG30" s="4"/>
      <c r="BVS30" s="5"/>
      <c r="BVT30" s="6"/>
      <c r="BVU30" s="7"/>
      <c r="BVW30" s="5"/>
      <c r="BVY30" s="3"/>
      <c r="BVZ30" s="3"/>
      <c r="BWB30" s="3"/>
      <c r="BWC30" s="3"/>
      <c r="BWF30" s="4"/>
      <c r="BWG30" s="4"/>
      <c r="BWH30" s="4"/>
      <c r="BWI30" s="4"/>
      <c r="BWK30" s="4"/>
      <c r="BWW30" s="5"/>
      <c r="BWX30" s="6"/>
      <c r="BWY30" s="7"/>
      <c r="BXA30" s="5"/>
      <c r="BXC30" s="3"/>
      <c r="BXD30" s="3"/>
      <c r="BXF30" s="3"/>
      <c r="BXG30" s="3"/>
      <c r="BXJ30" s="4"/>
      <c r="BXK30" s="4"/>
      <c r="BXL30" s="4"/>
      <c r="BXM30" s="4"/>
      <c r="BXO30" s="4"/>
      <c r="BYA30" s="5"/>
      <c r="BYB30" s="6"/>
      <c r="BYC30" s="7"/>
      <c r="BYE30" s="5"/>
      <c r="BYG30" s="3"/>
      <c r="BYH30" s="3"/>
      <c r="BYJ30" s="3"/>
      <c r="BYK30" s="3"/>
      <c r="BYN30" s="4"/>
      <c r="BYO30" s="4"/>
      <c r="BYP30" s="4"/>
      <c r="BYQ30" s="4"/>
      <c r="BYS30" s="4"/>
      <c r="BZE30" s="5"/>
      <c r="BZF30" s="6"/>
      <c r="BZG30" s="7"/>
      <c r="BZI30" s="5"/>
      <c r="BZK30" s="3"/>
      <c r="BZL30" s="3"/>
      <c r="BZN30" s="3"/>
      <c r="BZO30" s="3"/>
      <c r="BZR30" s="4"/>
      <c r="BZS30" s="4"/>
      <c r="BZT30" s="4"/>
      <c r="BZU30" s="4"/>
      <c r="BZW30" s="4"/>
      <c r="CAI30" s="5"/>
      <c r="CAJ30" s="6"/>
      <c r="CAK30" s="7"/>
      <c r="CAM30" s="5"/>
      <c r="CAO30" s="3"/>
      <c r="CAP30" s="3"/>
      <c r="CAR30" s="3"/>
      <c r="CAS30" s="3"/>
      <c r="CAV30" s="4"/>
      <c r="CAW30" s="4"/>
      <c r="CAX30" s="4"/>
      <c r="CAY30" s="4"/>
      <c r="CBA30" s="4"/>
      <c r="CBM30" s="5"/>
      <c r="CBN30" s="6"/>
      <c r="CBO30" s="7"/>
      <c r="CBQ30" s="5"/>
      <c r="CBS30" s="3"/>
      <c r="CBT30" s="3"/>
      <c r="CBV30" s="3"/>
      <c r="CBW30" s="3"/>
      <c r="CBZ30" s="4"/>
      <c r="CCA30" s="4"/>
      <c r="CCB30" s="4"/>
      <c r="CCC30" s="4"/>
      <c r="CCE30" s="4"/>
      <c r="CCQ30" s="5"/>
      <c r="CCR30" s="6"/>
      <c r="CCS30" s="7"/>
      <c r="CCU30" s="5"/>
      <c r="CCW30" s="3"/>
      <c r="CCX30" s="3"/>
      <c r="CCZ30" s="3"/>
      <c r="CDA30" s="3"/>
      <c r="CDD30" s="4"/>
      <c r="CDE30" s="4"/>
      <c r="CDF30" s="4"/>
      <c r="CDG30" s="4"/>
      <c r="CDI30" s="4"/>
      <c r="CDU30" s="5"/>
      <c r="CDV30" s="6"/>
      <c r="CDW30" s="7"/>
      <c r="CDY30" s="5"/>
      <c r="CEA30" s="3"/>
      <c r="CEB30" s="3"/>
      <c r="CED30" s="3"/>
      <c r="CEE30" s="3"/>
      <c r="CEH30" s="4"/>
      <c r="CEI30" s="4"/>
      <c r="CEJ30" s="4"/>
      <c r="CEK30" s="4"/>
      <c r="CEM30" s="4"/>
      <c r="CEY30" s="5"/>
      <c r="CEZ30" s="6"/>
      <c r="CFA30" s="7"/>
      <c r="CFC30" s="5"/>
      <c r="CFE30" s="3"/>
      <c r="CFF30" s="3"/>
      <c r="CFH30" s="3"/>
      <c r="CFI30" s="3"/>
      <c r="CFL30" s="4"/>
      <c r="CFM30" s="4"/>
      <c r="CFN30" s="4"/>
      <c r="CFO30" s="4"/>
      <c r="CFQ30" s="4"/>
      <c r="CGC30" s="5"/>
      <c r="CGD30" s="6"/>
      <c r="CGE30" s="7"/>
      <c r="CGG30" s="5"/>
      <c r="CGI30" s="3"/>
      <c r="CGJ30" s="3"/>
      <c r="CGL30" s="3"/>
      <c r="CGM30" s="3"/>
      <c r="CGP30" s="4"/>
      <c r="CGQ30" s="4"/>
      <c r="CGR30" s="4"/>
      <c r="CGS30" s="4"/>
      <c r="CGU30" s="4"/>
      <c r="CHG30" s="5"/>
      <c r="CHH30" s="6"/>
      <c r="CHI30" s="7"/>
      <c r="CHK30" s="5"/>
      <c r="CHM30" s="3"/>
      <c r="CHN30" s="3"/>
      <c r="CHP30" s="3"/>
      <c r="CHQ30" s="3"/>
      <c r="CHT30" s="4"/>
      <c r="CHU30" s="4"/>
      <c r="CHV30" s="4"/>
      <c r="CHW30" s="4"/>
      <c r="CHY30" s="4"/>
      <c r="CIK30" s="5"/>
      <c r="CIL30" s="6"/>
      <c r="CIM30" s="7"/>
      <c r="CIO30" s="5"/>
      <c r="CIQ30" s="3"/>
      <c r="CIR30" s="3"/>
      <c r="CIT30" s="3"/>
      <c r="CIU30" s="3"/>
      <c r="CIX30" s="4"/>
      <c r="CIY30" s="4"/>
      <c r="CIZ30" s="4"/>
      <c r="CJA30" s="4"/>
      <c r="CJC30" s="4"/>
      <c r="CJO30" s="5"/>
      <c r="CJP30" s="6"/>
      <c r="CJQ30" s="7"/>
      <c r="CJS30" s="5"/>
      <c r="CJU30" s="3"/>
      <c r="CJV30" s="3"/>
      <c r="CJX30" s="3"/>
      <c r="CJY30" s="3"/>
      <c r="CKB30" s="4"/>
      <c r="CKC30" s="4"/>
      <c r="CKD30" s="4"/>
      <c r="CKE30" s="4"/>
      <c r="CKG30" s="4"/>
      <c r="CKS30" s="5"/>
      <c r="CKT30" s="6"/>
      <c r="CKU30" s="7"/>
      <c r="CKW30" s="5"/>
      <c r="CKY30" s="3"/>
      <c r="CKZ30" s="3"/>
      <c r="CLB30" s="3"/>
      <c r="CLC30" s="3"/>
      <c r="CLF30" s="4"/>
      <c r="CLG30" s="4"/>
      <c r="CLH30" s="4"/>
      <c r="CLI30" s="4"/>
      <c r="CLK30" s="4"/>
      <c r="CLW30" s="5"/>
      <c r="CLX30" s="6"/>
      <c r="CLY30" s="7"/>
      <c r="CMA30" s="5"/>
      <c r="CMC30" s="3"/>
      <c r="CMD30" s="3"/>
      <c r="CMF30" s="3"/>
      <c r="CMG30" s="3"/>
      <c r="CMJ30" s="4"/>
      <c r="CMK30" s="4"/>
      <c r="CML30" s="4"/>
      <c r="CMM30" s="4"/>
      <c r="CMO30" s="4"/>
      <c r="CNA30" s="5"/>
      <c r="CNB30" s="6"/>
      <c r="CNC30" s="7"/>
      <c r="CNE30" s="5"/>
      <c r="CNG30" s="3"/>
      <c r="CNH30" s="3"/>
      <c r="CNJ30" s="3"/>
      <c r="CNK30" s="3"/>
      <c r="CNN30" s="4"/>
      <c r="CNO30" s="4"/>
      <c r="CNP30" s="4"/>
      <c r="CNQ30" s="4"/>
      <c r="CNS30" s="4"/>
      <c r="COE30" s="5"/>
      <c r="COF30" s="6"/>
      <c r="COG30" s="7"/>
      <c r="COI30" s="5"/>
      <c r="COK30" s="3"/>
      <c r="COL30" s="3"/>
      <c r="CON30" s="3"/>
      <c r="COO30" s="3"/>
      <c r="COR30" s="4"/>
      <c r="COS30" s="4"/>
      <c r="COT30" s="4"/>
      <c r="COU30" s="4"/>
      <c r="COW30" s="4"/>
      <c r="CPI30" s="5"/>
      <c r="CPJ30" s="6"/>
      <c r="CPK30" s="7"/>
      <c r="CPM30" s="5"/>
      <c r="CPO30" s="3"/>
      <c r="CPP30" s="3"/>
      <c r="CPR30" s="3"/>
      <c r="CPS30" s="3"/>
      <c r="CPV30" s="4"/>
      <c r="CPW30" s="4"/>
      <c r="CPX30" s="4"/>
      <c r="CPY30" s="4"/>
      <c r="CQA30" s="4"/>
      <c r="CQM30" s="5"/>
      <c r="CQN30" s="6"/>
      <c r="CQO30" s="7"/>
      <c r="CQQ30" s="5"/>
      <c r="CQS30" s="3"/>
      <c r="CQT30" s="3"/>
      <c r="CQV30" s="3"/>
      <c r="CQW30" s="3"/>
      <c r="CQZ30" s="4"/>
      <c r="CRA30" s="4"/>
      <c r="CRB30" s="4"/>
      <c r="CRC30" s="4"/>
      <c r="CRE30" s="4"/>
      <c r="CRQ30" s="5"/>
      <c r="CRR30" s="6"/>
      <c r="CRS30" s="7"/>
      <c r="CRU30" s="5"/>
      <c r="CRW30" s="3"/>
      <c r="CRX30" s="3"/>
      <c r="CRZ30" s="3"/>
      <c r="CSA30" s="3"/>
      <c r="CSD30" s="4"/>
      <c r="CSE30" s="4"/>
      <c r="CSF30" s="4"/>
      <c r="CSG30" s="4"/>
      <c r="CSI30" s="4"/>
      <c r="CSU30" s="5"/>
      <c r="CSV30" s="6"/>
      <c r="CSW30" s="7"/>
      <c r="CSY30" s="5"/>
      <c r="CTA30" s="3"/>
      <c r="CTB30" s="3"/>
      <c r="CTD30" s="3"/>
      <c r="CTE30" s="3"/>
      <c r="CTH30" s="4"/>
      <c r="CTI30" s="4"/>
      <c r="CTJ30" s="4"/>
      <c r="CTK30" s="4"/>
      <c r="CTM30" s="4"/>
      <c r="CTY30" s="5"/>
      <c r="CTZ30" s="6"/>
      <c r="CUA30" s="7"/>
      <c r="CUC30" s="5"/>
      <c r="CUE30" s="3"/>
      <c r="CUF30" s="3"/>
      <c r="CUH30" s="3"/>
      <c r="CUI30" s="3"/>
      <c r="CUL30" s="4"/>
      <c r="CUM30" s="4"/>
      <c r="CUN30" s="4"/>
      <c r="CUO30" s="4"/>
      <c r="CUQ30" s="4"/>
      <c r="CVC30" s="5"/>
      <c r="CVD30" s="6"/>
      <c r="CVE30" s="7"/>
      <c r="CVG30" s="5"/>
      <c r="CVI30" s="3"/>
      <c r="CVJ30" s="3"/>
      <c r="CVL30" s="3"/>
      <c r="CVM30" s="3"/>
      <c r="CVP30" s="4"/>
      <c r="CVQ30" s="4"/>
      <c r="CVR30" s="4"/>
      <c r="CVS30" s="4"/>
      <c r="CVU30" s="4"/>
      <c r="CWG30" s="5"/>
      <c r="CWH30" s="6"/>
      <c r="CWI30" s="7"/>
      <c r="CWK30" s="5"/>
      <c r="CWM30" s="3"/>
      <c r="CWN30" s="3"/>
      <c r="CWP30" s="3"/>
      <c r="CWQ30" s="3"/>
      <c r="CWT30" s="4"/>
      <c r="CWU30" s="4"/>
      <c r="CWV30" s="4"/>
      <c r="CWW30" s="4"/>
      <c r="CWY30" s="4"/>
      <c r="CXK30" s="5"/>
      <c r="CXL30" s="6"/>
      <c r="CXM30" s="7"/>
      <c r="CXO30" s="5"/>
      <c r="CXQ30" s="3"/>
      <c r="CXR30" s="3"/>
      <c r="CXT30" s="3"/>
      <c r="CXU30" s="3"/>
      <c r="CXX30" s="4"/>
      <c r="CXY30" s="4"/>
      <c r="CXZ30" s="4"/>
      <c r="CYA30" s="4"/>
      <c r="CYC30" s="4"/>
      <c r="CYO30" s="5"/>
      <c r="CYP30" s="6"/>
      <c r="CYQ30" s="7"/>
      <c r="CYS30" s="5"/>
      <c r="CYU30" s="3"/>
      <c r="CYV30" s="3"/>
      <c r="CYX30" s="3"/>
      <c r="CYY30" s="3"/>
      <c r="CZB30" s="4"/>
      <c r="CZC30" s="4"/>
      <c r="CZD30" s="4"/>
      <c r="CZE30" s="4"/>
      <c r="CZG30" s="4"/>
      <c r="CZS30" s="5"/>
      <c r="CZT30" s="6"/>
      <c r="CZU30" s="7"/>
      <c r="CZW30" s="5"/>
      <c r="CZY30" s="3"/>
      <c r="CZZ30" s="3"/>
      <c r="DAB30" s="3"/>
      <c r="DAC30" s="3"/>
      <c r="DAF30" s="4"/>
      <c r="DAG30" s="4"/>
      <c r="DAH30" s="4"/>
      <c r="DAI30" s="4"/>
      <c r="DAK30" s="4"/>
      <c r="DAW30" s="5"/>
      <c r="DAX30" s="6"/>
      <c r="DAY30" s="7"/>
      <c r="DBA30" s="5"/>
      <c r="DBC30" s="3"/>
      <c r="DBD30" s="3"/>
      <c r="DBF30" s="3"/>
      <c r="DBG30" s="3"/>
      <c r="DBJ30" s="4"/>
      <c r="DBK30" s="4"/>
      <c r="DBL30" s="4"/>
      <c r="DBM30" s="4"/>
      <c r="DBO30" s="4"/>
      <c r="DCA30" s="5"/>
      <c r="DCB30" s="6"/>
      <c r="DCC30" s="7"/>
      <c r="DCE30" s="5"/>
      <c r="DCG30" s="3"/>
      <c r="DCH30" s="3"/>
      <c r="DCJ30" s="3"/>
      <c r="DCK30" s="3"/>
      <c r="DCN30" s="4"/>
      <c r="DCO30" s="4"/>
      <c r="DCP30" s="4"/>
      <c r="DCQ30" s="4"/>
      <c r="DCS30" s="4"/>
      <c r="DDE30" s="5"/>
      <c r="DDF30" s="6"/>
      <c r="DDG30" s="7"/>
      <c r="DDI30" s="5"/>
      <c r="DDK30" s="3"/>
      <c r="DDL30" s="3"/>
      <c r="DDN30" s="3"/>
      <c r="DDO30" s="3"/>
      <c r="DDR30" s="4"/>
      <c r="DDS30" s="4"/>
      <c r="DDT30" s="4"/>
      <c r="DDU30" s="4"/>
      <c r="DDW30" s="4"/>
      <c r="DEI30" s="5"/>
      <c r="DEJ30" s="6"/>
      <c r="DEK30" s="7"/>
      <c r="DEM30" s="5"/>
      <c r="DEO30" s="3"/>
      <c r="DEP30" s="3"/>
      <c r="DER30" s="3"/>
      <c r="DES30" s="3"/>
      <c r="DEV30" s="4"/>
      <c r="DEW30" s="4"/>
      <c r="DEX30" s="4"/>
      <c r="DEY30" s="4"/>
      <c r="DFA30" s="4"/>
      <c r="DFM30" s="5"/>
      <c r="DFN30" s="6"/>
      <c r="DFO30" s="7"/>
      <c r="DFQ30" s="5"/>
      <c r="DFS30" s="3"/>
      <c r="DFT30" s="3"/>
      <c r="DFV30" s="3"/>
      <c r="DFW30" s="3"/>
      <c r="DFZ30" s="4"/>
      <c r="DGA30" s="4"/>
      <c r="DGB30" s="4"/>
      <c r="DGC30" s="4"/>
      <c r="DGE30" s="4"/>
      <c r="DGQ30" s="5"/>
      <c r="DGR30" s="6"/>
      <c r="DGS30" s="7"/>
      <c r="DGU30" s="5"/>
      <c r="DGW30" s="3"/>
      <c r="DGX30" s="3"/>
      <c r="DGZ30" s="3"/>
      <c r="DHA30" s="3"/>
      <c r="DHD30" s="4"/>
      <c r="DHE30" s="4"/>
      <c r="DHF30" s="4"/>
      <c r="DHG30" s="4"/>
      <c r="DHI30" s="4"/>
      <c r="DHU30" s="5"/>
      <c r="DHV30" s="6"/>
      <c r="DHW30" s="7"/>
      <c r="DHY30" s="5"/>
      <c r="DIA30" s="3"/>
      <c r="DIB30" s="3"/>
      <c r="DID30" s="3"/>
      <c r="DIE30" s="3"/>
      <c r="DIH30" s="4"/>
      <c r="DII30" s="4"/>
      <c r="DIJ30" s="4"/>
      <c r="DIK30" s="4"/>
      <c r="DIM30" s="4"/>
      <c r="DIY30" s="5"/>
      <c r="DIZ30" s="6"/>
      <c r="DJA30" s="7"/>
      <c r="DJC30" s="5"/>
      <c r="DJE30" s="3"/>
      <c r="DJF30" s="3"/>
      <c r="DJH30" s="3"/>
      <c r="DJI30" s="3"/>
      <c r="DJL30" s="4"/>
      <c r="DJM30" s="4"/>
      <c r="DJN30" s="4"/>
      <c r="DJO30" s="4"/>
      <c r="DJQ30" s="4"/>
      <c r="DKC30" s="5"/>
      <c r="DKD30" s="6"/>
      <c r="DKE30" s="7"/>
      <c r="DKG30" s="5"/>
      <c r="DKI30" s="3"/>
      <c r="DKJ30" s="3"/>
      <c r="DKL30" s="3"/>
      <c r="DKM30" s="3"/>
      <c r="DKP30" s="4"/>
      <c r="DKQ30" s="4"/>
      <c r="DKR30" s="4"/>
      <c r="DKS30" s="4"/>
      <c r="DKU30" s="4"/>
      <c r="DLG30" s="5"/>
      <c r="DLH30" s="6"/>
      <c r="DLI30" s="7"/>
      <c r="DLK30" s="5"/>
      <c r="DLM30" s="3"/>
      <c r="DLN30" s="3"/>
      <c r="DLP30" s="3"/>
      <c r="DLQ30" s="3"/>
      <c r="DLT30" s="4"/>
      <c r="DLU30" s="4"/>
      <c r="DLV30" s="4"/>
      <c r="DLW30" s="4"/>
      <c r="DLY30" s="4"/>
      <c r="DMK30" s="5"/>
      <c r="DML30" s="6"/>
      <c r="DMM30" s="7"/>
      <c r="DMO30" s="5"/>
      <c r="DMQ30" s="3"/>
      <c r="DMR30" s="3"/>
      <c r="DMT30" s="3"/>
      <c r="DMU30" s="3"/>
      <c r="DMX30" s="4"/>
      <c r="DMY30" s="4"/>
      <c r="DMZ30" s="4"/>
      <c r="DNA30" s="4"/>
      <c r="DNC30" s="4"/>
      <c r="DNO30" s="5"/>
      <c r="DNP30" s="6"/>
      <c r="DNQ30" s="7"/>
      <c r="DNS30" s="5"/>
      <c r="DNU30" s="3"/>
      <c r="DNV30" s="3"/>
      <c r="DNX30" s="3"/>
      <c r="DNY30" s="3"/>
      <c r="DOB30" s="4"/>
      <c r="DOC30" s="4"/>
      <c r="DOD30" s="4"/>
      <c r="DOE30" s="4"/>
      <c r="DOG30" s="4"/>
      <c r="DOS30" s="5"/>
      <c r="DOT30" s="6"/>
      <c r="DOU30" s="7"/>
      <c r="DOW30" s="5"/>
      <c r="DOY30" s="3"/>
      <c r="DOZ30" s="3"/>
      <c r="DPB30" s="3"/>
      <c r="DPC30" s="3"/>
      <c r="DPF30" s="4"/>
      <c r="DPG30" s="4"/>
      <c r="DPH30" s="4"/>
      <c r="DPI30" s="4"/>
      <c r="DPK30" s="4"/>
      <c r="DPW30" s="5"/>
      <c r="DPX30" s="6"/>
      <c r="DPY30" s="7"/>
      <c r="DQA30" s="5"/>
      <c r="DQC30" s="3"/>
      <c r="DQD30" s="3"/>
      <c r="DQF30" s="3"/>
      <c r="DQG30" s="3"/>
      <c r="DQJ30" s="4"/>
      <c r="DQK30" s="4"/>
      <c r="DQL30" s="4"/>
      <c r="DQM30" s="4"/>
      <c r="DQO30" s="4"/>
      <c r="DRA30" s="5"/>
      <c r="DRB30" s="6"/>
      <c r="DRC30" s="7"/>
      <c r="DRE30" s="5"/>
      <c r="DRG30" s="3"/>
      <c r="DRH30" s="3"/>
      <c r="DRJ30" s="3"/>
      <c r="DRK30" s="3"/>
      <c r="DRN30" s="4"/>
      <c r="DRO30" s="4"/>
      <c r="DRP30" s="4"/>
      <c r="DRQ30" s="4"/>
      <c r="DRS30" s="4"/>
      <c r="DSE30" s="5"/>
      <c r="DSF30" s="6"/>
      <c r="DSG30" s="7"/>
      <c r="DSI30" s="5"/>
      <c r="DSK30" s="3"/>
      <c r="DSL30" s="3"/>
      <c r="DSN30" s="3"/>
      <c r="DSO30" s="3"/>
      <c r="DSR30" s="4"/>
      <c r="DSS30" s="4"/>
      <c r="DST30" s="4"/>
      <c r="DSU30" s="4"/>
      <c r="DSW30" s="4"/>
      <c r="DTI30" s="5"/>
      <c r="DTJ30" s="6"/>
      <c r="DTK30" s="7"/>
      <c r="DTM30" s="5"/>
      <c r="DTO30" s="3"/>
      <c r="DTP30" s="3"/>
      <c r="DTR30" s="3"/>
      <c r="DTS30" s="3"/>
      <c r="DTV30" s="4"/>
      <c r="DTW30" s="4"/>
      <c r="DTX30" s="4"/>
      <c r="DTY30" s="4"/>
      <c r="DUA30" s="4"/>
      <c r="DUM30" s="5"/>
      <c r="DUN30" s="6"/>
      <c r="DUO30" s="7"/>
      <c r="DUQ30" s="5"/>
      <c r="DUS30" s="3"/>
      <c r="DUT30" s="3"/>
      <c r="DUV30" s="3"/>
      <c r="DUW30" s="3"/>
      <c r="DUZ30" s="4"/>
      <c r="DVA30" s="4"/>
      <c r="DVB30" s="4"/>
      <c r="DVC30" s="4"/>
      <c r="DVE30" s="4"/>
      <c r="DVQ30" s="5"/>
      <c r="DVR30" s="6"/>
      <c r="DVS30" s="7"/>
      <c r="DVU30" s="5"/>
      <c r="DVW30" s="3"/>
      <c r="DVX30" s="3"/>
      <c r="DVZ30" s="3"/>
      <c r="DWA30" s="3"/>
      <c r="DWD30" s="4"/>
      <c r="DWE30" s="4"/>
      <c r="DWF30" s="4"/>
      <c r="DWG30" s="4"/>
      <c r="DWI30" s="4"/>
      <c r="DWU30" s="5"/>
      <c r="DWV30" s="6"/>
      <c r="DWW30" s="7"/>
      <c r="DWY30" s="5"/>
      <c r="DXA30" s="3"/>
      <c r="DXB30" s="3"/>
      <c r="DXD30" s="3"/>
      <c r="DXE30" s="3"/>
      <c r="DXH30" s="4"/>
      <c r="DXI30" s="4"/>
      <c r="DXJ30" s="4"/>
      <c r="DXK30" s="4"/>
      <c r="DXM30" s="4"/>
      <c r="DXY30" s="5"/>
      <c r="DXZ30" s="6"/>
      <c r="DYA30" s="7"/>
      <c r="DYC30" s="5"/>
      <c r="DYE30" s="3"/>
      <c r="DYF30" s="3"/>
      <c r="DYH30" s="3"/>
      <c r="DYI30" s="3"/>
      <c r="DYL30" s="4"/>
      <c r="DYM30" s="4"/>
      <c r="DYN30" s="4"/>
      <c r="DYO30" s="4"/>
      <c r="DYQ30" s="4"/>
      <c r="DZC30" s="5"/>
      <c r="DZD30" s="6"/>
      <c r="DZE30" s="7"/>
      <c r="DZG30" s="5"/>
      <c r="DZI30" s="3"/>
      <c r="DZJ30" s="3"/>
      <c r="DZL30" s="3"/>
      <c r="DZM30" s="3"/>
      <c r="DZP30" s="4"/>
      <c r="DZQ30" s="4"/>
      <c r="DZR30" s="4"/>
      <c r="DZS30" s="4"/>
      <c r="DZU30" s="4"/>
      <c r="EAG30" s="5"/>
      <c r="EAH30" s="6"/>
      <c r="EAI30" s="7"/>
      <c r="EAK30" s="5"/>
      <c r="EAM30" s="3"/>
      <c r="EAN30" s="3"/>
      <c r="EAP30" s="3"/>
      <c r="EAQ30" s="3"/>
      <c r="EAT30" s="4"/>
      <c r="EAU30" s="4"/>
      <c r="EAV30" s="4"/>
      <c r="EAW30" s="4"/>
      <c r="EAY30" s="4"/>
      <c r="EBK30" s="5"/>
      <c r="EBL30" s="6"/>
      <c r="EBM30" s="7"/>
      <c r="EBO30" s="5"/>
      <c r="EBQ30" s="3"/>
      <c r="EBR30" s="3"/>
      <c r="EBT30" s="3"/>
      <c r="EBU30" s="3"/>
      <c r="EBX30" s="4"/>
      <c r="EBY30" s="4"/>
      <c r="EBZ30" s="4"/>
      <c r="ECA30" s="4"/>
      <c r="ECC30" s="4"/>
      <c r="ECO30" s="5"/>
      <c r="ECP30" s="6"/>
      <c r="ECQ30" s="7"/>
      <c r="ECS30" s="5"/>
      <c r="ECU30" s="3"/>
      <c r="ECV30" s="3"/>
      <c r="ECX30" s="3"/>
      <c r="ECY30" s="3"/>
      <c r="EDB30" s="4"/>
      <c r="EDC30" s="4"/>
      <c r="EDD30" s="4"/>
      <c r="EDE30" s="4"/>
      <c r="EDG30" s="4"/>
      <c r="EDS30" s="5"/>
      <c r="EDT30" s="6"/>
      <c r="EDU30" s="7"/>
      <c r="EDW30" s="5"/>
      <c r="EDY30" s="3"/>
      <c r="EDZ30" s="3"/>
      <c r="EEB30" s="3"/>
      <c r="EEC30" s="3"/>
      <c r="EEF30" s="4"/>
      <c r="EEG30" s="4"/>
      <c r="EEH30" s="4"/>
      <c r="EEI30" s="4"/>
      <c r="EEK30" s="4"/>
      <c r="EEW30" s="5"/>
      <c r="EEX30" s="6"/>
      <c r="EEY30" s="7"/>
      <c r="EFA30" s="5"/>
      <c r="EFC30" s="3"/>
      <c r="EFD30" s="3"/>
      <c r="EFF30" s="3"/>
      <c r="EFG30" s="3"/>
      <c r="EFJ30" s="4"/>
      <c r="EFK30" s="4"/>
      <c r="EFL30" s="4"/>
      <c r="EFM30" s="4"/>
      <c r="EFO30" s="4"/>
      <c r="EGA30" s="5"/>
      <c r="EGB30" s="6"/>
      <c r="EGC30" s="7"/>
      <c r="EGE30" s="5"/>
      <c r="EGG30" s="3"/>
      <c r="EGH30" s="3"/>
      <c r="EGJ30" s="3"/>
      <c r="EGK30" s="3"/>
      <c r="EGN30" s="4"/>
      <c r="EGO30" s="4"/>
      <c r="EGP30" s="4"/>
      <c r="EGQ30" s="4"/>
      <c r="EGS30" s="4"/>
      <c r="EHE30" s="5"/>
      <c r="EHF30" s="6"/>
      <c r="EHG30" s="7"/>
      <c r="EHI30" s="5"/>
      <c r="EHK30" s="3"/>
      <c r="EHL30" s="3"/>
      <c r="EHN30" s="3"/>
      <c r="EHO30" s="3"/>
      <c r="EHR30" s="4"/>
      <c r="EHS30" s="4"/>
      <c r="EHT30" s="4"/>
      <c r="EHU30" s="4"/>
      <c r="EHW30" s="4"/>
      <c r="EII30" s="5"/>
      <c r="EIJ30" s="6"/>
      <c r="EIK30" s="7"/>
      <c r="EIM30" s="5"/>
      <c r="EIO30" s="3"/>
      <c r="EIP30" s="3"/>
      <c r="EIR30" s="3"/>
      <c r="EIS30" s="3"/>
      <c r="EIV30" s="4"/>
      <c r="EIW30" s="4"/>
      <c r="EIX30" s="4"/>
      <c r="EIY30" s="4"/>
      <c r="EJA30" s="4"/>
      <c r="EJM30" s="5"/>
      <c r="EJN30" s="6"/>
      <c r="EJO30" s="7"/>
      <c r="EJQ30" s="5"/>
      <c r="EJS30" s="3"/>
      <c r="EJT30" s="3"/>
      <c r="EJV30" s="3"/>
      <c r="EJW30" s="3"/>
      <c r="EJZ30" s="4"/>
      <c r="EKA30" s="4"/>
      <c r="EKB30" s="4"/>
      <c r="EKC30" s="4"/>
      <c r="EKE30" s="4"/>
      <c r="EKQ30" s="5"/>
      <c r="EKR30" s="6"/>
      <c r="EKS30" s="7"/>
      <c r="EKU30" s="5"/>
      <c r="EKW30" s="3"/>
      <c r="EKX30" s="3"/>
      <c r="EKZ30" s="3"/>
      <c r="ELA30" s="3"/>
      <c r="ELD30" s="4"/>
      <c r="ELE30" s="4"/>
      <c r="ELF30" s="4"/>
      <c r="ELG30" s="4"/>
      <c r="ELI30" s="4"/>
      <c r="ELU30" s="5"/>
      <c r="ELV30" s="6"/>
      <c r="ELW30" s="7"/>
      <c r="ELY30" s="5"/>
      <c r="EMA30" s="3"/>
      <c r="EMB30" s="3"/>
      <c r="EMD30" s="3"/>
      <c r="EME30" s="3"/>
      <c r="EMH30" s="4"/>
      <c r="EMI30" s="4"/>
      <c r="EMJ30" s="4"/>
      <c r="EMK30" s="4"/>
      <c r="EMM30" s="4"/>
      <c r="EMY30" s="5"/>
      <c r="EMZ30" s="6"/>
      <c r="ENA30" s="7"/>
      <c r="ENC30" s="5"/>
      <c r="ENE30" s="3"/>
      <c r="ENF30" s="3"/>
      <c r="ENH30" s="3"/>
      <c r="ENI30" s="3"/>
      <c r="ENL30" s="4"/>
      <c r="ENM30" s="4"/>
      <c r="ENN30" s="4"/>
      <c r="ENO30" s="4"/>
      <c r="ENQ30" s="4"/>
      <c r="EOC30" s="5"/>
      <c r="EOD30" s="6"/>
      <c r="EOE30" s="7"/>
      <c r="EOG30" s="5"/>
      <c r="EOI30" s="3"/>
      <c r="EOJ30" s="3"/>
      <c r="EOL30" s="3"/>
      <c r="EOM30" s="3"/>
      <c r="EOP30" s="4"/>
      <c r="EOQ30" s="4"/>
      <c r="EOR30" s="4"/>
      <c r="EOS30" s="4"/>
      <c r="EOU30" s="4"/>
      <c r="EPG30" s="5"/>
      <c r="EPH30" s="6"/>
      <c r="EPI30" s="7"/>
      <c r="EPK30" s="5"/>
      <c r="EPM30" s="3"/>
      <c r="EPN30" s="3"/>
      <c r="EPP30" s="3"/>
      <c r="EPQ30" s="3"/>
      <c r="EPT30" s="4"/>
      <c r="EPU30" s="4"/>
      <c r="EPV30" s="4"/>
      <c r="EPW30" s="4"/>
      <c r="EPY30" s="4"/>
      <c r="EQK30" s="5"/>
      <c r="EQL30" s="6"/>
      <c r="EQM30" s="7"/>
      <c r="EQO30" s="5"/>
      <c r="EQQ30" s="3"/>
      <c r="EQR30" s="3"/>
      <c r="EQT30" s="3"/>
      <c r="EQU30" s="3"/>
      <c r="EQX30" s="4"/>
      <c r="EQY30" s="4"/>
      <c r="EQZ30" s="4"/>
      <c r="ERA30" s="4"/>
      <c r="ERC30" s="4"/>
      <c r="ERO30" s="5"/>
      <c r="ERP30" s="6"/>
      <c r="ERQ30" s="7"/>
      <c r="ERS30" s="5"/>
      <c r="ERU30" s="3"/>
      <c r="ERV30" s="3"/>
      <c r="ERX30" s="3"/>
      <c r="ERY30" s="3"/>
      <c r="ESB30" s="4"/>
      <c r="ESC30" s="4"/>
      <c r="ESD30" s="4"/>
      <c r="ESE30" s="4"/>
      <c r="ESG30" s="4"/>
      <c r="ESS30" s="5"/>
      <c r="EST30" s="6"/>
      <c r="ESU30" s="7"/>
      <c r="ESW30" s="5"/>
      <c r="ESY30" s="3"/>
      <c r="ESZ30" s="3"/>
      <c r="ETB30" s="3"/>
      <c r="ETC30" s="3"/>
      <c r="ETF30" s="4"/>
      <c r="ETG30" s="4"/>
      <c r="ETH30" s="4"/>
      <c r="ETI30" s="4"/>
      <c r="ETK30" s="4"/>
      <c r="ETW30" s="5"/>
      <c r="ETX30" s="6"/>
      <c r="ETY30" s="7"/>
      <c r="EUA30" s="5"/>
      <c r="EUC30" s="3"/>
      <c r="EUD30" s="3"/>
      <c r="EUF30" s="3"/>
      <c r="EUG30" s="3"/>
      <c r="EUJ30" s="4"/>
      <c r="EUK30" s="4"/>
      <c r="EUL30" s="4"/>
      <c r="EUM30" s="4"/>
      <c r="EUO30" s="4"/>
      <c r="EVA30" s="5"/>
      <c r="EVB30" s="6"/>
      <c r="EVC30" s="7"/>
      <c r="EVE30" s="5"/>
      <c r="EVG30" s="3"/>
      <c r="EVH30" s="3"/>
      <c r="EVJ30" s="3"/>
      <c r="EVK30" s="3"/>
      <c r="EVN30" s="4"/>
      <c r="EVO30" s="4"/>
      <c r="EVP30" s="4"/>
      <c r="EVQ30" s="4"/>
      <c r="EVS30" s="4"/>
      <c r="EWE30" s="5"/>
      <c r="EWF30" s="6"/>
      <c r="EWG30" s="7"/>
      <c r="EWI30" s="5"/>
      <c r="EWK30" s="3"/>
      <c r="EWL30" s="3"/>
      <c r="EWN30" s="3"/>
      <c r="EWO30" s="3"/>
      <c r="EWR30" s="4"/>
      <c r="EWS30" s="4"/>
      <c r="EWT30" s="4"/>
      <c r="EWU30" s="4"/>
      <c r="EWW30" s="4"/>
      <c r="EXI30" s="5"/>
      <c r="EXJ30" s="6"/>
      <c r="EXK30" s="7"/>
      <c r="EXM30" s="5"/>
      <c r="EXO30" s="3"/>
      <c r="EXP30" s="3"/>
      <c r="EXR30" s="3"/>
      <c r="EXS30" s="3"/>
      <c r="EXV30" s="4"/>
      <c r="EXW30" s="4"/>
      <c r="EXX30" s="4"/>
      <c r="EXY30" s="4"/>
      <c r="EYA30" s="4"/>
      <c r="EYM30" s="5"/>
      <c r="EYN30" s="6"/>
      <c r="EYO30" s="7"/>
      <c r="EYQ30" s="5"/>
      <c r="EYS30" s="3"/>
      <c r="EYT30" s="3"/>
      <c r="EYV30" s="3"/>
      <c r="EYW30" s="3"/>
      <c r="EYZ30" s="4"/>
      <c r="EZA30" s="4"/>
      <c r="EZB30" s="4"/>
      <c r="EZC30" s="4"/>
      <c r="EZE30" s="4"/>
      <c r="EZQ30" s="5"/>
      <c r="EZR30" s="6"/>
      <c r="EZS30" s="7"/>
      <c r="EZU30" s="5"/>
      <c r="EZW30" s="3"/>
      <c r="EZX30" s="3"/>
      <c r="EZZ30" s="3"/>
      <c r="FAA30" s="3"/>
      <c r="FAD30" s="4"/>
      <c r="FAE30" s="4"/>
      <c r="FAF30" s="4"/>
      <c r="FAG30" s="4"/>
      <c r="FAI30" s="4"/>
      <c r="FAU30" s="5"/>
      <c r="FAV30" s="6"/>
      <c r="FAW30" s="7"/>
      <c r="FAY30" s="5"/>
      <c r="FBA30" s="3"/>
      <c r="FBB30" s="3"/>
      <c r="FBD30" s="3"/>
      <c r="FBE30" s="3"/>
      <c r="FBH30" s="4"/>
      <c r="FBI30" s="4"/>
      <c r="FBJ30" s="4"/>
      <c r="FBK30" s="4"/>
      <c r="FBM30" s="4"/>
      <c r="FBY30" s="5"/>
      <c r="FBZ30" s="6"/>
      <c r="FCA30" s="7"/>
      <c r="FCC30" s="5"/>
      <c r="FCE30" s="3"/>
      <c r="FCF30" s="3"/>
      <c r="FCH30" s="3"/>
      <c r="FCI30" s="3"/>
      <c r="FCL30" s="4"/>
      <c r="FCM30" s="4"/>
      <c r="FCN30" s="4"/>
      <c r="FCO30" s="4"/>
      <c r="FCQ30" s="4"/>
      <c r="FDC30" s="5"/>
      <c r="FDD30" s="6"/>
      <c r="FDE30" s="7"/>
      <c r="FDG30" s="5"/>
      <c r="FDI30" s="3"/>
      <c r="FDJ30" s="3"/>
      <c r="FDL30" s="3"/>
      <c r="FDM30" s="3"/>
      <c r="FDP30" s="4"/>
      <c r="FDQ30" s="4"/>
      <c r="FDR30" s="4"/>
      <c r="FDS30" s="4"/>
      <c r="FDU30" s="4"/>
      <c r="FEG30" s="5"/>
      <c r="FEH30" s="6"/>
      <c r="FEI30" s="7"/>
      <c r="FEK30" s="5"/>
      <c r="FEM30" s="3"/>
      <c r="FEN30" s="3"/>
      <c r="FEP30" s="3"/>
      <c r="FEQ30" s="3"/>
      <c r="FET30" s="4"/>
      <c r="FEU30" s="4"/>
      <c r="FEV30" s="4"/>
      <c r="FEW30" s="4"/>
      <c r="FEY30" s="4"/>
      <c r="FFK30" s="5"/>
      <c r="FFL30" s="6"/>
      <c r="FFM30" s="7"/>
      <c r="FFO30" s="5"/>
      <c r="FFQ30" s="3"/>
      <c r="FFR30" s="3"/>
      <c r="FFT30" s="3"/>
      <c r="FFU30" s="3"/>
      <c r="FFX30" s="4"/>
      <c r="FFY30" s="4"/>
      <c r="FFZ30" s="4"/>
      <c r="FGA30" s="4"/>
      <c r="FGC30" s="4"/>
      <c r="FGO30" s="5"/>
      <c r="FGP30" s="6"/>
      <c r="FGQ30" s="7"/>
      <c r="FGS30" s="5"/>
      <c r="FGU30" s="3"/>
      <c r="FGV30" s="3"/>
      <c r="FGX30" s="3"/>
      <c r="FGY30" s="3"/>
      <c r="FHB30" s="4"/>
      <c r="FHC30" s="4"/>
      <c r="FHD30" s="4"/>
      <c r="FHE30" s="4"/>
      <c r="FHG30" s="4"/>
      <c r="FHS30" s="5"/>
      <c r="FHT30" s="6"/>
      <c r="FHU30" s="7"/>
      <c r="FHW30" s="5"/>
      <c r="FHY30" s="3"/>
      <c r="FHZ30" s="3"/>
      <c r="FIB30" s="3"/>
      <c r="FIC30" s="3"/>
      <c r="FIF30" s="4"/>
      <c r="FIG30" s="4"/>
      <c r="FIH30" s="4"/>
      <c r="FII30" s="4"/>
      <c r="FIK30" s="4"/>
      <c r="FIW30" s="5"/>
      <c r="FIX30" s="6"/>
      <c r="FIY30" s="7"/>
      <c r="FJA30" s="5"/>
      <c r="FJC30" s="3"/>
      <c r="FJD30" s="3"/>
      <c r="FJF30" s="3"/>
      <c r="FJG30" s="3"/>
      <c r="FJJ30" s="4"/>
      <c r="FJK30" s="4"/>
      <c r="FJL30" s="4"/>
      <c r="FJM30" s="4"/>
      <c r="FJO30" s="4"/>
      <c r="FKA30" s="5"/>
      <c r="FKB30" s="6"/>
      <c r="FKC30" s="7"/>
      <c r="FKE30" s="5"/>
      <c r="FKG30" s="3"/>
      <c r="FKH30" s="3"/>
      <c r="FKJ30" s="3"/>
      <c r="FKK30" s="3"/>
      <c r="FKN30" s="4"/>
      <c r="FKO30" s="4"/>
      <c r="FKP30" s="4"/>
      <c r="FKQ30" s="4"/>
      <c r="FKS30" s="4"/>
      <c r="FLE30" s="5"/>
      <c r="FLF30" s="6"/>
      <c r="FLG30" s="7"/>
      <c r="FLI30" s="5"/>
      <c r="FLK30" s="3"/>
      <c r="FLL30" s="3"/>
      <c r="FLN30" s="3"/>
      <c r="FLO30" s="3"/>
      <c r="FLR30" s="4"/>
      <c r="FLS30" s="4"/>
      <c r="FLT30" s="4"/>
      <c r="FLU30" s="4"/>
      <c r="FLW30" s="4"/>
      <c r="FMI30" s="5"/>
      <c r="FMJ30" s="6"/>
      <c r="FMK30" s="7"/>
      <c r="FMM30" s="5"/>
      <c r="FMO30" s="3"/>
      <c r="FMP30" s="3"/>
      <c r="FMR30" s="3"/>
      <c r="FMS30" s="3"/>
      <c r="FMV30" s="4"/>
      <c r="FMW30" s="4"/>
      <c r="FMX30" s="4"/>
      <c r="FMY30" s="4"/>
      <c r="FNA30" s="4"/>
      <c r="FNM30" s="5"/>
      <c r="FNN30" s="6"/>
      <c r="FNO30" s="7"/>
      <c r="FNQ30" s="5"/>
      <c r="FNS30" s="3"/>
      <c r="FNT30" s="3"/>
      <c r="FNV30" s="3"/>
      <c r="FNW30" s="3"/>
      <c r="FNZ30" s="4"/>
      <c r="FOA30" s="4"/>
      <c r="FOB30" s="4"/>
      <c r="FOC30" s="4"/>
      <c r="FOE30" s="4"/>
      <c r="FOQ30" s="5"/>
      <c r="FOR30" s="6"/>
      <c r="FOS30" s="7"/>
      <c r="FOU30" s="5"/>
      <c r="FOW30" s="3"/>
      <c r="FOX30" s="3"/>
      <c r="FOZ30" s="3"/>
      <c r="FPA30" s="3"/>
      <c r="FPD30" s="4"/>
      <c r="FPE30" s="4"/>
      <c r="FPF30" s="4"/>
      <c r="FPG30" s="4"/>
      <c r="FPI30" s="4"/>
      <c r="FPU30" s="5"/>
      <c r="FPV30" s="6"/>
      <c r="FPW30" s="7"/>
      <c r="FPY30" s="5"/>
      <c r="FQA30" s="3"/>
      <c r="FQB30" s="3"/>
      <c r="FQD30" s="3"/>
      <c r="FQE30" s="3"/>
      <c r="FQH30" s="4"/>
      <c r="FQI30" s="4"/>
      <c r="FQJ30" s="4"/>
      <c r="FQK30" s="4"/>
      <c r="FQM30" s="4"/>
      <c r="FQY30" s="5"/>
      <c r="FQZ30" s="6"/>
      <c r="FRA30" s="7"/>
      <c r="FRC30" s="5"/>
      <c r="FRE30" s="3"/>
      <c r="FRF30" s="3"/>
      <c r="FRH30" s="3"/>
      <c r="FRI30" s="3"/>
      <c r="FRL30" s="4"/>
      <c r="FRM30" s="4"/>
      <c r="FRN30" s="4"/>
      <c r="FRO30" s="4"/>
      <c r="FRQ30" s="4"/>
      <c r="FSC30" s="5"/>
      <c r="FSD30" s="6"/>
      <c r="FSE30" s="7"/>
      <c r="FSG30" s="5"/>
      <c r="FSI30" s="3"/>
      <c r="FSJ30" s="3"/>
      <c r="FSL30" s="3"/>
      <c r="FSM30" s="3"/>
      <c r="FSP30" s="4"/>
      <c r="FSQ30" s="4"/>
      <c r="FSR30" s="4"/>
      <c r="FSS30" s="4"/>
      <c r="FSU30" s="4"/>
      <c r="FTG30" s="5"/>
      <c r="FTH30" s="6"/>
      <c r="FTI30" s="7"/>
      <c r="FTK30" s="5"/>
      <c r="FTM30" s="3"/>
      <c r="FTN30" s="3"/>
      <c r="FTP30" s="3"/>
      <c r="FTQ30" s="3"/>
      <c r="FTT30" s="4"/>
      <c r="FTU30" s="4"/>
      <c r="FTV30" s="4"/>
      <c r="FTW30" s="4"/>
      <c r="FTY30" s="4"/>
      <c r="FUK30" s="5"/>
      <c r="FUL30" s="6"/>
      <c r="FUM30" s="7"/>
      <c r="FUO30" s="5"/>
      <c r="FUQ30" s="3"/>
      <c r="FUR30" s="3"/>
      <c r="FUT30" s="3"/>
      <c r="FUU30" s="3"/>
      <c r="FUX30" s="4"/>
      <c r="FUY30" s="4"/>
      <c r="FUZ30" s="4"/>
      <c r="FVA30" s="4"/>
      <c r="FVC30" s="4"/>
      <c r="FVO30" s="5"/>
      <c r="FVP30" s="6"/>
      <c r="FVQ30" s="7"/>
      <c r="FVS30" s="5"/>
      <c r="FVU30" s="3"/>
      <c r="FVV30" s="3"/>
      <c r="FVX30" s="3"/>
      <c r="FVY30" s="3"/>
      <c r="FWB30" s="4"/>
      <c r="FWC30" s="4"/>
      <c r="FWD30" s="4"/>
      <c r="FWE30" s="4"/>
      <c r="FWG30" s="4"/>
      <c r="FWS30" s="5"/>
      <c r="FWT30" s="6"/>
      <c r="FWU30" s="7"/>
      <c r="FWW30" s="5"/>
      <c r="FWY30" s="3"/>
      <c r="FWZ30" s="3"/>
      <c r="FXB30" s="3"/>
      <c r="FXC30" s="3"/>
      <c r="FXF30" s="4"/>
      <c r="FXG30" s="4"/>
      <c r="FXH30" s="4"/>
      <c r="FXI30" s="4"/>
      <c r="FXK30" s="4"/>
      <c r="FXW30" s="5"/>
      <c r="FXX30" s="6"/>
      <c r="FXY30" s="7"/>
      <c r="FYA30" s="5"/>
      <c r="FYC30" s="3"/>
      <c r="FYD30" s="3"/>
      <c r="FYF30" s="3"/>
      <c r="FYG30" s="3"/>
      <c r="FYJ30" s="4"/>
      <c r="FYK30" s="4"/>
      <c r="FYL30" s="4"/>
      <c r="FYM30" s="4"/>
      <c r="FYO30" s="4"/>
      <c r="FZA30" s="5"/>
      <c r="FZB30" s="6"/>
      <c r="FZC30" s="7"/>
      <c r="FZE30" s="5"/>
      <c r="FZG30" s="3"/>
      <c r="FZH30" s="3"/>
      <c r="FZJ30" s="3"/>
      <c r="FZK30" s="3"/>
      <c r="FZN30" s="4"/>
      <c r="FZO30" s="4"/>
      <c r="FZP30" s="4"/>
      <c r="FZQ30" s="4"/>
      <c r="FZS30" s="4"/>
      <c r="GAE30" s="5"/>
      <c r="GAF30" s="6"/>
      <c r="GAG30" s="7"/>
      <c r="GAI30" s="5"/>
      <c r="GAK30" s="3"/>
      <c r="GAL30" s="3"/>
      <c r="GAN30" s="3"/>
      <c r="GAO30" s="3"/>
      <c r="GAR30" s="4"/>
      <c r="GAS30" s="4"/>
      <c r="GAT30" s="4"/>
      <c r="GAU30" s="4"/>
      <c r="GAW30" s="4"/>
      <c r="GBI30" s="5"/>
      <c r="GBJ30" s="6"/>
      <c r="GBK30" s="7"/>
      <c r="GBM30" s="5"/>
      <c r="GBO30" s="3"/>
      <c r="GBP30" s="3"/>
      <c r="GBR30" s="3"/>
      <c r="GBS30" s="3"/>
      <c r="GBV30" s="4"/>
      <c r="GBW30" s="4"/>
      <c r="GBX30" s="4"/>
      <c r="GBY30" s="4"/>
      <c r="GCA30" s="4"/>
      <c r="GCM30" s="5"/>
      <c r="GCN30" s="6"/>
      <c r="GCO30" s="7"/>
      <c r="GCQ30" s="5"/>
      <c r="GCS30" s="3"/>
      <c r="GCT30" s="3"/>
      <c r="GCV30" s="3"/>
      <c r="GCW30" s="3"/>
      <c r="GCZ30" s="4"/>
      <c r="GDA30" s="4"/>
      <c r="GDB30" s="4"/>
      <c r="GDC30" s="4"/>
      <c r="GDE30" s="4"/>
      <c r="GDQ30" s="5"/>
      <c r="GDR30" s="6"/>
      <c r="GDS30" s="7"/>
      <c r="GDU30" s="5"/>
      <c r="GDW30" s="3"/>
      <c r="GDX30" s="3"/>
      <c r="GDZ30" s="3"/>
      <c r="GEA30" s="3"/>
      <c r="GED30" s="4"/>
      <c r="GEE30" s="4"/>
      <c r="GEF30" s="4"/>
      <c r="GEG30" s="4"/>
      <c r="GEI30" s="4"/>
      <c r="GEU30" s="5"/>
      <c r="GEV30" s="6"/>
      <c r="GEW30" s="7"/>
      <c r="GEY30" s="5"/>
      <c r="GFA30" s="3"/>
      <c r="GFB30" s="3"/>
      <c r="GFD30" s="3"/>
      <c r="GFE30" s="3"/>
      <c r="GFH30" s="4"/>
      <c r="GFI30" s="4"/>
      <c r="GFJ30" s="4"/>
      <c r="GFK30" s="4"/>
      <c r="GFM30" s="4"/>
      <c r="GFY30" s="5"/>
      <c r="GFZ30" s="6"/>
      <c r="GGA30" s="7"/>
      <c r="GGC30" s="5"/>
      <c r="GGE30" s="3"/>
      <c r="GGF30" s="3"/>
      <c r="GGH30" s="3"/>
      <c r="GGI30" s="3"/>
      <c r="GGL30" s="4"/>
      <c r="GGM30" s="4"/>
      <c r="GGN30" s="4"/>
      <c r="GGO30" s="4"/>
      <c r="GGQ30" s="4"/>
      <c r="GHC30" s="5"/>
      <c r="GHD30" s="6"/>
      <c r="GHE30" s="7"/>
      <c r="GHG30" s="5"/>
      <c r="GHI30" s="3"/>
      <c r="GHJ30" s="3"/>
      <c r="GHL30" s="3"/>
      <c r="GHM30" s="3"/>
      <c r="GHP30" s="4"/>
      <c r="GHQ30" s="4"/>
      <c r="GHR30" s="4"/>
      <c r="GHS30" s="4"/>
      <c r="GHU30" s="4"/>
      <c r="GIG30" s="5"/>
      <c r="GIH30" s="6"/>
      <c r="GII30" s="7"/>
      <c r="GIK30" s="5"/>
      <c r="GIM30" s="3"/>
      <c r="GIN30" s="3"/>
      <c r="GIP30" s="3"/>
      <c r="GIQ30" s="3"/>
      <c r="GIT30" s="4"/>
      <c r="GIU30" s="4"/>
      <c r="GIV30" s="4"/>
      <c r="GIW30" s="4"/>
      <c r="GIY30" s="4"/>
      <c r="GJK30" s="5"/>
      <c r="GJL30" s="6"/>
      <c r="GJM30" s="7"/>
      <c r="GJO30" s="5"/>
      <c r="GJQ30" s="3"/>
      <c r="GJR30" s="3"/>
      <c r="GJT30" s="3"/>
      <c r="GJU30" s="3"/>
      <c r="GJX30" s="4"/>
      <c r="GJY30" s="4"/>
      <c r="GJZ30" s="4"/>
      <c r="GKA30" s="4"/>
      <c r="GKC30" s="4"/>
      <c r="GKO30" s="5"/>
      <c r="GKP30" s="6"/>
      <c r="GKQ30" s="7"/>
      <c r="GKS30" s="5"/>
      <c r="GKU30" s="3"/>
      <c r="GKV30" s="3"/>
      <c r="GKX30" s="3"/>
      <c r="GKY30" s="3"/>
      <c r="GLB30" s="4"/>
      <c r="GLC30" s="4"/>
      <c r="GLD30" s="4"/>
      <c r="GLE30" s="4"/>
      <c r="GLG30" s="4"/>
      <c r="GLS30" s="5"/>
      <c r="GLT30" s="6"/>
      <c r="GLU30" s="7"/>
      <c r="GLW30" s="5"/>
      <c r="GLY30" s="3"/>
      <c r="GLZ30" s="3"/>
      <c r="GMB30" s="3"/>
      <c r="GMC30" s="3"/>
      <c r="GMF30" s="4"/>
      <c r="GMG30" s="4"/>
      <c r="GMH30" s="4"/>
      <c r="GMI30" s="4"/>
      <c r="GMK30" s="4"/>
      <c r="GMW30" s="5"/>
      <c r="GMX30" s="6"/>
      <c r="GMY30" s="7"/>
      <c r="GNA30" s="5"/>
      <c r="GNC30" s="3"/>
      <c r="GND30" s="3"/>
      <c r="GNF30" s="3"/>
      <c r="GNG30" s="3"/>
      <c r="GNJ30" s="4"/>
      <c r="GNK30" s="4"/>
      <c r="GNL30" s="4"/>
      <c r="GNM30" s="4"/>
      <c r="GNO30" s="4"/>
      <c r="GOA30" s="5"/>
      <c r="GOB30" s="6"/>
      <c r="GOC30" s="7"/>
      <c r="GOE30" s="5"/>
      <c r="GOG30" s="3"/>
      <c r="GOH30" s="3"/>
      <c r="GOJ30" s="3"/>
      <c r="GOK30" s="3"/>
      <c r="GON30" s="4"/>
      <c r="GOO30" s="4"/>
      <c r="GOP30" s="4"/>
      <c r="GOQ30" s="4"/>
      <c r="GOS30" s="4"/>
      <c r="GPE30" s="5"/>
      <c r="GPF30" s="6"/>
      <c r="GPG30" s="7"/>
      <c r="GPI30" s="5"/>
      <c r="GPK30" s="3"/>
      <c r="GPL30" s="3"/>
      <c r="GPN30" s="3"/>
      <c r="GPO30" s="3"/>
      <c r="GPR30" s="4"/>
      <c r="GPS30" s="4"/>
      <c r="GPT30" s="4"/>
      <c r="GPU30" s="4"/>
      <c r="GPW30" s="4"/>
      <c r="GQI30" s="5"/>
      <c r="GQJ30" s="6"/>
      <c r="GQK30" s="7"/>
      <c r="GQM30" s="5"/>
      <c r="GQO30" s="3"/>
      <c r="GQP30" s="3"/>
      <c r="GQR30" s="3"/>
      <c r="GQS30" s="3"/>
      <c r="GQV30" s="4"/>
      <c r="GQW30" s="4"/>
      <c r="GQX30" s="4"/>
      <c r="GQY30" s="4"/>
      <c r="GRA30" s="4"/>
      <c r="GRM30" s="5"/>
      <c r="GRN30" s="6"/>
      <c r="GRO30" s="7"/>
      <c r="GRQ30" s="5"/>
      <c r="GRS30" s="3"/>
      <c r="GRT30" s="3"/>
      <c r="GRV30" s="3"/>
      <c r="GRW30" s="3"/>
      <c r="GRZ30" s="4"/>
      <c r="GSA30" s="4"/>
      <c r="GSB30" s="4"/>
      <c r="GSC30" s="4"/>
      <c r="GSE30" s="4"/>
      <c r="GSQ30" s="5"/>
      <c r="GSR30" s="6"/>
      <c r="GSS30" s="7"/>
      <c r="GSU30" s="5"/>
      <c r="GSW30" s="3"/>
      <c r="GSX30" s="3"/>
      <c r="GSZ30" s="3"/>
      <c r="GTA30" s="3"/>
      <c r="GTD30" s="4"/>
      <c r="GTE30" s="4"/>
      <c r="GTF30" s="4"/>
      <c r="GTG30" s="4"/>
      <c r="GTI30" s="4"/>
      <c r="GTU30" s="5"/>
      <c r="GTV30" s="6"/>
      <c r="GTW30" s="7"/>
      <c r="GTY30" s="5"/>
      <c r="GUA30" s="3"/>
      <c r="GUB30" s="3"/>
      <c r="GUD30" s="3"/>
      <c r="GUE30" s="3"/>
      <c r="GUH30" s="4"/>
      <c r="GUI30" s="4"/>
      <c r="GUJ30" s="4"/>
      <c r="GUK30" s="4"/>
      <c r="GUM30" s="4"/>
      <c r="GUY30" s="5"/>
      <c r="GUZ30" s="6"/>
      <c r="GVA30" s="7"/>
      <c r="GVC30" s="5"/>
      <c r="GVE30" s="3"/>
      <c r="GVF30" s="3"/>
      <c r="GVH30" s="3"/>
      <c r="GVI30" s="3"/>
      <c r="GVL30" s="4"/>
      <c r="GVM30" s="4"/>
      <c r="GVN30" s="4"/>
      <c r="GVO30" s="4"/>
      <c r="GVQ30" s="4"/>
      <c r="GWC30" s="5"/>
      <c r="GWD30" s="6"/>
      <c r="GWE30" s="7"/>
      <c r="GWG30" s="5"/>
      <c r="GWI30" s="3"/>
      <c r="GWJ30" s="3"/>
      <c r="GWL30" s="3"/>
      <c r="GWM30" s="3"/>
      <c r="GWP30" s="4"/>
      <c r="GWQ30" s="4"/>
      <c r="GWR30" s="4"/>
      <c r="GWS30" s="4"/>
      <c r="GWU30" s="4"/>
      <c r="GXG30" s="5"/>
      <c r="GXH30" s="6"/>
      <c r="GXI30" s="7"/>
      <c r="GXK30" s="5"/>
      <c r="GXM30" s="3"/>
      <c r="GXN30" s="3"/>
      <c r="GXP30" s="3"/>
      <c r="GXQ30" s="3"/>
      <c r="GXT30" s="4"/>
      <c r="GXU30" s="4"/>
      <c r="GXV30" s="4"/>
      <c r="GXW30" s="4"/>
      <c r="GXY30" s="4"/>
      <c r="GYK30" s="5"/>
      <c r="GYL30" s="6"/>
      <c r="GYM30" s="7"/>
      <c r="GYO30" s="5"/>
      <c r="GYQ30" s="3"/>
      <c r="GYR30" s="3"/>
      <c r="GYT30" s="3"/>
      <c r="GYU30" s="3"/>
      <c r="GYX30" s="4"/>
      <c r="GYY30" s="4"/>
      <c r="GYZ30" s="4"/>
      <c r="GZA30" s="4"/>
      <c r="GZC30" s="4"/>
      <c r="GZO30" s="5"/>
      <c r="GZP30" s="6"/>
      <c r="GZQ30" s="7"/>
      <c r="GZS30" s="5"/>
      <c r="GZU30" s="3"/>
      <c r="GZV30" s="3"/>
      <c r="GZX30" s="3"/>
      <c r="GZY30" s="3"/>
      <c r="HAB30" s="4"/>
      <c r="HAC30" s="4"/>
      <c r="HAD30" s="4"/>
      <c r="HAE30" s="4"/>
      <c r="HAG30" s="4"/>
      <c r="HAS30" s="5"/>
      <c r="HAT30" s="6"/>
      <c r="HAU30" s="7"/>
      <c r="HAW30" s="5"/>
      <c r="HAY30" s="3"/>
      <c r="HAZ30" s="3"/>
      <c r="HBB30" s="3"/>
      <c r="HBC30" s="3"/>
      <c r="HBF30" s="4"/>
      <c r="HBG30" s="4"/>
      <c r="HBH30" s="4"/>
      <c r="HBI30" s="4"/>
      <c r="HBK30" s="4"/>
      <c r="HBW30" s="5"/>
      <c r="HBX30" s="6"/>
      <c r="HBY30" s="7"/>
      <c r="HCA30" s="5"/>
      <c r="HCC30" s="3"/>
      <c r="HCD30" s="3"/>
      <c r="HCF30" s="3"/>
      <c r="HCG30" s="3"/>
      <c r="HCJ30" s="4"/>
      <c r="HCK30" s="4"/>
      <c r="HCL30" s="4"/>
      <c r="HCM30" s="4"/>
      <c r="HCO30" s="4"/>
      <c r="HDA30" s="5"/>
      <c r="HDB30" s="6"/>
      <c r="HDC30" s="7"/>
      <c r="HDE30" s="5"/>
      <c r="HDG30" s="3"/>
      <c r="HDH30" s="3"/>
      <c r="HDJ30" s="3"/>
      <c r="HDK30" s="3"/>
      <c r="HDN30" s="4"/>
      <c r="HDO30" s="4"/>
      <c r="HDP30" s="4"/>
      <c r="HDQ30" s="4"/>
      <c r="HDS30" s="4"/>
      <c r="HEE30" s="5"/>
      <c r="HEF30" s="6"/>
      <c r="HEG30" s="7"/>
      <c r="HEI30" s="5"/>
      <c r="HEK30" s="3"/>
      <c r="HEL30" s="3"/>
      <c r="HEN30" s="3"/>
      <c r="HEO30" s="3"/>
      <c r="HER30" s="4"/>
      <c r="HES30" s="4"/>
      <c r="HET30" s="4"/>
      <c r="HEU30" s="4"/>
      <c r="HEW30" s="4"/>
      <c r="HFI30" s="5"/>
      <c r="HFJ30" s="6"/>
      <c r="HFK30" s="7"/>
      <c r="HFM30" s="5"/>
      <c r="HFO30" s="3"/>
      <c r="HFP30" s="3"/>
      <c r="HFR30" s="3"/>
      <c r="HFS30" s="3"/>
      <c r="HFV30" s="4"/>
      <c r="HFW30" s="4"/>
      <c r="HFX30" s="4"/>
      <c r="HFY30" s="4"/>
      <c r="HGA30" s="4"/>
      <c r="HGM30" s="5"/>
      <c r="HGN30" s="6"/>
      <c r="HGO30" s="7"/>
      <c r="HGQ30" s="5"/>
      <c r="HGS30" s="3"/>
      <c r="HGT30" s="3"/>
      <c r="HGV30" s="3"/>
      <c r="HGW30" s="3"/>
      <c r="HGZ30" s="4"/>
      <c r="HHA30" s="4"/>
      <c r="HHB30" s="4"/>
      <c r="HHC30" s="4"/>
      <c r="HHE30" s="4"/>
      <c r="HHQ30" s="5"/>
      <c r="HHR30" s="6"/>
      <c r="HHS30" s="7"/>
      <c r="HHU30" s="5"/>
      <c r="HHW30" s="3"/>
      <c r="HHX30" s="3"/>
      <c r="HHZ30" s="3"/>
      <c r="HIA30" s="3"/>
      <c r="HID30" s="4"/>
      <c r="HIE30" s="4"/>
      <c r="HIF30" s="4"/>
      <c r="HIG30" s="4"/>
      <c r="HII30" s="4"/>
      <c r="HIU30" s="5"/>
      <c r="HIV30" s="6"/>
      <c r="HIW30" s="7"/>
      <c r="HIY30" s="5"/>
      <c r="HJA30" s="3"/>
      <c r="HJB30" s="3"/>
      <c r="HJD30" s="3"/>
      <c r="HJE30" s="3"/>
      <c r="HJH30" s="4"/>
      <c r="HJI30" s="4"/>
      <c r="HJJ30" s="4"/>
      <c r="HJK30" s="4"/>
      <c r="HJM30" s="4"/>
      <c r="HJY30" s="5"/>
      <c r="HJZ30" s="6"/>
      <c r="HKA30" s="7"/>
      <c r="HKC30" s="5"/>
      <c r="HKE30" s="3"/>
      <c r="HKF30" s="3"/>
      <c r="HKH30" s="3"/>
      <c r="HKI30" s="3"/>
      <c r="HKL30" s="4"/>
      <c r="HKM30" s="4"/>
      <c r="HKN30" s="4"/>
      <c r="HKO30" s="4"/>
      <c r="HKQ30" s="4"/>
      <c r="HLC30" s="5"/>
      <c r="HLD30" s="6"/>
      <c r="HLE30" s="7"/>
      <c r="HLG30" s="5"/>
      <c r="HLI30" s="3"/>
      <c r="HLJ30" s="3"/>
      <c r="HLL30" s="3"/>
      <c r="HLM30" s="3"/>
      <c r="HLP30" s="4"/>
      <c r="HLQ30" s="4"/>
      <c r="HLR30" s="4"/>
      <c r="HLS30" s="4"/>
      <c r="HLU30" s="4"/>
      <c r="HMG30" s="5"/>
      <c r="HMH30" s="6"/>
      <c r="HMI30" s="7"/>
      <c r="HMK30" s="5"/>
      <c r="HMM30" s="3"/>
      <c r="HMN30" s="3"/>
      <c r="HMP30" s="3"/>
      <c r="HMQ30" s="3"/>
      <c r="HMT30" s="4"/>
      <c r="HMU30" s="4"/>
      <c r="HMV30" s="4"/>
      <c r="HMW30" s="4"/>
      <c r="HMY30" s="4"/>
      <c r="HNK30" s="5"/>
      <c r="HNL30" s="6"/>
      <c r="HNM30" s="7"/>
      <c r="HNO30" s="5"/>
      <c r="HNQ30" s="3"/>
      <c r="HNR30" s="3"/>
      <c r="HNT30" s="3"/>
      <c r="HNU30" s="3"/>
      <c r="HNX30" s="4"/>
      <c r="HNY30" s="4"/>
      <c r="HNZ30" s="4"/>
      <c r="HOA30" s="4"/>
      <c r="HOC30" s="4"/>
      <c r="HOO30" s="5"/>
      <c r="HOP30" s="6"/>
      <c r="HOQ30" s="7"/>
      <c r="HOS30" s="5"/>
      <c r="HOU30" s="3"/>
      <c r="HOV30" s="3"/>
      <c r="HOX30" s="3"/>
      <c r="HOY30" s="3"/>
      <c r="HPB30" s="4"/>
      <c r="HPC30" s="4"/>
      <c r="HPD30" s="4"/>
      <c r="HPE30" s="4"/>
      <c r="HPG30" s="4"/>
      <c r="HPS30" s="5"/>
      <c r="HPT30" s="6"/>
      <c r="HPU30" s="7"/>
      <c r="HPW30" s="5"/>
      <c r="HPY30" s="3"/>
      <c r="HPZ30" s="3"/>
      <c r="HQB30" s="3"/>
      <c r="HQC30" s="3"/>
      <c r="HQF30" s="4"/>
      <c r="HQG30" s="4"/>
      <c r="HQH30" s="4"/>
      <c r="HQI30" s="4"/>
      <c r="HQK30" s="4"/>
      <c r="HQW30" s="5"/>
      <c r="HQX30" s="6"/>
      <c r="HQY30" s="7"/>
      <c r="HRA30" s="5"/>
      <c r="HRC30" s="3"/>
      <c r="HRD30" s="3"/>
      <c r="HRF30" s="3"/>
      <c r="HRG30" s="3"/>
      <c r="HRJ30" s="4"/>
      <c r="HRK30" s="4"/>
      <c r="HRL30" s="4"/>
      <c r="HRM30" s="4"/>
      <c r="HRO30" s="4"/>
      <c r="HSA30" s="5"/>
      <c r="HSB30" s="6"/>
      <c r="HSC30" s="7"/>
      <c r="HSE30" s="5"/>
      <c r="HSG30" s="3"/>
      <c r="HSH30" s="3"/>
      <c r="HSJ30" s="3"/>
      <c r="HSK30" s="3"/>
      <c r="HSN30" s="4"/>
      <c r="HSO30" s="4"/>
      <c r="HSP30" s="4"/>
      <c r="HSQ30" s="4"/>
      <c r="HSS30" s="4"/>
      <c r="HTE30" s="5"/>
      <c r="HTF30" s="6"/>
      <c r="HTG30" s="7"/>
      <c r="HTI30" s="5"/>
      <c r="HTK30" s="3"/>
      <c r="HTL30" s="3"/>
      <c r="HTN30" s="3"/>
      <c r="HTO30" s="3"/>
      <c r="HTR30" s="4"/>
      <c r="HTS30" s="4"/>
      <c r="HTT30" s="4"/>
      <c r="HTU30" s="4"/>
      <c r="HTW30" s="4"/>
      <c r="HUI30" s="5"/>
      <c r="HUJ30" s="6"/>
      <c r="HUK30" s="7"/>
      <c r="HUM30" s="5"/>
      <c r="HUO30" s="3"/>
      <c r="HUP30" s="3"/>
      <c r="HUR30" s="3"/>
      <c r="HUS30" s="3"/>
      <c r="HUV30" s="4"/>
      <c r="HUW30" s="4"/>
      <c r="HUX30" s="4"/>
      <c r="HUY30" s="4"/>
      <c r="HVA30" s="4"/>
      <c r="HVM30" s="5"/>
      <c r="HVN30" s="6"/>
      <c r="HVO30" s="7"/>
      <c r="HVQ30" s="5"/>
      <c r="HVS30" s="3"/>
      <c r="HVT30" s="3"/>
      <c r="HVV30" s="3"/>
      <c r="HVW30" s="3"/>
      <c r="HVZ30" s="4"/>
      <c r="HWA30" s="4"/>
      <c r="HWB30" s="4"/>
      <c r="HWC30" s="4"/>
      <c r="HWE30" s="4"/>
      <c r="HWQ30" s="5"/>
      <c r="HWR30" s="6"/>
      <c r="HWS30" s="7"/>
      <c r="HWU30" s="5"/>
      <c r="HWW30" s="3"/>
      <c r="HWX30" s="3"/>
      <c r="HWZ30" s="3"/>
      <c r="HXA30" s="3"/>
      <c r="HXD30" s="4"/>
      <c r="HXE30" s="4"/>
      <c r="HXF30" s="4"/>
      <c r="HXG30" s="4"/>
      <c r="HXI30" s="4"/>
      <c r="HXU30" s="5"/>
      <c r="HXV30" s="6"/>
      <c r="HXW30" s="7"/>
      <c r="HXY30" s="5"/>
      <c r="HYA30" s="3"/>
      <c r="HYB30" s="3"/>
      <c r="HYD30" s="3"/>
      <c r="HYE30" s="3"/>
      <c r="HYH30" s="4"/>
      <c r="HYI30" s="4"/>
      <c r="HYJ30" s="4"/>
      <c r="HYK30" s="4"/>
      <c r="HYM30" s="4"/>
      <c r="HYY30" s="5"/>
      <c r="HYZ30" s="6"/>
      <c r="HZA30" s="7"/>
      <c r="HZC30" s="5"/>
      <c r="HZE30" s="3"/>
      <c r="HZF30" s="3"/>
      <c r="HZH30" s="3"/>
      <c r="HZI30" s="3"/>
      <c r="HZL30" s="4"/>
      <c r="HZM30" s="4"/>
      <c r="HZN30" s="4"/>
      <c r="HZO30" s="4"/>
      <c r="HZQ30" s="4"/>
      <c r="IAC30" s="5"/>
      <c r="IAD30" s="6"/>
      <c r="IAE30" s="7"/>
      <c r="IAG30" s="5"/>
      <c r="IAI30" s="3"/>
      <c r="IAJ30" s="3"/>
      <c r="IAL30" s="3"/>
      <c r="IAM30" s="3"/>
      <c r="IAP30" s="4"/>
      <c r="IAQ30" s="4"/>
      <c r="IAR30" s="4"/>
      <c r="IAS30" s="4"/>
      <c r="IAU30" s="4"/>
      <c r="IBG30" s="5"/>
      <c r="IBH30" s="6"/>
      <c r="IBI30" s="7"/>
      <c r="IBK30" s="5"/>
      <c r="IBM30" s="3"/>
      <c r="IBN30" s="3"/>
      <c r="IBP30" s="3"/>
      <c r="IBQ30" s="3"/>
      <c r="IBT30" s="4"/>
      <c r="IBU30" s="4"/>
      <c r="IBV30" s="4"/>
      <c r="IBW30" s="4"/>
      <c r="IBY30" s="4"/>
      <c r="ICK30" s="5"/>
      <c r="ICL30" s="6"/>
      <c r="ICM30" s="7"/>
      <c r="ICO30" s="5"/>
      <c r="ICQ30" s="3"/>
      <c r="ICR30" s="3"/>
      <c r="ICT30" s="3"/>
      <c r="ICU30" s="3"/>
      <c r="ICX30" s="4"/>
      <c r="ICY30" s="4"/>
      <c r="ICZ30" s="4"/>
      <c r="IDA30" s="4"/>
      <c r="IDC30" s="4"/>
      <c r="IDO30" s="5"/>
      <c r="IDP30" s="6"/>
      <c r="IDQ30" s="7"/>
      <c r="IDS30" s="5"/>
      <c r="IDU30" s="3"/>
      <c r="IDV30" s="3"/>
      <c r="IDX30" s="3"/>
      <c r="IDY30" s="3"/>
      <c r="IEB30" s="4"/>
      <c r="IEC30" s="4"/>
      <c r="IED30" s="4"/>
      <c r="IEE30" s="4"/>
      <c r="IEG30" s="4"/>
      <c r="IES30" s="5"/>
      <c r="IET30" s="6"/>
      <c r="IEU30" s="7"/>
      <c r="IEW30" s="5"/>
      <c r="IEY30" s="3"/>
      <c r="IEZ30" s="3"/>
      <c r="IFB30" s="3"/>
      <c r="IFC30" s="3"/>
      <c r="IFF30" s="4"/>
      <c r="IFG30" s="4"/>
      <c r="IFH30" s="4"/>
      <c r="IFI30" s="4"/>
      <c r="IFK30" s="4"/>
      <c r="IFW30" s="5"/>
      <c r="IFX30" s="6"/>
      <c r="IFY30" s="7"/>
      <c r="IGA30" s="5"/>
      <c r="IGC30" s="3"/>
      <c r="IGD30" s="3"/>
      <c r="IGF30" s="3"/>
      <c r="IGG30" s="3"/>
      <c r="IGJ30" s="4"/>
      <c r="IGK30" s="4"/>
      <c r="IGL30" s="4"/>
      <c r="IGM30" s="4"/>
      <c r="IGO30" s="4"/>
      <c r="IHA30" s="5"/>
      <c r="IHB30" s="6"/>
      <c r="IHC30" s="7"/>
      <c r="IHE30" s="5"/>
      <c r="IHG30" s="3"/>
      <c r="IHH30" s="3"/>
      <c r="IHJ30" s="3"/>
      <c r="IHK30" s="3"/>
      <c r="IHN30" s="4"/>
      <c r="IHO30" s="4"/>
      <c r="IHP30" s="4"/>
      <c r="IHQ30" s="4"/>
      <c r="IHS30" s="4"/>
      <c r="IIE30" s="5"/>
      <c r="IIF30" s="6"/>
      <c r="IIG30" s="7"/>
      <c r="III30" s="5"/>
      <c r="IIK30" s="3"/>
      <c r="IIL30" s="3"/>
      <c r="IIN30" s="3"/>
      <c r="IIO30" s="3"/>
      <c r="IIR30" s="4"/>
      <c r="IIS30" s="4"/>
      <c r="IIT30" s="4"/>
      <c r="IIU30" s="4"/>
      <c r="IIW30" s="4"/>
      <c r="IJI30" s="5"/>
      <c r="IJJ30" s="6"/>
      <c r="IJK30" s="7"/>
      <c r="IJM30" s="5"/>
      <c r="IJO30" s="3"/>
      <c r="IJP30" s="3"/>
      <c r="IJR30" s="3"/>
      <c r="IJS30" s="3"/>
      <c r="IJV30" s="4"/>
      <c r="IJW30" s="4"/>
      <c r="IJX30" s="4"/>
      <c r="IJY30" s="4"/>
      <c r="IKA30" s="4"/>
      <c r="IKM30" s="5"/>
      <c r="IKN30" s="6"/>
      <c r="IKO30" s="7"/>
      <c r="IKQ30" s="5"/>
      <c r="IKS30" s="3"/>
      <c r="IKT30" s="3"/>
      <c r="IKV30" s="3"/>
      <c r="IKW30" s="3"/>
      <c r="IKZ30" s="4"/>
      <c r="ILA30" s="4"/>
      <c r="ILB30" s="4"/>
      <c r="ILC30" s="4"/>
      <c r="ILE30" s="4"/>
      <c r="ILQ30" s="5"/>
      <c r="ILR30" s="6"/>
      <c r="ILS30" s="7"/>
      <c r="ILU30" s="5"/>
      <c r="ILW30" s="3"/>
      <c r="ILX30" s="3"/>
      <c r="ILZ30" s="3"/>
      <c r="IMA30" s="3"/>
      <c r="IMD30" s="4"/>
      <c r="IME30" s="4"/>
      <c r="IMF30" s="4"/>
      <c r="IMG30" s="4"/>
      <c r="IMI30" s="4"/>
      <c r="IMU30" s="5"/>
      <c r="IMV30" s="6"/>
      <c r="IMW30" s="7"/>
      <c r="IMY30" s="5"/>
      <c r="INA30" s="3"/>
      <c r="INB30" s="3"/>
      <c r="IND30" s="3"/>
      <c r="INE30" s="3"/>
      <c r="INH30" s="4"/>
      <c r="INI30" s="4"/>
      <c r="INJ30" s="4"/>
      <c r="INK30" s="4"/>
      <c r="INM30" s="4"/>
      <c r="INY30" s="5"/>
      <c r="INZ30" s="6"/>
      <c r="IOA30" s="7"/>
      <c r="IOC30" s="5"/>
      <c r="IOE30" s="3"/>
      <c r="IOF30" s="3"/>
      <c r="IOH30" s="3"/>
      <c r="IOI30" s="3"/>
      <c r="IOL30" s="4"/>
      <c r="IOM30" s="4"/>
      <c r="ION30" s="4"/>
      <c r="IOO30" s="4"/>
      <c r="IOQ30" s="4"/>
      <c r="IPC30" s="5"/>
      <c r="IPD30" s="6"/>
      <c r="IPE30" s="7"/>
      <c r="IPG30" s="5"/>
      <c r="IPI30" s="3"/>
      <c r="IPJ30" s="3"/>
      <c r="IPL30" s="3"/>
      <c r="IPM30" s="3"/>
      <c r="IPP30" s="4"/>
      <c r="IPQ30" s="4"/>
      <c r="IPR30" s="4"/>
      <c r="IPS30" s="4"/>
      <c r="IPU30" s="4"/>
      <c r="IQG30" s="5"/>
      <c r="IQH30" s="6"/>
      <c r="IQI30" s="7"/>
      <c r="IQK30" s="5"/>
      <c r="IQM30" s="3"/>
      <c r="IQN30" s="3"/>
      <c r="IQP30" s="3"/>
      <c r="IQQ30" s="3"/>
      <c r="IQT30" s="4"/>
      <c r="IQU30" s="4"/>
      <c r="IQV30" s="4"/>
      <c r="IQW30" s="4"/>
      <c r="IQY30" s="4"/>
      <c r="IRK30" s="5"/>
      <c r="IRL30" s="6"/>
      <c r="IRM30" s="7"/>
      <c r="IRO30" s="5"/>
      <c r="IRQ30" s="3"/>
      <c r="IRR30" s="3"/>
      <c r="IRT30" s="3"/>
      <c r="IRU30" s="3"/>
      <c r="IRX30" s="4"/>
      <c r="IRY30" s="4"/>
      <c r="IRZ30" s="4"/>
      <c r="ISA30" s="4"/>
      <c r="ISC30" s="4"/>
      <c r="ISO30" s="5"/>
      <c r="ISP30" s="6"/>
      <c r="ISQ30" s="7"/>
      <c r="ISS30" s="5"/>
      <c r="ISU30" s="3"/>
      <c r="ISV30" s="3"/>
      <c r="ISX30" s="3"/>
      <c r="ISY30" s="3"/>
      <c r="ITB30" s="4"/>
      <c r="ITC30" s="4"/>
      <c r="ITD30" s="4"/>
      <c r="ITE30" s="4"/>
      <c r="ITG30" s="4"/>
      <c r="ITS30" s="5"/>
      <c r="ITT30" s="6"/>
      <c r="ITU30" s="7"/>
      <c r="ITW30" s="5"/>
      <c r="ITY30" s="3"/>
      <c r="ITZ30" s="3"/>
      <c r="IUB30" s="3"/>
      <c r="IUC30" s="3"/>
      <c r="IUF30" s="4"/>
      <c r="IUG30" s="4"/>
      <c r="IUH30" s="4"/>
      <c r="IUI30" s="4"/>
      <c r="IUK30" s="4"/>
      <c r="IUW30" s="5"/>
      <c r="IUX30" s="6"/>
      <c r="IUY30" s="7"/>
      <c r="IVA30" s="5"/>
      <c r="IVC30" s="3"/>
      <c r="IVD30" s="3"/>
      <c r="IVF30" s="3"/>
      <c r="IVG30" s="3"/>
      <c r="IVJ30" s="4"/>
      <c r="IVK30" s="4"/>
      <c r="IVL30" s="4"/>
      <c r="IVM30" s="4"/>
      <c r="IVO30" s="4"/>
      <c r="IWA30" s="5"/>
      <c r="IWB30" s="6"/>
      <c r="IWC30" s="7"/>
      <c r="IWE30" s="5"/>
      <c r="IWG30" s="3"/>
      <c r="IWH30" s="3"/>
      <c r="IWJ30" s="3"/>
      <c r="IWK30" s="3"/>
      <c r="IWN30" s="4"/>
      <c r="IWO30" s="4"/>
      <c r="IWP30" s="4"/>
      <c r="IWQ30" s="4"/>
      <c r="IWS30" s="4"/>
      <c r="IXE30" s="5"/>
      <c r="IXF30" s="6"/>
      <c r="IXG30" s="7"/>
      <c r="IXI30" s="5"/>
      <c r="IXK30" s="3"/>
      <c r="IXL30" s="3"/>
      <c r="IXN30" s="3"/>
      <c r="IXO30" s="3"/>
      <c r="IXR30" s="4"/>
      <c r="IXS30" s="4"/>
      <c r="IXT30" s="4"/>
      <c r="IXU30" s="4"/>
      <c r="IXW30" s="4"/>
      <c r="IYI30" s="5"/>
      <c r="IYJ30" s="6"/>
      <c r="IYK30" s="7"/>
      <c r="IYM30" s="5"/>
      <c r="IYO30" s="3"/>
      <c r="IYP30" s="3"/>
      <c r="IYR30" s="3"/>
      <c r="IYS30" s="3"/>
      <c r="IYV30" s="4"/>
      <c r="IYW30" s="4"/>
      <c r="IYX30" s="4"/>
      <c r="IYY30" s="4"/>
      <c r="IZA30" s="4"/>
      <c r="IZM30" s="5"/>
      <c r="IZN30" s="6"/>
      <c r="IZO30" s="7"/>
      <c r="IZQ30" s="5"/>
      <c r="IZS30" s="3"/>
      <c r="IZT30" s="3"/>
      <c r="IZV30" s="3"/>
      <c r="IZW30" s="3"/>
      <c r="IZZ30" s="4"/>
      <c r="JAA30" s="4"/>
      <c r="JAB30" s="4"/>
      <c r="JAC30" s="4"/>
      <c r="JAE30" s="4"/>
      <c r="JAQ30" s="5"/>
      <c r="JAR30" s="6"/>
      <c r="JAS30" s="7"/>
      <c r="JAU30" s="5"/>
      <c r="JAW30" s="3"/>
      <c r="JAX30" s="3"/>
      <c r="JAZ30" s="3"/>
      <c r="JBA30" s="3"/>
      <c r="JBD30" s="4"/>
      <c r="JBE30" s="4"/>
      <c r="JBF30" s="4"/>
      <c r="JBG30" s="4"/>
      <c r="JBI30" s="4"/>
      <c r="JBU30" s="5"/>
      <c r="JBV30" s="6"/>
      <c r="JBW30" s="7"/>
      <c r="JBY30" s="5"/>
      <c r="JCA30" s="3"/>
      <c r="JCB30" s="3"/>
      <c r="JCD30" s="3"/>
      <c r="JCE30" s="3"/>
      <c r="JCH30" s="4"/>
      <c r="JCI30" s="4"/>
      <c r="JCJ30" s="4"/>
      <c r="JCK30" s="4"/>
      <c r="JCM30" s="4"/>
      <c r="JCY30" s="5"/>
      <c r="JCZ30" s="6"/>
      <c r="JDA30" s="7"/>
      <c r="JDC30" s="5"/>
      <c r="JDE30" s="3"/>
      <c r="JDF30" s="3"/>
      <c r="JDH30" s="3"/>
      <c r="JDI30" s="3"/>
      <c r="JDL30" s="4"/>
      <c r="JDM30" s="4"/>
      <c r="JDN30" s="4"/>
      <c r="JDO30" s="4"/>
      <c r="JDQ30" s="4"/>
      <c r="JEC30" s="5"/>
      <c r="JED30" s="6"/>
      <c r="JEE30" s="7"/>
      <c r="JEG30" s="5"/>
      <c r="JEI30" s="3"/>
      <c r="JEJ30" s="3"/>
      <c r="JEL30" s="3"/>
      <c r="JEM30" s="3"/>
      <c r="JEP30" s="4"/>
      <c r="JEQ30" s="4"/>
      <c r="JER30" s="4"/>
      <c r="JES30" s="4"/>
      <c r="JEU30" s="4"/>
      <c r="JFG30" s="5"/>
      <c r="JFH30" s="6"/>
      <c r="JFI30" s="7"/>
      <c r="JFK30" s="5"/>
      <c r="JFM30" s="3"/>
      <c r="JFN30" s="3"/>
      <c r="JFP30" s="3"/>
      <c r="JFQ30" s="3"/>
      <c r="JFT30" s="4"/>
      <c r="JFU30" s="4"/>
      <c r="JFV30" s="4"/>
      <c r="JFW30" s="4"/>
      <c r="JFY30" s="4"/>
      <c r="JGK30" s="5"/>
      <c r="JGL30" s="6"/>
      <c r="JGM30" s="7"/>
      <c r="JGO30" s="5"/>
      <c r="JGQ30" s="3"/>
      <c r="JGR30" s="3"/>
      <c r="JGT30" s="3"/>
      <c r="JGU30" s="3"/>
      <c r="JGX30" s="4"/>
      <c r="JGY30" s="4"/>
      <c r="JGZ30" s="4"/>
      <c r="JHA30" s="4"/>
      <c r="JHC30" s="4"/>
      <c r="JHO30" s="5"/>
      <c r="JHP30" s="6"/>
      <c r="JHQ30" s="7"/>
      <c r="JHS30" s="5"/>
      <c r="JHU30" s="3"/>
      <c r="JHV30" s="3"/>
      <c r="JHX30" s="3"/>
      <c r="JHY30" s="3"/>
      <c r="JIB30" s="4"/>
      <c r="JIC30" s="4"/>
      <c r="JID30" s="4"/>
      <c r="JIE30" s="4"/>
      <c r="JIG30" s="4"/>
      <c r="JIS30" s="5"/>
      <c r="JIT30" s="6"/>
      <c r="JIU30" s="7"/>
      <c r="JIW30" s="5"/>
      <c r="JIY30" s="3"/>
      <c r="JIZ30" s="3"/>
      <c r="JJB30" s="3"/>
      <c r="JJC30" s="3"/>
      <c r="JJF30" s="4"/>
      <c r="JJG30" s="4"/>
      <c r="JJH30" s="4"/>
      <c r="JJI30" s="4"/>
      <c r="JJK30" s="4"/>
      <c r="JJW30" s="5"/>
      <c r="JJX30" s="6"/>
      <c r="JJY30" s="7"/>
      <c r="JKA30" s="5"/>
      <c r="JKC30" s="3"/>
      <c r="JKD30" s="3"/>
      <c r="JKF30" s="3"/>
      <c r="JKG30" s="3"/>
      <c r="JKJ30" s="4"/>
      <c r="JKK30" s="4"/>
      <c r="JKL30" s="4"/>
      <c r="JKM30" s="4"/>
      <c r="JKO30" s="4"/>
      <c r="JLA30" s="5"/>
      <c r="JLB30" s="6"/>
      <c r="JLC30" s="7"/>
      <c r="JLE30" s="5"/>
      <c r="JLG30" s="3"/>
      <c r="JLH30" s="3"/>
      <c r="JLJ30" s="3"/>
      <c r="JLK30" s="3"/>
      <c r="JLN30" s="4"/>
      <c r="JLO30" s="4"/>
      <c r="JLP30" s="4"/>
      <c r="JLQ30" s="4"/>
      <c r="JLS30" s="4"/>
      <c r="JME30" s="5"/>
      <c r="JMF30" s="6"/>
      <c r="JMG30" s="7"/>
      <c r="JMI30" s="5"/>
      <c r="JMK30" s="3"/>
      <c r="JML30" s="3"/>
      <c r="JMN30" s="3"/>
      <c r="JMO30" s="3"/>
      <c r="JMR30" s="4"/>
      <c r="JMS30" s="4"/>
      <c r="JMT30" s="4"/>
      <c r="JMU30" s="4"/>
      <c r="JMW30" s="4"/>
      <c r="JNI30" s="5"/>
      <c r="JNJ30" s="6"/>
      <c r="JNK30" s="7"/>
      <c r="JNM30" s="5"/>
      <c r="JNO30" s="3"/>
      <c r="JNP30" s="3"/>
      <c r="JNR30" s="3"/>
      <c r="JNS30" s="3"/>
      <c r="JNV30" s="4"/>
      <c r="JNW30" s="4"/>
      <c r="JNX30" s="4"/>
      <c r="JNY30" s="4"/>
      <c r="JOA30" s="4"/>
      <c r="JOM30" s="5"/>
      <c r="JON30" s="6"/>
      <c r="JOO30" s="7"/>
      <c r="JOQ30" s="5"/>
      <c r="JOS30" s="3"/>
      <c r="JOT30" s="3"/>
      <c r="JOV30" s="3"/>
      <c r="JOW30" s="3"/>
      <c r="JOZ30" s="4"/>
      <c r="JPA30" s="4"/>
      <c r="JPB30" s="4"/>
      <c r="JPC30" s="4"/>
      <c r="JPE30" s="4"/>
      <c r="JPQ30" s="5"/>
      <c r="JPR30" s="6"/>
      <c r="JPS30" s="7"/>
      <c r="JPU30" s="5"/>
      <c r="JPW30" s="3"/>
      <c r="JPX30" s="3"/>
      <c r="JPZ30" s="3"/>
      <c r="JQA30" s="3"/>
      <c r="JQD30" s="4"/>
      <c r="JQE30" s="4"/>
      <c r="JQF30" s="4"/>
      <c r="JQG30" s="4"/>
      <c r="JQI30" s="4"/>
      <c r="JQU30" s="5"/>
      <c r="JQV30" s="6"/>
      <c r="JQW30" s="7"/>
      <c r="JQY30" s="5"/>
      <c r="JRA30" s="3"/>
      <c r="JRB30" s="3"/>
      <c r="JRD30" s="3"/>
      <c r="JRE30" s="3"/>
      <c r="JRH30" s="4"/>
      <c r="JRI30" s="4"/>
      <c r="JRJ30" s="4"/>
      <c r="JRK30" s="4"/>
      <c r="JRM30" s="4"/>
      <c r="JRY30" s="5"/>
      <c r="JRZ30" s="6"/>
      <c r="JSA30" s="7"/>
      <c r="JSC30" s="5"/>
      <c r="JSE30" s="3"/>
      <c r="JSF30" s="3"/>
      <c r="JSH30" s="3"/>
      <c r="JSI30" s="3"/>
      <c r="JSL30" s="4"/>
      <c r="JSM30" s="4"/>
      <c r="JSN30" s="4"/>
      <c r="JSO30" s="4"/>
      <c r="JSQ30" s="4"/>
      <c r="JTC30" s="5"/>
      <c r="JTD30" s="6"/>
      <c r="JTE30" s="7"/>
      <c r="JTG30" s="5"/>
      <c r="JTI30" s="3"/>
      <c r="JTJ30" s="3"/>
      <c r="JTL30" s="3"/>
      <c r="JTM30" s="3"/>
      <c r="JTP30" s="4"/>
      <c r="JTQ30" s="4"/>
      <c r="JTR30" s="4"/>
      <c r="JTS30" s="4"/>
      <c r="JTU30" s="4"/>
      <c r="JUG30" s="5"/>
      <c r="JUH30" s="6"/>
      <c r="JUI30" s="7"/>
      <c r="JUK30" s="5"/>
      <c r="JUM30" s="3"/>
      <c r="JUN30" s="3"/>
      <c r="JUP30" s="3"/>
      <c r="JUQ30" s="3"/>
      <c r="JUT30" s="4"/>
      <c r="JUU30" s="4"/>
      <c r="JUV30" s="4"/>
      <c r="JUW30" s="4"/>
      <c r="JUY30" s="4"/>
      <c r="JVK30" s="5"/>
      <c r="JVL30" s="6"/>
      <c r="JVM30" s="7"/>
      <c r="JVO30" s="5"/>
      <c r="JVQ30" s="3"/>
      <c r="JVR30" s="3"/>
      <c r="JVT30" s="3"/>
      <c r="JVU30" s="3"/>
      <c r="JVX30" s="4"/>
      <c r="JVY30" s="4"/>
      <c r="JVZ30" s="4"/>
      <c r="JWA30" s="4"/>
      <c r="JWC30" s="4"/>
      <c r="JWO30" s="5"/>
      <c r="JWP30" s="6"/>
      <c r="JWQ30" s="7"/>
      <c r="JWS30" s="5"/>
      <c r="JWU30" s="3"/>
      <c r="JWV30" s="3"/>
      <c r="JWX30" s="3"/>
      <c r="JWY30" s="3"/>
      <c r="JXB30" s="4"/>
      <c r="JXC30" s="4"/>
      <c r="JXD30" s="4"/>
      <c r="JXE30" s="4"/>
      <c r="JXG30" s="4"/>
      <c r="JXS30" s="5"/>
      <c r="JXT30" s="6"/>
      <c r="JXU30" s="7"/>
      <c r="JXW30" s="5"/>
      <c r="JXY30" s="3"/>
      <c r="JXZ30" s="3"/>
      <c r="JYB30" s="3"/>
      <c r="JYC30" s="3"/>
      <c r="JYF30" s="4"/>
      <c r="JYG30" s="4"/>
      <c r="JYH30" s="4"/>
      <c r="JYI30" s="4"/>
      <c r="JYK30" s="4"/>
      <c r="JYW30" s="5"/>
      <c r="JYX30" s="6"/>
      <c r="JYY30" s="7"/>
      <c r="JZA30" s="5"/>
      <c r="JZC30" s="3"/>
      <c r="JZD30" s="3"/>
      <c r="JZF30" s="3"/>
      <c r="JZG30" s="3"/>
      <c r="JZJ30" s="4"/>
      <c r="JZK30" s="4"/>
      <c r="JZL30" s="4"/>
      <c r="JZM30" s="4"/>
      <c r="JZO30" s="4"/>
      <c r="KAA30" s="5"/>
      <c r="KAB30" s="6"/>
      <c r="KAC30" s="7"/>
      <c r="KAE30" s="5"/>
      <c r="KAG30" s="3"/>
      <c r="KAH30" s="3"/>
      <c r="KAJ30" s="3"/>
      <c r="KAK30" s="3"/>
      <c r="KAN30" s="4"/>
      <c r="KAO30" s="4"/>
      <c r="KAP30" s="4"/>
      <c r="KAQ30" s="4"/>
      <c r="KAS30" s="4"/>
      <c r="KBE30" s="5"/>
      <c r="KBF30" s="6"/>
      <c r="KBG30" s="7"/>
      <c r="KBI30" s="5"/>
      <c r="KBK30" s="3"/>
      <c r="KBL30" s="3"/>
      <c r="KBN30" s="3"/>
      <c r="KBO30" s="3"/>
      <c r="KBR30" s="4"/>
      <c r="KBS30" s="4"/>
      <c r="KBT30" s="4"/>
      <c r="KBU30" s="4"/>
      <c r="KBW30" s="4"/>
      <c r="KCI30" s="5"/>
      <c r="KCJ30" s="6"/>
      <c r="KCK30" s="7"/>
      <c r="KCM30" s="5"/>
      <c r="KCO30" s="3"/>
      <c r="KCP30" s="3"/>
      <c r="KCR30" s="3"/>
      <c r="KCS30" s="3"/>
      <c r="KCV30" s="4"/>
      <c r="KCW30" s="4"/>
      <c r="KCX30" s="4"/>
      <c r="KCY30" s="4"/>
      <c r="KDA30" s="4"/>
      <c r="KDM30" s="5"/>
      <c r="KDN30" s="6"/>
      <c r="KDO30" s="7"/>
      <c r="KDQ30" s="5"/>
      <c r="KDS30" s="3"/>
      <c r="KDT30" s="3"/>
      <c r="KDV30" s="3"/>
      <c r="KDW30" s="3"/>
      <c r="KDZ30" s="4"/>
      <c r="KEA30" s="4"/>
      <c r="KEB30" s="4"/>
      <c r="KEC30" s="4"/>
      <c r="KEE30" s="4"/>
      <c r="KEQ30" s="5"/>
      <c r="KER30" s="6"/>
      <c r="KES30" s="7"/>
      <c r="KEU30" s="5"/>
      <c r="KEW30" s="3"/>
      <c r="KEX30" s="3"/>
      <c r="KEZ30" s="3"/>
      <c r="KFA30" s="3"/>
      <c r="KFD30" s="4"/>
      <c r="KFE30" s="4"/>
      <c r="KFF30" s="4"/>
      <c r="KFG30" s="4"/>
      <c r="KFI30" s="4"/>
      <c r="KFU30" s="5"/>
      <c r="KFV30" s="6"/>
      <c r="KFW30" s="7"/>
      <c r="KFY30" s="5"/>
      <c r="KGA30" s="3"/>
      <c r="KGB30" s="3"/>
      <c r="KGD30" s="3"/>
      <c r="KGE30" s="3"/>
      <c r="KGH30" s="4"/>
      <c r="KGI30" s="4"/>
      <c r="KGJ30" s="4"/>
      <c r="KGK30" s="4"/>
      <c r="KGM30" s="4"/>
      <c r="KGY30" s="5"/>
      <c r="KGZ30" s="6"/>
      <c r="KHA30" s="7"/>
      <c r="KHC30" s="5"/>
      <c r="KHE30" s="3"/>
      <c r="KHF30" s="3"/>
      <c r="KHH30" s="3"/>
      <c r="KHI30" s="3"/>
      <c r="KHL30" s="4"/>
      <c r="KHM30" s="4"/>
      <c r="KHN30" s="4"/>
      <c r="KHO30" s="4"/>
      <c r="KHQ30" s="4"/>
      <c r="KIC30" s="5"/>
      <c r="KID30" s="6"/>
      <c r="KIE30" s="7"/>
      <c r="KIG30" s="5"/>
      <c r="KII30" s="3"/>
      <c r="KIJ30" s="3"/>
      <c r="KIL30" s="3"/>
      <c r="KIM30" s="3"/>
      <c r="KIP30" s="4"/>
      <c r="KIQ30" s="4"/>
      <c r="KIR30" s="4"/>
      <c r="KIS30" s="4"/>
      <c r="KIU30" s="4"/>
      <c r="KJG30" s="5"/>
      <c r="KJH30" s="6"/>
      <c r="KJI30" s="7"/>
      <c r="KJK30" s="5"/>
      <c r="KJM30" s="3"/>
      <c r="KJN30" s="3"/>
      <c r="KJP30" s="3"/>
      <c r="KJQ30" s="3"/>
      <c r="KJT30" s="4"/>
      <c r="KJU30" s="4"/>
      <c r="KJV30" s="4"/>
      <c r="KJW30" s="4"/>
      <c r="KJY30" s="4"/>
      <c r="KKK30" s="5"/>
      <c r="KKL30" s="6"/>
      <c r="KKM30" s="7"/>
      <c r="KKO30" s="5"/>
      <c r="KKQ30" s="3"/>
      <c r="KKR30" s="3"/>
      <c r="KKT30" s="3"/>
      <c r="KKU30" s="3"/>
      <c r="KKX30" s="4"/>
      <c r="KKY30" s="4"/>
      <c r="KKZ30" s="4"/>
      <c r="KLA30" s="4"/>
      <c r="KLC30" s="4"/>
      <c r="KLO30" s="5"/>
      <c r="KLP30" s="6"/>
      <c r="KLQ30" s="7"/>
      <c r="KLS30" s="5"/>
      <c r="KLU30" s="3"/>
      <c r="KLV30" s="3"/>
      <c r="KLX30" s="3"/>
      <c r="KLY30" s="3"/>
      <c r="KMB30" s="4"/>
      <c r="KMC30" s="4"/>
      <c r="KMD30" s="4"/>
      <c r="KME30" s="4"/>
      <c r="KMG30" s="4"/>
      <c r="KMS30" s="5"/>
      <c r="KMT30" s="6"/>
      <c r="KMU30" s="7"/>
      <c r="KMW30" s="5"/>
      <c r="KMY30" s="3"/>
      <c r="KMZ30" s="3"/>
      <c r="KNB30" s="3"/>
      <c r="KNC30" s="3"/>
      <c r="KNF30" s="4"/>
      <c r="KNG30" s="4"/>
      <c r="KNH30" s="4"/>
      <c r="KNI30" s="4"/>
      <c r="KNK30" s="4"/>
      <c r="KNW30" s="5"/>
      <c r="KNX30" s="6"/>
      <c r="KNY30" s="7"/>
      <c r="KOA30" s="5"/>
      <c r="KOC30" s="3"/>
      <c r="KOD30" s="3"/>
      <c r="KOF30" s="3"/>
      <c r="KOG30" s="3"/>
      <c r="KOJ30" s="4"/>
      <c r="KOK30" s="4"/>
      <c r="KOL30" s="4"/>
      <c r="KOM30" s="4"/>
      <c r="KOO30" s="4"/>
      <c r="KPA30" s="5"/>
      <c r="KPB30" s="6"/>
      <c r="KPC30" s="7"/>
      <c r="KPE30" s="5"/>
      <c r="KPG30" s="3"/>
      <c r="KPH30" s="3"/>
      <c r="KPJ30" s="3"/>
      <c r="KPK30" s="3"/>
      <c r="KPN30" s="4"/>
      <c r="KPO30" s="4"/>
      <c r="KPP30" s="4"/>
      <c r="KPQ30" s="4"/>
      <c r="KPS30" s="4"/>
      <c r="KQE30" s="5"/>
      <c r="KQF30" s="6"/>
      <c r="KQG30" s="7"/>
      <c r="KQI30" s="5"/>
      <c r="KQK30" s="3"/>
      <c r="KQL30" s="3"/>
      <c r="KQN30" s="3"/>
      <c r="KQO30" s="3"/>
      <c r="KQR30" s="4"/>
      <c r="KQS30" s="4"/>
      <c r="KQT30" s="4"/>
      <c r="KQU30" s="4"/>
      <c r="KQW30" s="4"/>
      <c r="KRI30" s="5"/>
      <c r="KRJ30" s="6"/>
      <c r="KRK30" s="7"/>
      <c r="KRM30" s="5"/>
      <c r="KRO30" s="3"/>
      <c r="KRP30" s="3"/>
      <c r="KRR30" s="3"/>
      <c r="KRS30" s="3"/>
      <c r="KRV30" s="4"/>
      <c r="KRW30" s="4"/>
      <c r="KRX30" s="4"/>
      <c r="KRY30" s="4"/>
      <c r="KSA30" s="4"/>
      <c r="KSM30" s="5"/>
      <c r="KSN30" s="6"/>
      <c r="KSO30" s="7"/>
      <c r="KSQ30" s="5"/>
      <c r="KSS30" s="3"/>
      <c r="KST30" s="3"/>
      <c r="KSV30" s="3"/>
      <c r="KSW30" s="3"/>
      <c r="KSZ30" s="4"/>
      <c r="KTA30" s="4"/>
      <c r="KTB30" s="4"/>
      <c r="KTC30" s="4"/>
      <c r="KTE30" s="4"/>
      <c r="KTQ30" s="5"/>
      <c r="KTR30" s="6"/>
      <c r="KTS30" s="7"/>
      <c r="KTU30" s="5"/>
      <c r="KTW30" s="3"/>
      <c r="KTX30" s="3"/>
      <c r="KTZ30" s="3"/>
      <c r="KUA30" s="3"/>
      <c r="KUD30" s="4"/>
      <c r="KUE30" s="4"/>
      <c r="KUF30" s="4"/>
      <c r="KUG30" s="4"/>
      <c r="KUI30" s="4"/>
      <c r="KUU30" s="5"/>
      <c r="KUV30" s="6"/>
      <c r="KUW30" s="7"/>
      <c r="KUY30" s="5"/>
      <c r="KVA30" s="3"/>
      <c r="KVB30" s="3"/>
      <c r="KVD30" s="3"/>
      <c r="KVE30" s="3"/>
      <c r="KVH30" s="4"/>
      <c r="KVI30" s="4"/>
      <c r="KVJ30" s="4"/>
      <c r="KVK30" s="4"/>
      <c r="KVM30" s="4"/>
      <c r="KVY30" s="5"/>
      <c r="KVZ30" s="6"/>
      <c r="KWA30" s="7"/>
      <c r="KWC30" s="5"/>
      <c r="KWE30" s="3"/>
      <c r="KWF30" s="3"/>
      <c r="KWH30" s="3"/>
      <c r="KWI30" s="3"/>
      <c r="KWL30" s="4"/>
      <c r="KWM30" s="4"/>
      <c r="KWN30" s="4"/>
      <c r="KWO30" s="4"/>
      <c r="KWQ30" s="4"/>
      <c r="KXC30" s="5"/>
      <c r="KXD30" s="6"/>
      <c r="KXE30" s="7"/>
      <c r="KXG30" s="5"/>
      <c r="KXI30" s="3"/>
      <c r="KXJ30" s="3"/>
      <c r="KXL30" s="3"/>
      <c r="KXM30" s="3"/>
      <c r="KXP30" s="4"/>
      <c r="KXQ30" s="4"/>
      <c r="KXR30" s="4"/>
      <c r="KXS30" s="4"/>
      <c r="KXU30" s="4"/>
      <c r="KYG30" s="5"/>
      <c r="KYH30" s="6"/>
      <c r="KYI30" s="7"/>
      <c r="KYK30" s="5"/>
      <c r="KYM30" s="3"/>
      <c r="KYN30" s="3"/>
      <c r="KYP30" s="3"/>
      <c r="KYQ30" s="3"/>
      <c r="KYT30" s="4"/>
      <c r="KYU30" s="4"/>
      <c r="KYV30" s="4"/>
      <c r="KYW30" s="4"/>
      <c r="KYY30" s="4"/>
      <c r="KZK30" s="5"/>
      <c r="KZL30" s="6"/>
      <c r="KZM30" s="7"/>
      <c r="KZO30" s="5"/>
      <c r="KZQ30" s="3"/>
      <c r="KZR30" s="3"/>
      <c r="KZT30" s="3"/>
      <c r="KZU30" s="3"/>
      <c r="KZX30" s="4"/>
      <c r="KZY30" s="4"/>
      <c r="KZZ30" s="4"/>
      <c r="LAA30" s="4"/>
      <c r="LAC30" s="4"/>
      <c r="LAO30" s="5"/>
      <c r="LAP30" s="6"/>
      <c r="LAQ30" s="7"/>
      <c r="LAS30" s="5"/>
      <c r="LAU30" s="3"/>
      <c r="LAV30" s="3"/>
      <c r="LAX30" s="3"/>
      <c r="LAY30" s="3"/>
      <c r="LBB30" s="4"/>
      <c r="LBC30" s="4"/>
      <c r="LBD30" s="4"/>
      <c r="LBE30" s="4"/>
      <c r="LBG30" s="4"/>
      <c r="LBS30" s="5"/>
      <c r="LBT30" s="6"/>
      <c r="LBU30" s="7"/>
      <c r="LBW30" s="5"/>
      <c r="LBY30" s="3"/>
      <c r="LBZ30" s="3"/>
      <c r="LCB30" s="3"/>
      <c r="LCC30" s="3"/>
      <c r="LCF30" s="4"/>
      <c r="LCG30" s="4"/>
      <c r="LCH30" s="4"/>
      <c r="LCI30" s="4"/>
      <c r="LCK30" s="4"/>
      <c r="LCW30" s="5"/>
      <c r="LCX30" s="6"/>
      <c r="LCY30" s="7"/>
      <c r="LDA30" s="5"/>
      <c r="LDC30" s="3"/>
      <c r="LDD30" s="3"/>
      <c r="LDF30" s="3"/>
      <c r="LDG30" s="3"/>
      <c r="LDJ30" s="4"/>
      <c r="LDK30" s="4"/>
      <c r="LDL30" s="4"/>
      <c r="LDM30" s="4"/>
      <c r="LDO30" s="4"/>
      <c r="LEA30" s="5"/>
      <c r="LEB30" s="6"/>
      <c r="LEC30" s="7"/>
      <c r="LEE30" s="5"/>
      <c r="LEG30" s="3"/>
      <c r="LEH30" s="3"/>
      <c r="LEJ30" s="3"/>
      <c r="LEK30" s="3"/>
      <c r="LEN30" s="4"/>
      <c r="LEO30" s="4"/>
      <c r="LEP30" s="4"/>
      <c r="LEQ30" s="4"/>
      <c r="LES30" s="4"/>
      <c r="LFE30" s="5"/>
      <c r="LFF30" s="6"/>
      <c r="LFG30" s="7"/>
      <c r="LFI30" s="5"/>
      <c r="LFK30" s="3"/>
      <c r="LFL30" s="3"/>
      <c r="LFN30" s="3"/>
      <c r="LFO30" s="3"/>
      <c r="LFR30" s="4"/>
      <c r="LFS30" s="4"/>
      <c r="LFT30" s="4"/>
      <c r="LFU30" s="4"/>
      <c r="LFW30" s="4"/>
      <c r="LGI30" s="5"/>
      <c r="LGJ30" s="6"/>
      <c r="LGK30" s="7"/>
      <c r="LGM30" s="5"/>
      <c r="LGO30" s="3"/>
      <c r="LGP30" s="3"/>
      <c r="LGR30" s="3"/>
      <c r="LGS30" s="3"/>
      <c r="LGV30" s="4"/>
      <c r="LGW30" s="4"/>
      <c r="LGX30" s="4"/>
      <c r="LGY30" s="4"/>
      <c r="LHA30" s="4"/>
      <c r="LHM30" s="5"/>
      <c r="LHN30" s="6"/>
      <c r="LHO30" s="7"/>
      <c r="LHQ30" s="5"/>
      <c r="LHS30" s="3"/>
      <c r="LHT30" s="3"/>
      <c r="LHV30" s="3"/>
      <c r="LHW30" s="3"/>
      <c r="LHZ30" s="4"/>
      <c r="LIA30" s="4"/>
      <c r="LIB30" s="4"/>
      <c r="LIC30" s="4"/>
      <c r="LIE30" s="4"/>
      <c r="LIQ30" s="5"/>
      <c r="LIR30" s="6"/>
      <c r="LIS30" s="7"/>
      <c r="LIU30" s="5"/>
      <c r="LIW30" s="3"/>
      <c r="LIX30" s="3"/>
      <c r="LIZ30" s="3"/>
      <c r="LJA30" s="3"/>
      <c r="LJD30" s="4"/>
      <c r="LJE30" s="4"/>
      <c r="LJF30" s="4"/>
      <c r="LJG30" s="4"/>
      <c r="LJI30" s="4"/>
      <c r="LJU30" s="5"/>
      <c r="LJV30" s="6"/>
      <c r="LJW30" s="7"/>
      <c r="LJY30" s="5"/>
      <c r="LKA30" s="3"/>
      <c r="LKB30" s="3"/>
      <c r="LKD30" s="3"/>
      <c r="LKE30" s="3"/>
      <c r="LKH30" s="4"/>
      <c r="LKI30" s="4"/>
      <c r="LKJ30" s="4"/>
      <c r="LKK30" s="4"/>
      <c r="LKM30" s="4"/>
      <c r="LKY30" s="5"/>
      <c r="LKZ30" s="6"/>
      <c r="LLA30" s="7"/>
      <c r="LLC30" s="5"/>
      <c r="LLE30" s="3"/>
      <c r="LLF30" s="3"/>
      <c r="LLH30" s="3"/>
      <c r="LLI30" s="3"/>
      <c r="LLL30" s="4"/>
      <c r="LLM30" s="4"/>
      <c r="LLN30" s="4"/>
      <c r="LLO30" s="4"/>
      <c r="LLQ30" s="4"/>
      <c r="LMC30" s="5"/>
      <c r="LMD30" s="6"/>
      <c r="LME30" s="7"/>
      <c r="LMG30" s="5"/>
      <c r="LMI30" s="3"/>
      <c r="LMJ30" s="3"/>
      <c r="LML30" s="3"/>
      <c r="LMM30" s="3"/>
      <c r="LMP30" s="4"/>
      <c r="LMQ30" s="4"/>
      <c r="LMR30" s="4"/>
      <c r="LMS30" s="4"/>
      <c r="LMU30" s="4"/>
      <c r="LNG30" s="5"/>
      <c r="LNH30" s="6"/>
      <c r="LNI30" s="7"/>
      <c r="LNK30" s="5"/>
      <c r="LNM30" s="3"/>
      <c r="LNN30" s="3"/>
      <c r="LNP30" s="3"/>
      <c r="LNQ30" s="3"/>
      <c r="LNT30" s="4"/>
      <c r="LNU30" s="4"/>
      <c r="LNV30" s="4"/>
      <c r="LNW30" s="4"/>
      <c r="LNY30" s="4"/>
      <c r="LOK30" s="5"/>
      <c r="LOL30" s="6"/>
      <c r="LOM30" s="7"/>
      <c r="LOO30" s="5"/>
      <c r="LOQ30" s="3"/>
      <c r="LOR30" s="3"/>
      <c r="LOT30" s="3"/>
      <c r="LOU30" s="3"/>
      <c r="LOX30" s="4"/>
      <c r="LOY30" s="4"/>
      <c r="LOZ30" s="4"/>
      <c r="LPA30" s="4"/>
      <c r="LPC30" s="4"/>
      <c r="LPO30" s="5"/>
      <c r="LPP30" s="6"/>
      <c r="LPQ30" s="7"/>
      <c r="LPS30" s="5"/>
      <c r="LPU30" s="3"/>
      <c r="LPV30" s="3"/>
      <c r="LPX30" s="3"/>
      <c r="LPY30" s="3"/>
      <c r="LQB30" s="4"/>
      <c r="LQC30" s="4"/>
      <c r="LQD30" s="4"/>
      <c r="LQE30" s="4"/>
      <c r="LQG30" s="4"/>
      <c r="LQS30" s="5"/>
      <c r="LQT30" s="6"/>
      <c r="LQU30" s="7"/>
      <c r="LQW30" s="5"/>
      <c r="LQY30" s="3"/>
      <c r="LQZ30" s="3"/>
      <c r="LRB30" s="3"/>
      <c r="LRC30" s="3"/>
      <c r="LRF30" s="4"/>
      <c r="LRG30" s="4"/>
      <c r="LRH30" s="4"/>
      <c r="LRI30" s="4"/>
      <c r="LRK30" s="4"/>
      <c r="LRW30" s="5"/>
      <c r="LRX30" s="6"/>
      <c r="LRY30" s="7"/>
      <c r="LSA30" s="5"/>
      <c r="LSC30" s="3"/>
      <c r="LSD30" s="3"/>
      <c r="LSF30" s="3"/>
      <c r="LSG30" s="3"/>
      <c r="LSJ30" s="4"/>
      <c r="LSK30" s="4"/>
      <c r="LSL30" s="4"/>
      <c r="LSM30" s="4"/>
      <c r="LSO30" s="4"/>
      <c r="LTA30" s="5"/>
      <c r="LTB30" s="6"/>
      <c r="LTC30" s="7"/>
      <c r="LTE30" s="5"/>
      <c r="LTG30" s="3"/>
      <c r="LTH30" s="3"/>
      <c r="LTJ30" s="3"/>
      <c r="LTK30" s="3"/>
      <c r="LTN30" s="4"/>
      <c r="LTO30" s="4"/>
      <c r="LTP30" s="4"/>
      <c r="LTQ30" s="4"/>
      <c r="LTS30" s="4"/>
      <c r="LUE30" s="5"/>
      <c r="LUF30" s="6"/>
      <c r="LUG30" s="7"/>
      <c r="LUI30" s="5"/>
      <c r="LUK30" s="3"/>
      <c r="LUL30" s="3"/>
      <c r="LUN30" s="3"/>
      <c r="LUO30" s="3"/>
      <c r="LUR30" s="4"/>
      <c r="LUS30" s="4"/>
      <c r="LUT30" s="4"/>
      <c r="LUU30" s="4"/>
      <c r="LUW30" s="4"/>
      <c r="LVI30" s="5"/>
      <c r="LVJ30" s="6"/>
      <c r="LVK30" s="7"/>
      <c r="LVM30" s="5"/>
      <c r="LVO30" s="3"/>
      <c r="LVP30" s="3"/>
      <c r="LVR30" s="3"/>
      <c r="LVS30" s="3"/>
      <c r="LVV30" s="4"/>
      <c r="LVW30" s="4"/>
      <c r="LVX30" s="4"/>
      <c r="LVY30" s="4"/>
      <c r="LWA30" s="4"/>
      <c r="LWM30" s="5"/>
      <c r="LWN30" s="6"/>
      <c r="LWO30" s="7"/>
      <c r="LWQ30" s="5"/>
      <c r="LWS30" s="3"/>
      <c r="LWT30" s="3"/>
      <c r="LWV30" s="3"/>
      <c r="LWW30" s="3"/>
      <c r="LWZ30" s="4"/>
      <c r="LXA30" s="4"/>
      <c r="LXB30" s="4"/>
      <c r="LXC30" s="4"/>
      <c r="LXE30" s="4"/>
      <c r="LXQ30" s="5"/>
      <c r="LXR30" s="6"/>
      <c r="LXS30" s="7"/>
      <c r="LXU30" s="5"/>
      <c r="LXW30" s="3"/>
      <c r="LXX30" s="3"/>
      <c r="LXZ30" s="3"/>
      <c r="LYA30" s="3"/>
      <c r="LYD30" s="4"/>
      <c r="LYE30" s="4"/>
      <c r="LYF30" s="4"/>
      <c r="LYG30" s="4"/>
      <c r="LYI30" s="4"/>
      <c r="LYU30" s="5"/>
      <c r="LYV30" s="6"/>
      <c r="LYW30" s="7"/>
      <c r="LYY30" s="5"/>
      <c r="LZA30" s="3"/>
      <c r="LZB30" s="3"/>
      <c r="LZD30" s="3"/>
      <c r="LZE30" s="3"/>
      <c r="LZH30" s="4"/>
      <c r="LZI30" s="4"/>
      <c r="LZJ30" s="4"/>
      <c r="LZK30" s="4"/>
      <c r="LZM30" s="4"/>
      <c r="LZY30" s="5"/>
      <c r="LZZ30" s="6"/>
      <c r="MAA30" s="7"/>
      <c r="MAC30" s="5"/>
      <c r="MAE30" s="3"/>
      <c r="MAF30" s="3"/>
      <c r="MAH30" s="3"/>
      <c r="MAI30" s="3"/>
      <c r="MAL30" s="4"/>
      <c r="MAM30" s="4"/>
      <c r="MAN30" s="4"/>
      <c r="MAO30" s="4"/>
      <c r="MAQ30" s="4"/>
      <c r="MBC30" s="5"/>
      <c r="MBD30" s="6"/>
      <c r="MBE30" s="7"/>
      <c r="MBG30" s="5"/>
      <c r="MBI30" s="3"/>
      <c r="MBJ30" s="3"/>
      <c r="MBL30" s="3"/>
      <c r="MBM30" s="3"/>
      <c r="MBP30" s="4"/>
      <c r="MBQ30" s="4"/>
      <c r="MBR30" s="4"/>
      <c r="MBS30" s="4"/>
      <c r="MBU30" s="4"/>
      <c r="MCG30" s="5"/>
      <c r="MCH30" s="6"/>
      <c r="MCI30" s="7"/>
      <c r="MCK30" s="5"/>
      <c r="MCM30" s="3"/>
      <c r="MCN30" s="3"/>
      <c r="MCP30" s="3"/>
      <c r="MCQ30" s="3"/>
      <c r="MCT30" s="4"/>
      <c r="MCU30" s="4"/>
      <c r="MCV30" s="4"/>
      <c r="MCW30" s="4"/>
      <c r="MCY30" s="4"/>
      <c r="MDK30" s="5"/>
      <c r="MDL30" s="6"/>
      <c r="MDM30" s="7"/>
      <c r="MDO30" s="5"/>
      <c r="MDQ30" s="3"/>
      <c r="MDR30" s="3"/>
      <c r="MDT30" s="3"/>
      <c r="MDU30" s="3"/>
      <c r="MDX30" s="4"/>
      <c r="MDY30" s="4"/>
      <c r="MDZ30" s="4"/>
      <c r="MEA30" s="4"/>
      <c r="MEC30" s="4"/>
      <c r="MEO30" s="5"/>
      <c r="MEP30" s="6"/>
      <c r="MEQ30" s="7"/>
      <c r="MES30" s="5"/>
      <c r="MEU30" s="3"/>
      <c r="MEV30" s="3"/>
      <c r="MEX30" s="3"/>
      <c r="MEY30" s="3"/>
      <c r="MFB30" s="4"/>
      <c r="MFC30" s="4"/>
      <c r="MFD30" s="4"/>
      <c r="MFE30" s="4"/>
      <c r="MFG30" s="4"/>
      <c r="MFS30" s="5"/>
      <c r="MFT30" s="6"/>
      <c r="MFU30" s="7"/>
      <c r="MFW30" s="5"/>
      <c r="MFY30" s="3"/>
      <c r="MFZ30" s="3"/>
      <c r="MGB30" s="3"/>
      <c r="MGC30" s="3"/>
      <c r="MGF30" s="4"/>
      <c r="MGG30" s="4"/>
      <c r="MGH30" s="4"/>
      <c r="MGI30" s="4"/>
      <c r="MGK30" s="4"/>
      <c r="MGW30" s="5"/>
      <c r="MGX30" s="6"/>
      <c r="MGY30" s="7"/>
      <c r="MHA30" s="5"/>
      <c r="MHC30" s="3"/>
      <c r="MHD30" s="3"/>
      <c r="MHF30" s="3"/>
      <c r="MHG30" s="3"/>
      <c r="MHJ30" s="4"/>
      <c r="MHK30" s="4"/>
      <c r="MHL30" s="4"/>
      <c r="MHM30" s="4"/>
      <c r="MHO30" s="4"/>
      <c r="MIA30" s="5"/>
      <c r="MIB30" s="6"/>
      <c r="MIC30" s="7"/>
      <c r="MIE30" s="5"/>
      <c r="MIG30" s="3"/>
      <c r="MIH30" s="3"/>
      <c r="MIJ30" s="3"/>
      <c r="MIK30" s="3"/>
      <c r="MIN30" s="4"/>
      <c r="MIO30" s="4"/>
      <c r="MIP30" s="4"/>
      <c r="MIQ30" s="4"/>
      <c r="MIS30" s="4"/>
      <c r="MJE30" s="5"/>
      <c r="MJF30" s="6"/>
      <c r="MJG30" s="7"/>
      <c r="MJI30" s="5"/>
      <c r="MJK30" s="3"/>
      <c r="MJL30" s="3"/>
      <c r="MJN30" s="3"/>
      <c r="MJO30" s="3"/>
      <c r="MJR30" s="4"/>
      <c r="MJS30" s="4"/>
      <c r="MJT30" s="4"/>
      <c r="MJU30" s="4"/>
      <c r="MJW30" s="4"/>
      <c r="MKI30" s="5"/>
      <c r="MKJ30" s="6"/>
      <c r="MKK30" s="7"/>
      <c r="MKM30" s="5"/>
      <c r="MKO30" s="3"/>
      <c r="MKP30" s="3"/>
      <c r="MKR30" s="3"/>
      <c r="MKS30" s="3"/>
      <c r="MKV30" s="4"/>
      <c r="MKW30" s="4"/>
      <c r="MKX30" s="4"/>
      <c r="MKY30" s="4"/>
      <c r="MLA30" s="4"/>
      <c r="MLM30" s="5"/>
      <c r="MLN30" s="6"/>
      <c r="MLO30" s="7"/>
      <c r="MLQ30" s="5"/>
      <c r="MLS30" s="3"/>
      <c r="MLT30" s="3"/>
      <c r="MLV30" s="3"/>
      <c r="MLW30" s="3"/>
      <c r="MLZ30" s="4"/>
      <c r="MMA30" s="4"/>
      <c r="MMB30" s="4"/>
      <c r="MMC30" s="4"/>
      <c r="MME30" s="4"/>
      <c r="MMQ30" s="5"/>
      <c r="MMR30" s="6"/>
      <c r="MMS30" s="7"/>
      <c r="MMU30" s="5"/>
      <c r="MMW30" s="3"/>
      <c r="MMX30" s="3"/>
      <c r="MMZ30" s="3"/>
      <c r="MNA30" s="3"/>
      <c r="MND30" s="4"/>
      <c r="MNE30" s="4"/>
      <c r="MNF30" s="4"/>
      <c r="MNG30" s="4"/>
      <c r="MNI30" s="4"/>
      <c r="MNU30" s="5"/>
      <c r="MNV30" s="6"/>
      <c r="MNW30" s="7"/>
      <c r="MNY30" s="5"/>
      <c r="MOA30" s="3"/>
      <c r="MOB30" s="3"/>
      <c r="MOD30" s="3"/>
      <c r="MOE30" s="3"/>
      <c r="MOH30" s="4"/>
      <c r="MOI30" s="4"/>
      <c r="MOJ30" s="4"/>
      <c r="MOK30" s="4"/>
      <c r="MOM30" s="4"/>
      <c r="MOY30" s="5"/>
      <c r="MOZ30" s="6"/>
      <c r="MPA30" s="7"/>
      <c r="MPC30" s="5"/>
      <c r="MPE30" s="3"/>
      <c r="MPF30" s="3"/>
      <c r="MPH30" s="3"/>
      <c r="MPI30" s="3"/>
      <c r="MPL30" s="4"/>
      <c r="MPM30" s="4"/>
      <c r="MPN30" s="4"/>
      <c r="MPO30" s="4"/>
      <c r="MPQ30" s="4"/>
      <c r="MQC30" s="5"/>
      <c r="MQD30" s="6"/>
      <c r="MQE30" s="7"/>
      <c r="MQG30" s="5"/>
      <c r="MQI30" s="3"/>
      <c r="MQJ30" s="3"/>
      <c r="MQL30" s="3"/>
      <c r="MQM30" s="3"/>
      <c r="MQP30" s="4"/>
      <c r="MQQ30" s="4"/>
      <c r="MQR30" s="4"/>
      <c r="MQS30" s="4"/>
      <c r="MQU30" s="4"/>
      <c r="MRG30" s="5"/>
      <c r="MRH30" s="6"/>
      <c r="MRI30" s="7"/>
      <c r="MRK30" s="5"/>
      <c r="MRM30" s="3"/>
      <c r="MRN30" s="3"/>
      <c r="MRP30" s="3"/>
      <c r="MRQ30" s="3"/>
      <c r="MRT30" s="4"/>
      <c r="MRU30" s="4"/>
      <c r="MRV30" s="4"/>
      <c r="MRW30" s="4"/>
      <c r="MRY30" s="4"/>
      <c r="MSK30" s="5"/>
      <c r="MSL30" s="6"/>
      <c r="MSM30" s="7"/>
      <c r="MSO30" s="5"/>
      <c r="MSQ30" s="3"/>
      <c r="MSR30" s="3"/>
      <c r="MST30" s="3"/>
      <c r="MSU30" s="3"/>
      <c r="MSX30" s="4"/>
      <c r="MSY30" s="4"/>
      <c r="MSZ30" s="4"/>
      <c r="MTA30" s="4"/>
      <c r="MTC30" s="4"/>
      <c r="MTO30" s="5"/>
      <c r="MTP30" s="6"/>
      <c r="MTQ30" s="7"/>
      <c r="MTS30" s="5"/>
      <c r="MTU30" s="3"/>
      <c r="MTV30" s="3"/>
      <c r="MTX30" s="3"/>
      <c r="MTY30" s="3"/>
      <c r="MUB30" s="4"/>
      <c r="MUC30" s="4"/>
      <c r="MUD30" s="4"/>
      <c r="MUE30" s="4"/>
      <c r="MUG30" s="4"/>
      <c r="MUS30" s="5"/>
      <c r="MUT30" s="6"/>
      <c r="MUU30" s="7"/>
      <c r="MUW30" s="5"/>
      <c r="MUY30" s="3"/>
      <c r="MUZ30" s="3"/>
      <c r="MVB30" s="3"/>
      <c r="MVC30" s="3"/>
      <c r="MVF30" s="4"/>
      <c r="MVG30" s="4"/>
      <c r="MVH30" s="4"/>
      <c r="MVI30" s="4"/>
      <c r="MVK30" s="4"/>
      <c r="MVW30" s="5"/>
      <c r="MVX30" s="6"/>
      <c r="MVY30" s="7"/>
      <c r="MWA30" s="5"/>
      <c r="MWC30" s="3"/>
      <c r="MWD30" s="3"/>
      <c r="MWF30" s="3"/>
      <c r="MWG30" s="3"/>
      <c r="MWJ30" s="4"/>
      <c r="MWK30" s="4"/>
      <c r="MWL30" s="4"/>
      <c r="MWM30" s="4"/>
      <c r="MWO30" s="4"/>
      <c r="MXA30" s="5"/>
      <c r="MXB30" s="6"/>
      <c r="MXC30" s="7"/>
      <c r="MXE30" s="5"/>
      <c r="MXG30" s="3"/>
      <c r="MXH30" s="3"/>
      <c r="MXJ30" s="3"/>
      <c r="MXK30" s="3"/>
      <c r="MXN30" s="4"/>
      <c r="MXO30" s="4"/>
      <c r="MXP30" s="4"/>
      <c r="MXQ30" s="4"/>
      <c r="MXS30" s="4"/>
      <c r="MYE30" s="5"/>
      <c r="MYF30" s="6"/>
      <c r="MYG30" s="7"/>
      <c r="MYI30" s="5"/>
      <c r="MYK30" s="3"/>
      <c r="MYL30" s="3"/>
      <c r="MYN30" s="3"/>
      <c r="MYO30" s="3"/>
      <c r="MYR30" s="4"/>
      <c r="MYS30" s="4"/>
      <c r="MYT30" s="4"/>
      <c r="MYU30" s="4"/>
      <c r="MYW30" s="4"/>
      <c r="MZI30" s="5"/>
      <c r="MZJ30" s="6"/>
      <c r="MZK30" s="7"/>
      <c r="MZM30" s="5"/>
      <c r="MZO30" s="3"/>
      <c r="MZP30" s="3"/>
      <c r="MZR30" s="3"/>
      <c r="MZS30" s="3"/>
      <c r="MZV30" s="4"/>
      <c r="MZW30" s="4"/>
      <c r="MZX30" s="4"/>
      <c r="MZY30" s="4"/>
      <c r="NAA30" s="4"/>
      <c r="NAM30" s="5"/>
      <c r="NAN30" s="6"/>
      <c r="NAO30" s="7"/>
      <c r="NAQ30" s="5"/>
      <c r="NAS30" s="3"/>
      <c r="NAT30" s="3"/>
      <c r="NAV30" s="3"/>
      <c r="NAW30" s="3"/>
      <c r="NAZ30" s="4"/>
      <c r="NBA30" s="4"/>
      <c r="NBB30" s="4"/>
      <c r="NBC30" s="4"/>
      <c r="NBE30" s="4"/>
      <c r="NBQ30" s="5"/>
      <c r="NBR30" s="6"/>
      <c r="NBS30" s="7"/>
      <c r="NBU30" s="5"/>
      <c r="NBW30" s="3"/>
      <c r="NBX30" s="3"/>
      <c r="NBZ30" s="3"/>
      <c r="NCA30" s="3"/>
      <c r="NCD30" s="4"/>
      <c r="NCE30" s="4"/>
      <c r="NCF30" s="4"/>
      <c r="NCG30" s="4"/>
      <c r="NCI30" s="4"/>
      <c r="NCU30" s="5"/>
      <c r="NCV30" s="6"/>
      <c r="NCW30" s="7"/>
      <c r="NCY30" s="5"/>
      <c r="NDA30" s="3"/>
      <c r="NDB30" s="3"/>
      <c r="NDD30" s="3"/>
      <c r="NDE30" s="3"/>
      <c r="NDH30" s="4"/>
      <c r="NDI30" s="4"/>
      <c r="NDJ30" s="4"/>
      <c r="NDK30" s="4"/>
      <c r="NDM30" s="4"/>
      <c r="NDY30" s="5"/>
      <c r="NDZ30" s="6"/>
      <c r="NEA30" s="7"/>
      <c r="NEC30" s="5"/>
      <c r="NEE30" s="3"/>
      <c r="NEF30" s="3"/>
      <c r="NEH30" s="3"/>
      <c r="NEI30" s="3"/>
      <c r="NEL30" s="4"/>
      <c r="NEM30" s="4"/>
      <c r="NEN30" s="4"/>
      <c r="NEO30" s="4"/>
      <c r="NEQ30" s="4"/>
      <c r="NFC30" s="5"/>
      <c r="NFD30" s="6"/>
      <c r="NFE30" s="7"/>
      <c r="NFG30" s="5"/>
      <c r="NFI30" s="3"/>
      <c r="NFJ30" s="3"/>
      <c r="NFL30" s="3"/>
      <c r="NFM30" s="3"/>
      <c r="NFP30" s="4"/>
      <c r="NFQ30" s="4"/>
      <c r="NFR30" s="4"/>
      <c r="NFS30" s="4"/>
      <c r="NFU30" s="4"/>
      <c r="NGG30" s="5"/>
      <c r="NGH30" s="6"/>
      <c r="NGI30" s="7"/>
      <c r="NGK30" s="5"/>
      <c r="NGM30" s="3"/>
      <c r="NGN30" s="3"/>
      <c r="NGP30" s="3"/>
      <c r="NGQ30" s="3"/>
      <c r="NGT30" s="4"/>
      <c r="NGU30" s="4"/>
      <c r="NGV30" s="4"/>
      <c r="NGW30" s="4"/>
      <c r="NGY30" s="4"/>
      <c r="NHK30" s="5"/>
      <c r="NHL30" s="6"/>
      <c r="NHM30" s="7"/>
      <c r="NHO30" s="5"/>
      <c r="NHQ30" s="3"/>
      <c r="NHR30" s="3"/>
      <c r="NHT30" s="3"/>
      <c r="NHU30" s="3"/>
      <c r="NHX30" s="4"/>
      <c r="NHY30" s="4"/>
      <c r="NHZ30" s="4"/>
      <c r="NIA30" s="4"/>
      <c r="NIC30" s="4"/>
      <c r="NIO30" s="5"/>
      <c r="NIP30" s="6"/>
      <c r="NIQ30" s="7"/>
      <c r="NIS30" s="5"/>
      <c r="NIU30" s="3"/>
      <c r="NIV30" s="3"/>
      <c r="NIX30" s="3"/>
      <c r="NIY30" s="3"/>
      <c r="NJB30" s="4"/>
      <c r="NJC30" s="4"/>
      <c r="NJD30" s="4"/>
      <c r="NJE30" s="4"/>
      <c r="NJG30" s="4"/>
      <c r="NJS30" s="5"/>
      <c r="NJT30" s="6"/>
      <c r="NJU30" s="7"/>
      <c r="NJW30" s="5"/>
      <c r="NJY30" s="3"/>
      <c r="NJZ30" s="3"/>
      <c r="NKB30" s="3"/>
      <c r="NKC30" s="3"/>
      <c r="NKF30" s="4"/>
      <c r="NKG30" s="4"/>
      <c r="NKH30" s="4"/>
      <c r="NKI30" s="4"/>
      <c r="NKK30" s="4"/>
      <c r="NKW30" s="5"/>
      <c r="NKX30" s="6"/>
      <c r="NKY30" s="7"/>
      <c r="NLA30" s="5"/>
      <c r="NLC30" s="3"/>
      <c r="NLD30" s="3"/>
      <c r="NLF30" s="3"/>
      <c r="NLG30" s="3"/>
      <c r="NLJ30" s="4"/>
      <c r="NLK30" s="4"/>
      <c r="NLL30" s="4"/>
      <c r="NLM30" s="4"/>
      <c r="NLO30" s="4"/>
      <c r="NMA30" s="5"/>
      <c r="NMB30" s="6"/>
      <c r="NMC30" s="7"/>
      <c r="NME30" s="5"/>
      <c r="NMG30" s="3"/>
      <c r="NMH30" s="3"/>
      <c r="NMJ30" s="3"/>
      <c r="NMK30" s="3"/>
      <c r="NMN30" s="4"/>
      <c r="NMO30" s="4"/>
      <c r="NMP30" s="4"/>
      <c r="NMQ30" s="4"/>
      <c r="NMS30" s="4"/>
      <c r="NNE30" s="5"/>
      <c r="NNF30" s="6"/>
      <c r="NNG30" s="7"/>
      <c r="NNI30" s="5"/>
      <c r="NNK30" s="3"/>
      <c r="NNL30" s="3"/>
      <c r="NNN30" s="3"/>
      <c r="NNO30" s="3"/>
      <c r="NNR30" s="4"/>
      <c r="NNS30" s="4"/>
      <c r="NNT30" s="4"/>
      <c r="NNU30" s="4"/>
      <c r="NNW30" s="4"/>
      <c r="NOI30" s="5"/>
      <c r="NOJ30" s="6"/>
      <c r="NOK30" s="7"/>
      <c r="NOM30" s="5"/>
      <c r="NOO30" s="3"/>
      <c r="NOP30" s="3"/>
      <c r="NOR30" s="3"/>
      <c r="NOS30" s="3"/>
      <c r="NOV30" s="4"/>
      <c r="NOW30" s="4"/>
      <c r="NOX30" s="4"/>
      <c r="NOY30" s="4"/>
      <c r="NPA30" s="4"/>
      <c r="NPM30" s="5"/>
      <c r="NPN30" s="6"/>
      <c r="NPO30" s="7"/>
      <c r="NPQ30" s="5"/>
      <c r="NPS30" s="3"/>
      <c r="NPT30" s="3"/>
      <c r="NPV30" s="3"/>
      <c r="NPW30" s="3"/>
      <c r="NPZ30" s="4"/>
      <c r="NQA30" s="4"/>
      <c r="NQB30" s="4"/>
      <c r="NQC30" s="4"/>
      <c r="NQE30" s="4"/>
      <c r="NQQ30" s="5"/>
      <c r="NQR30" s="6"/>
      <c r="NQS30" s="7"/>
      <c r="NQU30" s="5"/>
      <c r="NQW30" s="3"/>
      <c r="NQX30" s="3"/>
      <c r="NQZ30" s="3"/>
      <c r="NRA30" s="3"/>
      <c r="NRD30" s="4"/>
      <c r="NRE30" s="4"/>
      <c r="NRF30" s="4"/>
      <c r="NRG30" s="4"/>
      <c r="NRI30" s="4"/>
      <c r="NRU30" s="5"/>
      <c r="NRV30" s="6"/>
      <c r="NRW30" s="7"/>
      <c r="NRY30" s="5"/>
      <c r="NSA30" s="3"/>
      <c r="NSB30" s="3"/>
      <c r="NSD30" s="3"/>
      <c r="NSE30" s="3"/>
      <c r="NSH30" s="4"/>
      <c r="NSI30" s="4"/>
      <c r="NSJ30" s="4"/>
      <c r="NSK30" s="4"/>
      <c r="NSM30" s="4"/>
      <c r="NSY30" s="5"/>
      <c r="NSZ30" s="6"/>
      <c r="NTA30" s="7"/>
      <c r="NTC30" s="5"/>
      <c r="NTE30" s="3"/>
      <c r="NTF30" s="3"/>
      <c r="NTH30" s="3"/>
      <c r="NTI30" s="3"/>
      <c r="NTL30" s="4"/>
      <c r="NTM30" s="4"/>
      <c r="NTN30" s="4"/>
      <c r="NTO30" s="4"/>
      <c r="NTQ30" s="4"/>
      <c r="NUC30" s="5"/>
      <c r="NUD30" s="6"/>
      <c r="NUE30" s="7"/>
      <c r="NUG30" s="5"/>
      <c r="NUI30" s="3"/>
      <c r="NUJ30" s="3"/>
      <c r="NUL30" s="3"/>
      <c r="NUM30" s="3"/>
      <c r="NUP30" s="4"/>
      <c r="NUQ30" s="4"/>
      <c r="NUR30" s="4"/>
      <c r="NUS30" s="4"/>
      <c r="NUU30" s="4"/>
      <c r="NVG30" s="5"/>
      <c r="NVH30" s="6"/>
      <c r="NVI30" s="7"/>
      <c r="NVK30" s="5"/>
      <c r="NVM30" s="3"/>
      <c r="NVN30" s="3"/>
      <c r="NVP30" s="3"/>
      <c r="NVQ30" s="3"/>
      <c r="NVT30" s="4"/>
      <c r="NVU30" s="4"/>
      <c r="NVV30" s="4"/>
      <c r="NVW30" s="4"/>
      <c r="NVY30" s="4"/>
      <c r="NWK30" s="5"/>
      <c r="NWL30" s="6"/>
      <c r="NWM30" s="7"/>
      <c r="NWO30" s="5"/>
      <c r="NWQ30" s="3"/>
      <c r="NWR30" s="3"/>
      <c r="NWT30" s="3"/>
      <c r="NWU30" s="3"/>
      <c r="NWX30" s="4"/>
      <c r="NWY30" s="4"/>
      <c r="NWZ30" s="4"/>
      <c r="NXA30" s="4"/>
      <c r="NXC30" s="4"/>
      <c r="NXO30" s="5"/>
      <c r="NXP30" s="6"/>
      <c r="NXQ30" s="7"/>
      <c r="NXS30" s="5"/>
      <c r="NXU30" s="3"/>
      <c r="NXV30" s="3"/>
      <c r="NXX30" s="3"/>
      <c r="NXY30" s="3"/>
      <c r="NYB30" s="4"/>
      <c r="NYC30" s="4"/>
      <c r="NYD30" s="4"/>
      <c r="NYE30" s="4"/>
      <c r="NYG30" s="4"/>
      <c r="NYS30" s="5"/>
      <c r="NYT30" s="6"/>
      <c r="NYU30" s="7"/>
      <c r="NYW30" s="5"/>
      <c r="NYY30" s="3"/>
      <c r="NYZ30" s="3"/>
      <c r="NZB30" s="3"/>
      <c r="NZC30" s="3"/>
      <c r="NZF30" s="4"/>
      <c r="NZG30" s="4"/>
      <c r="NZH30" s="4"/>
      <c r="NZI30" s="4"/>
      <c r="NZK30" s="4"/>
      <c r="NZW30" s="5"/>
      <c r="NZX30" s="6"/>
      <c r="NZY30" s="7"/>
      <c r="OAA30" s="5"/>
      <c r="OAC30" s="3"/>
      <c r="OAD30" s="3"/>
      <c r="OAF30" s="3"/>
      <c r="OAG30" s="3"/>
      <c r="OAJ30" s="4"/>
      <c r="OAK30" s="4"/>
      <c r="OAL30" s="4"/>
      <c r="OAM30" s="4"/>
      <c r="OAO30" s="4"/>
      <c r="OBA30" s="5"/>
      <c r="OBB30" s="6"/>
      <c r="OBC30" s="7"/>
      <c r="OBE30" s="5"/>
      <c r="OBG30" s="3"/>
      <c r="OBH30" s="3"/>
      <c r="OBJ30" s="3"/>
      <c r="OBK30" s="3"/>
      <c r="OBN30" s="4"/>
      <c r="OBO30" s="4"/>
      <c r="OBP30" s="4"/>
      <c r="OBQ30" s="4"/>
      <c r="OBS30" s="4"/>
      <c r="OCE30" s="5"/>
      <c r="OCF30" s="6"/>
      <c r="OCG30" s="7"/>
      <c r="OCI30" s="5"/>
      <c r="OCK30" s="3"/>
      <c r="OCL30" s="3"/>
      <c r="OCN30" s="3"/>
      <c r="OCO30" s="3"/>
      <c r="OCR30" s="4"/>
      <c r="OCS30" s="4"/>
      <c r="OCT30" s="4"/>
      <c r="OCU30" s="4"/>
      <c r="OCW30" s="4"/>
      <c r="ODI30" s="5"/>
      <c r="ODJ30" s="6"/>
      <c r="ODK30" s="7"/>
      <c r="ODM30" s="5"/>
      <c r="ODO30" s="3"/>
      <c r="ODP30" s="3"/>
      <c r="ODR30" s="3"/>
      <c r="ODS30" s="3"/>
      <c r="ODV30" s="4"/>
      <c r="ODW30" s="4"/>
      <c r="ODX30" s="4"/>
      <c r="ODY30" s="4"/>
      <c r="OEA30" s="4"/>
      <c r="OEM30" s="5"/>
      <c r="OEN30" s="6"/>
      <c r="OEO30" s="7"/>
      <c r="OEQ30" s="5"/>
      <c r="OES30" s="3"/>
      <c r="OET30" s="3"/>
      <c r="OEV30" s="3"/>
      <c r="OEW30" s="3"/>
      <c r="OEZ30" s="4"/>
      <c r="OFA30" s="4"/>
      <c r="OFB30" s="4"/>
      <c r="OFC30" s="4"/>
      <c r="OFE30" s="4"/>
      <c r="OFQ30" s="5"/>
      <c r="OFR30" s="6"/>
      <c r="OFS30" s="7"/>
      <c r="OFU30" s="5"/>
      <c r="OFW30" s="3"/>
      <c r="OFX30" s="3"/>
      <c r="OFZ30" s="3"/>
      <c r="OGA30" s="3"/>
      <c r="OGD30" s="4"/>
      <c r="OGE30" s="4"/>
      <c r="OGF30" s="4"/>
      <c r="OGG30" s="4"/>
      <c r="OGI30" s="4"/>
      <c r="OGU30" s="5"/>
      <c r="OGV30" s="6"/>
      <c r="OGW30" s="7"/>
      <c r="OGY30" s="5"/>
      <c r="OHA30" s="3"/>
      <c r="OHB30" s="3"/>
      <c r="OHD30" s="3"/>
      <c r="OHE30" s="3"/>
      <c r="OHH30" s="4"/>
      <c r="OHI30" s="4"/>
      <c r="OHJ30" s="4"/>
      <c r="OHK30" s="4"/>
      <c r="OHM30" s="4"/>
      <c r="OHY30" s="5"/>
      <c r="OHZ30" s="6"/>
      <c r="OIA30" s="7"/>
      <c r="OIC30" s="5"/>
      <c r="OIE30" s="3"/>
      <c r="OIF30" s="3"/>
      <c r="OIH30" s="3"/>
      <c r="OII30" s="3"/>
      <c r="OIL30" s="4"/>
      <c r="OIM30" s="4"/>
      <c r="OIN30" s="4"/>
      <c r="OIO30" s="4"/>
      <c r="OIQ30" s="4"/>
      <c r="OJC30" s="5"/>
      <c r="OJD30" s="6"/>
      <c r="OJE30" s="7"/>
      <c r="OJG30" s="5"/>
      <c r="OJI30" s="3"/>
      <c r="OJJ30" s="3"/>
      <c r="OJL30" s="3"/>
      <c r="OJM30" s="3"/>
      <c r="OJP30" s="4"/>
      <c r="OJQ30" s="4"/>
      <c r="OJR30" s="4"/>
      <c r="OJS30" s="4"/>
      <c r="OJU30" s="4"/>
      <c r="OKG30" s="5"/>
      <c r="OKH30" s="6"/>
      <c r="OKI30" s="7"/>
      <c r="OKK30" s="5"/>
      <c r="OKM30" s="3"/>
      <c r="OKN30" s="3"/>
      <c r="OKP30" s="3"/>
      <c r="OKQ30" s="3"/>
      <c r="OKT30" s="4"/>
      <c r="OKU30" s="4"/>
      <c r="OKV30" s="4"/>
      <c r="OKW30" s="4"/>
      <c r="OKY30" s="4"/>
      <c r="OLK30" s="5"/>
      <c r="OLL30" s="6"/>
      <c r="OLM30" s="7"/>
      <c r="OLO30" s="5"/>
      <c r="OLQ30" s="3"/>
      <c r="OLR30" s="3"/>
      <c r="OLT30" s="3"/>
      <c r="OLU30" s="3"/>
      <c r="OLX30" s="4"/>
      <c r="OLY30" s="4"/>
      <c r="OLZ30" s="4"/>
      <c r="OMA30" s="4"/>
      <c r="OMC30" s="4"/>
      <c r="OMO30" s="5"/>
      <c r="OMP30" s="6"/>
      <c r="OMQ30" s="7"/>
      <c r="OMS30" s="5"/>
      <c r="OMU30" s="3"/>
      <c r="OMV30" s="3"/>
      <c r="OMX30" s="3"/>
      <c r="OMY30" s="3"/>
      <c r="ONB30" s="4"/>
      <c r="ONC30" s="4"/>
      <c r="OND30" s="4"/>
      <c r="ONE30" s="4"/>
      <c r="ONG30" s="4"/>
      <c r="ONS30" s="5"/>
      <c r="ONT30" s="6"/>
      <c r="ONU30" s="7"/>
      <c r="ONW30" s="5"/>
      <c r="ONY30" s="3"/>
      <c r="ONZ30" s="3"/>
      <c r="OOB30" s="3"/>
      <c r="OOC30" s="3"/>
      <c r="OOF30" s="4"/>
      <c r="OOG30" s="4"/>
      <c r="OOH30" s="4"/>
      <c r="OOI30" s="4"/>
      <c r="OOK30" s="4"/>
      <c r="OOW30" s="5"/>
      <c r="OOX30" s="6"/>
      <c r="OOY30" s="7"/>
      <c r="OPA30" s="5"/>
      <c r="OPC30" s="3"/>
      <c r="OPD30" s="3"/>
      <c r="OPF30" s="3"/>
      <c r="OPG30" s="3"/>
      <c r="OPJ30" s="4"/>
      <c r="OPK30" s="4"/>
      <c r="OPL30" s="4"/>
      <c r="OPM30" s="4"/>
      <c r="OPO30" s="4"/>
      <c r="OQA30" s="5"/>
      <c r="OQB30" s="6"/>
      <c r="OQC30" s="7"/>
      <c r="OQE30" s="5"/>
      <c r="OQG30" s="3"/>
      <c r="OQH30" s="3"/>
      <c r="OQJ30" s="3"/>
      <c r="OQK30" s="3"/>
      <c r="OQN30" s="4"/>
      <c r="OQO30" s="4"/>
      <c r="OQP30" s="4"/>
      <c r="OQQ30" s="4"/>
      <c r="OQS30" s="4"/>
      <c r="ORE30" s="5"/>
      <c r="ORF30" s="6"/>
      <c r="ORG30" s="7"/>
      <c r="ORI30" s="5"/>
      <c r="ORK30" s="3"/>
      <c r="ORL30" s="3"/>
      <c r="ORN30" s="3"/>
      <c r="ORO30" s="3"/>
      <c r="ORR30" s="4"/>
      <c r="ORS30" s="4"/>
      <c r="ORT30" s="4"/>
      <c r="ORU30" s="4"/>
      <c r="ORW30" s="4"/>
      <c r="OSI30" s="5"/>
      <c r="OSJ30" s="6"/>
      <c r="OSK30" s="7"/>
      <c r="OSM30" s="5"/>
      <c r="OSO30" s="3"/>
      <c r="OSP30" s="3"/>
      <c r="OSR30" s="3"/>
      <c r="OSS30" s="3"/>
      <c r="OSV30" s="4"/>
      <c r="OSW30" s="4"/>
      <c r="OSX30" s="4"/>
      <c r="OSY30" s="4"/>
      <c r="OTA30" s="4"/>
      <c r="OTM30" s="5"/>
      <c r="OTN30" s="6"/>
      <c r="OTO30" s="7"/>
      <c r="OTQ30" s="5"/>
      <c r="OTS30" s="3"/>
      <c r="OTT30" s="3"/>
      <c r="OTV30" s="3"/>
      <c r="OTW30" s="3"/>
      <c r="OTZ30" s="4"/>
      <c r="OUA30" s="4"/>
      <c r="OUB30" s="4"/>
      <c r="OUC30" s="4"/>
      <c r="OUE30" s="4"/>
      <c r="OUQ30" s="5"/>
      <c r="OUR30" s="6"/>
      <c r="OUS30" s="7"/>
      <c r="OUU30" s="5"/>
      <c r="OUW30" s="3"/>
      <c r="OUX30" s="3"/>
      <c r="OUZ30" s="3"/>
      <c r="OVA30" s="3"/>
      <c r="OVD30" s="4"/>
      <c r="OVE30" s="4"/>
      <c r="OVF30" s="4"/>
      <c r="OVG30" s="4"/>
      <c r="OVI30" s="4"/>
      <c r="OVU30" s="5"/>
      <c r="OVV30" s="6"/>
      <c r="OVW30" s="7"/>
      <c r="OVY30" s="5"/>
      <c r="OWA30" s="3"/>
      <c r="OWB30" s="3"/>
      <c r="OWD30" s="3"/>
      <c r="OWE30" s="3"/>
      <c r="OWH30" s="4"/>
      <c r="OWI30" s="4"/>
      <c r="OWJ30" s="4"/>
      <c r="OWK30" s="4"/>
      <c r="OWM30" s="4"/>
      <c r="OWY30" s="5"/>
      <c r="OWZ30" s="6"/>
      <c r="OXA30" s="7"/>
      <c r="OXC30" s="5"/>
      <c r="OXE30" s="3"/>
      <c r="OXF30" s="3"/>
      <c r="OXH30" s="3"/>
      <c r="OXI30" s="3"/>
      <c r="OXL30" s="4"/>
      <c r="OXM30" s="4"/>
      <c r="OXN30" s="4"/>
      <c r="OXO30" s="4"/>
      <c r="OXQ30" s="4"/>
      <c r="OYC30" s="5"/>
      <c r="OYD30" s="6"/>
      <c r="OYE30" s="7"/>
      <c r="OYG30" s="5"/>
      <c r="OYI30" s="3"/>
      <c r="OYJ30" s="3"/>
      <c r="OYL30" s="3"/>
      <c r="OYM30" s="3"/>
      <c r="OYP30" s="4"/>
      <c r="OYQ30" s="4"/>
      <c r="OYR30" s="4"/>
      <c r="OYS30" s="4"/>
      <c r="OYU30" s="4"/>
      <c r="OZG30" s="5"/>
      <c r="OZH30" s="6"/>
      <c r="OZI30" s="7"/>
      <c r="OZK30" s="5"/>
      <c r="OZM30" s="3"/>
      <c r="OZN30" s="3"/>
      <c r="OZP30" s="3"/>
      <c r="OZQ30" s="3"/>
      <c r="OZT30" s="4"/>
      <c r="OZU30" s="4"/>
      <c r="OZV30" s="4"/>
      <c r="OZW30" s="4"/>
      <c r="OZY30" s="4"/>
      <c r="PAK30" s="5"/>
      <c r="PAL30" s="6"/>
      <c r="PAM30" s="7"/>
      <c r="PAO30" s="5"/>
      <c r="PAQ30" s="3"/>
      <c r="PAR30" s="3"/>
      <c r="PAT30" s="3"/>
      <c r="PAU30" s="3"/>
      <c r="PAX30" s="4"/>
      <c r="PAY30" s="4"/>
      <c r="PAZ30" s="4"/>
      <c r="PBA30" s="4"/>
      <c r="PBC30" s="4"/>
      <c r="PBO30" s="5"/>
      <c r="PBP30" s="6"/>
      <c r="PBQ30" s="7"/>
      <c r="PBS30" s="5"/>
      <c r="PBU30" s="3"/>
      <c r="PBV30" s="3"/>
      <c r="PBX30" s="3"/>
      <c r="PBY30" s="3"/>
      <c r="PCB30" s="4"/>
      <c r="PCC30" s="4"/>
      <c r="PCD30" s="4"/>
      <c r="PCE30" s="4"/>
      <c r="PCG30" s="4"/>
      <c r="PCS30" s="5"/>
      <c r="PCT30" s="6"/>
      <c r="PCU30" s="7"/>
      <c r="PCW30" s="5"/>
      <c r="PCY30" s="3"/>
      <c r="PCZ30" s="3"/>
      <c r="PDB30" s="3"/>
      <c r="PDC30" s="3"/>
      <c r="PDF30" s="4"/>
      <c r="PDG30" s="4"/>
      <c r="PDH30" s="4"/>
      <c r="PDI30" s="4"/>
      <c r="PDK30" s="4"/>
      <c r="PDW30" s="5"/>
      <c r="PDX30" s="6"/>
      <c r="PDY30" s="7"/>
      <c r="PEA30" s="5"/>
      <c r="PEC30" s="3"/>
      <c r="PED30" s="3"/>
      <c r="PEF30" s="3"/>
      <c r="PEG30" s="3"/>
      <c r="PEJ30" s="4"/>
      <c r="PEK30" s="4"/>
      <c r="PEL30" s="4"/>
      <c r="PEM30" s="4"/>
      <c r="PEO30" s="4"/>
      <c r="PFA30" s="5"/>
      <c r="PFB30" s="6"/>
      <c r="PFC30" s="7"/>
      <c r="PFE30" s="5"/>
      <c r="PFG30" s="3"/>
      <c r="PFH30" s="3"/>
      <c r="PFJ30" s="3"/>
      <c r="PFK30" s="3"/>
      <c r="PFN30" s="4"/>
      <c r="PFO30" s="4"/>
      <c r="PFP30" s="4"/>
      <c r="PFQ30" s="4"/>
      <c r="PFS30" s="4"/>
      <c r="PGE30" s="5"/>
      <c r="PGF30" s="6"/>
      <c r="PGG30" s="7"/>
      <c r="PGI30" s="5"/>
      <c r="PGK30" s="3"/>
      <c r="PGL30" s="3"/>
      <c r="PGN30" s="3"/>
      <c r="PGO30" s="3"/>
      <c r="PGR30" s="4"/>
      <c r="PGS30" s="4"/>
      <c r="PGT30" s="4"/>
      <c r="PGU30" s="4"/>
      <c r="PGW30" s="4"/>
      <c r="PHI30" s="5"/>
      <c r="PHJ30" s="6"/>
      <c r="PHK30" s="7"/>
      <c r="PHM30" s="5"/>
      <c r="PHO30" s="3"/>
      <c r="PHP30" s="3"/>
      <c r="PHR30" s="3"/>
      <c r="PHS30" s="3"/>
      <c r="PHV30" s="4"/>
      <c r="PHW30" s="4"/>
      <c r="PHX30" s="4"/>
      <c r="PHY30" s="4"/>
      <c r="PIA30" s="4"/>
      <c r="PIM30" s="5"/>
      <c r="PIN30" s="6"/>
      <c r="PIO30" s="7"/>
      <c r="PIQ30" s="5"/>
      <c r="PIS30" s="3"/>
      <c r="PIT30" s="3"/>
      <c r="PIV30" s="3"/>
      <c r="PIW30" s="3"/>
      <c r="PIZ30" s="4"/>
      <c r="PJA30" s="4"/>
      <c r="PJB30" s="4"/>
      <c r="PJC30" s="4"/>
      <c r="PJE30" s="4"/>
      <c r="PJQ30" s="5"/>
      <c r="PJR30" s="6"/>
      <c r="PJS30" s="7"/>
      <c r="PJU30" s="5"/>
      <c r="PJW30" s="3"/>
      <c r="PJX30" s="3"/>
      <c r="PJZ30" s="3"/>
      <c r="PKA30" s="3"/>
      <c r="PKD30" s="4"/>
      <c r="PKE30" s="4"/>
      <c r="PKF30" s="4"/>
      <c r="PKG30" s="4"/>
      <c r="PKI30" s="4"/>
      <c r="PKU30" s="5"/>
      <c r="PKV30" s="6"/>
      <c r="PKW30" s="7"/>
      <c r="PKY30" s="5"/>
      <c r="PLA30" s="3"/>
      <c r="PLB30" s="3"/>
      <c r="PLD30" s="3"/>
      <c r="PLE30" s="3"/>
      <c r="PLH30" s="4"/>
      <c r="PLI30" s="4"/>
      <c r="PLJ30" s="4"/>
      <c r="PLK30" s="4"/>
      <c r="PLM30" s="4"/>
      <c r="PLY30" s="5"/>
      <c r="PLZ30" s="6"/>
      <c r="PMA30" s="7"/>
      <c r="PMC30" s="5"/>
      <c r="PME30" s="3"/>
      <c r="PMF30" s="3"/>
      <c r="PMH30" s="3"/>
      <c r="PMI30" s="3"/>
      <c r="PML30" s="4"/>
      <c r="PMM30" s="4"/>
      <c r="PMN30" s="4"/>
      <c r="PMO30" s="4"/>
      <c r="PMQ30" s="4"/>
      <c r="PNC30" s="5"/>
      <c r="PND30" s="6"/>
      <c r="PNE30" s="7"/>
      <c r="PNG30" s="5"/>
      <c r="PNI30" s="3"/>
      <c r="PNJ30" s="3"/>
      <c r="PNL30" s="3"/>
      <c r="PNM30" s="3"/>
      <c r="PNP30" s="4"/>
      <c r="PNQ30" s="4"/>
      <c r="PNR30" s="4"/>
      <c r="PNS30" s="4"/>
      <c r="PNU30" s="4"/>
      <c r="POG30" s="5"/>
      <c r="POH30" s="6"/>
      <c r="POI30" s="7"/>
      <c r="POK30" s="5"/>
      <c r="POM30" s="3"/>
      <c r="PON30" s="3"/>
      <c r="POP30" s="3"/>
      <c r="POQ30" s="3"/>
      <c r="POT30" s="4"/>
      <c r="POU30" s="4"/>
      <c r="POV30" s="4"/>
      <c r="POW30" s="4"/>
      <c r="POY30" s="4"/>
      <c r="PPK30" s="5"/>
      <c r="PPL30" s="6"/>
      <c r="PPM30" s="7"/>
      <c r="PPO30" s="5"/>
      <c r="PPQ30" s="3"/>
      <c r="PPR30" s="3"/>
      <c r="PPT30" s="3"/>
      <c r="PPU30" s="3"/>
      <c r="PPX30" s="4"/>
      <c r="PPY30" s="4"/>
      <c r="PPZ30" s="4"/>
      <c r="PQA30" s="4"/>
      <c r="PQC30" s="4"/>
      <c r="PQO30" s="5"/>
      <c r="PQP30" s="6"/>
      <c r="PQQ30" s="7"/>
      <c r="PQS30" s="5"/>
      <c r="PQU30" s="3"/>
      <c r="PQV30" s="3"/>
      <c r="PQX30" s="3"/>
      <c r="PQY30" s="3"/>
      <c r="PRB30" s="4"/>
      <c r="PRC30" s="4"/>
      <c r="PRD30" s="4"/>
      <c r="PRE30" s="4"/>
      <c r="PRG30" s="4"/>
      <c r="PRS30" s="5"/>
      <c r="PRT30" s="6"/>
      <c r="PRU30" s="7"/>
      <c r="PRW30" s="5"/>
      <c r="PRY30" s="3"/>
      <c r="PRZ30" s="3"/>
      <c r="PSB30" s="3"/>
      <c r="PSC30" s="3"/>
      <c r="PSF30" s="4"/>
      <c r="PSG30" s="4"/>
      <c r="PSH30" s="4"/>
      <c r="PSI30" s="4"/>
      <c r="PSK30" s="4"/>
      <c r="PSW30" s="5"/>
      <c r="PSX30" s="6"/>
      <c r="PSY30" s="7"/>
      <c r="PTA30" s="5"/>
      <c r="PTC30" s="3"/>
      <c r="PTD30" s="3"/>
      <c r="PTF30" s="3"/>
      <c r="PTG30" s="3"/>
      <c r="PTJ30" s="4"/>
      <c r="PTK30" s="4"/>
      <c r="PTL30" s="4"/>
      <c r="PTM30" s="4"/>
      <c r="PTO30" s="4"/>
      <c r="PUA30" s="5"/>
      <c r="PUB30" s="6"/>
      <c r="PUC30" s="7"/>
      <c r="PUE30" s="5"/>
      <c r="PUG30" s="3"/>
      <c r="PUH30" s="3"/>
      <c r="PUJ30" s="3"/>
      <c r="PUK30" s="3"/>
      <c r="PUN30" s="4"/>
      <c r="PUO30" s="4"/>
      <c r="PUP30" s="4"/>
      <c r="PUQ30" s="4"/>
      <c r="PUS30" s="4"/>
      <c r="PVE30" s="5"/>
      <c r="PVF30" s="6"/>
      <c r="PVG30" s="7"/>
      <c r="PVI30" s="5"/>
      <c r="PVK30" s="3"/>
      <c r="PVL30" s="3"/>
      <c r="PVN30" s="3"/>
      <c r="PVO30" s="3"/>
      <c r="PVR30" s="4"/>
      <c r="PVS30" s="4"/>
      <c r="PVT30" s="4"/>
      <c r="PVU30" s="4"/>
      <c r="PVW30" s="4"/>
      <c r="PWI30" s="5"/>
      <c r="PWJ30" s="6"/>
      <c r="PWK30" s="7"/>
      <c r="PWM30" s="5"/>
      <c r="PWO30" s="3"/>
      <c r="PWP30" s="3"/>
      <c r="PWR30" s="3"/>
      <c r="PWS30" s="3"/>
      <c r="PWV30" s="4"/>
      <c r="PWW30" s="4"/>
      <c r="PWX30" s="4"/>
      <c r="PWY30" s="4"/>
      <c r="PXA30" s="4"/>
      <c r="PXM30" s="5"/>
      <c r="PXN30" s="6"/>
      <c r="PXO30" s="7"/>
      <c r="PXQ30" s="5"/>
      <c r="PXS30" s="3"/>
      <c r="PXT30" s="3"/>
      <c r="PXV30" s="3"/>
      <c r="PXW30" s="3"/>
      <c r="PXZ30" s="4"/>
      <c r="PYA30" s="4"/>
      <c r="PYB30" s="4"/>
      <c r="PYC30" s="4"/>
      <c r="PYE30" s="4"/>
      <c r="PYQ30" s="5"/>
      <c r="PYR30" s="6"/>
      <c r="PYS30" s="7"/>
      <c r="PYU30" s="5"/>
      <c r="PYW30" s="3"/>
      <c r="PYX30" s="3"/>
      <c r="PYZ30" s="3"/>
      <c r="PZA30" s="3"/>
      <c r="PZD30" s="4"/>
      <c r="PZE30" s="4"/>
      <c r="PZF30" s="4"/>
      <c r="PZG30" s="4"/>
      <c r="PZI30" s="4"/>
      <c r="PZU30" s="5"/>
      <c r="PZV30" s="6"/>
      <c r="PZW30" s="7"/>
      <c r="PZY30" s="5"/>
      <c r="QAA30" s="3"/>
      <c r="QAB30" s="3"/>
      <c r="QAD30" s="3"/>
      <c r="QAE30" s="3"/>
      <c r="QAH30" s="4"/>
      <c r="QAI30" s="4"/>
      <c r="QAJ30" s="4"/>
      <c r="QAK30" s="4"/>
      <c r="QAM30" s="4"/>
      <c r="QAY30" s="5"/>
      <c r="QAZ30" s="6"/>
      <c r="QBA30" s="7"/>
      <c r="QBC30" s="5"/>
      <c r="QBE30" s="3"/>
      <c r="QBF30" s="3"/>
      <c r="QBH30" s="3"/>
      <c r="QBI30" s="3"/>
      <c r="QBL30" s="4"/>
      <c r="QBM30" s="4"/>
      <c r="QBN30" s="4"/>
      <c r="QBO30" s="4"/>
      <c r="QBQ30" s="4"/>
      <c r="QCC30" s="5"/>
      <c r="QCD30" s="6"/>
      <c r="QCE30" s="7"/>
      <c r="QCG30" s="5"/>
      <c r="QCI30" s="3"/>
      <c r="QCJ30" s="3"/>
      <c r="QCL30" s="3"/>
      <c r="QCM30" s="3"/>
      <c r="QCP30" s="4"/>
      <c r="QCQ30" s="4"/>
      <c r="QCR30" s="4"/>
      <c r="QCS30" s="4"/>
      <c r="QCU30" s="4"/>
      <c r="QDG30" s="5"/>
      <c r="QDH30" s="6"/>
      <c r="QDI30" s="7"/>
      <c r="QDK30" s="5"/>
      <c r="QDM30" s="3"/>
      <c r="QDN30" s="3"/>
      <c r="QDP30" s="3"/>
      <c r="QDQ30" s="3"/>
      <c r="QDT30" s="4"/>
      <c r="QDU30" s="4"/>
      <c r="QDV30" s="4"/>
      <c r="QDW30" s="4"/>
      <c r="QDY30" s="4"/>
      <c r="QEK30" s="5"/>
      <c r="QEL30" s="6"/>
      <c r="QEM30" s="7"/>
      <c r="QEO30" s="5"/>
      <c r="QEQ30" s="3"/>
      <c r="QER30" s="3"/>
      <c r="QET30" s="3"/>
      <c r="QEU30" s="3"/>
      <c r="QEX30" s="4"/>
      <c r="QEY30" s="4"/>
      <c r="QEZ30" s="4"/>
      <c r="QFA30" s="4"/>
      <c r="QFC30" s="4"/>
      <c r="QFO30" s="5"/>
      <c r="QFP30" s="6"/>
      <c r="QFQ30" s="7"/>
      <c r="QFS30" s="5"/>
      <c r="QFU30" s="3"/>
      <c r="QFV30" s="3"/>
      <c r="QFX30" s="3"/>
      <c r="QFY30" s="3"/>
      <c r="QGB30" s="4"/>
      <c r="QGC30" s="4"/>
      <c r="QGD30" s="4"/>
      <c r="QGE30" s="4"/>
      <c r="QGG30" s="4"/>
      <c r="QGS30" s="5"/>
      <c r="QGT30" s="6"/>
      <c r="QGU30" s="7"/>
      <c r="QGW30" s="5"/>
      <c r="QGY30" s="3"/>
      <c r="QGZ30" s="3"/>
      <c r="QHB30" s="3"/>
      <c r="QHC30" s="3"/>
      <c r="QHF30" s="4"/>
      <c r="QHG30" s="4"/>
      <c r="QHH30" s="4"/>
      <c r="QHI30" s="4"/>
      <c r="QHK30" s="4"/>
      <c r="QHW30" s="5"/>
      <c r="QHX30" s="6"/>
      <c r="QHY30" s="7"/>
      <c r="QIA30" s="5"/>
      <c r="QIC30" s="3"/>
      <c r="QID30" s="3"/>
      <c r="QIF30" s="3"/>
      <c r="QIG30" s="3"/>
      <c r="QIJ30" s="4"/>
      <c r="QIK30" s="4"/>
      <c r="QIL30" s="4"/>
      <c r="QIM30" s="4"/>
      <c r="QIO30" s="4"/>
      <c r="QJA30" s="5"/>
      <c r="QJB30" s="6"/>
      <c r="QJC30" s="7"/>
      <c r="QJE30" s="5"/>
      <c r="QJG30" s="3"/>
      <c r="QJH30" s="3"/>
      <c r="QJJ30" s="3"/>
      <c r="QJK30" s="3"/>
      <c r="QJN30" s="4"/>
      <c r="QJO30" s="4"/>
      <c r="QJP30" s="4"/>
      <c r="QJQ30" s="4"/>
      <c r="QJS30" s="4"/>
      <c r="QKE30" s="5"/>
      <c r="QKF30" s="6"/>
      <c r="QKG30" s="7"/>
      <c r="QKI30" s="5"/>
      <c r="QKK30" s="3"/>
      <c r="QKL30" s="3"/>
      <c r="QKN30" s="3"/>
      <c r="QKO30" s="3"/>
      <c r="QKR30" s="4"/>
      <c r="QKS30" s="4"/>
      <c r="QKT30" s="4"/>
      <c r="QKU30" s="4"/>
      <c r="QKW30" s="4"/>
      <c r="QLI30" s="5"/>
      <c r="QLJ30" s="6"/>
      <c r="QLK30" s="7"/>
      <c r="QLM30" s="5"/>
      <c r="QLO30" s="3"/>
      <c r="QLP30" s="3"/>
      <c r="QLR30" s="3"/>
      <c r="QLS30" s="3"/>
      <c r="QLV30" s="4"/>
      <c r="QLW30" s="4"/>
      <c r="QLX30" s="4"/>
      <c r="QLY30" s="4"/>
      <c r="QMA30" s="4"/>
      <c r="QMM30" s="5"/>
      <c r="QMN30" s="6"/>
      <c r="QMO30" s="7"/>
      <c r="QMQ30" s="5"/>
      <c r="QMS30" s="3"/>
      <c r="QMT30" s="3"/>
      <c r="QMV30" s="3"/>
      <c r="QMW30" s="3"/>
      <c r="QMZ30" s="4"/>
      <c r="QNA30" s="4"/>
      <c r="QNB30" s="4"/>
      <c r="QNC30" s="4"/>
      <c r="QNE30" s="4"/>
      <c r="QNQ30" s="5"/>
      <c r="QNR30" s="6"/>
      <c r="QNS30" s="7"/>
      <c r="QNU30" s="5"/>
      <c r="QNW30" s="3"/>
      <c r="QNX30" s="3"/>
      <c r="QNZ30" s="3"/>
      <c r="QOA30" s="3"/>
      <c r="QOD30" s="4"/>
      <c r="QOE30" s="4"/>
      <c r="QOF30" s="4"/>
      <c r="QOG30" s="4"/>
      <c r="QOI30" s="4"/>
      <c r="QOU30" s="5"/>
      <c r="QOV30" s="6"/>
      <c r="QOW30" s="7"/>
      <c r="QOY30" s="5"/>
      <c r="QPA30" s="3"/>
      <c r="QPB30" s="3"/>
      <c r="QPD30" s="3"/>
      <c r="QPE30" s="3"/>
      <c r="QPH30" s="4"/>
      <c r="QPI30" s="4"/>
      <c r="QPJ30" s="4"/>
      <c r="QPK30" s="4"/>
      <c r="QPM30" s="4"/>
      <c r="QPY30" s="5"/>
      <c r="QPZ30" s="6"/>
      <c r="QQA30" s="7"/>
      <c r="QQC30" s="5"/>
      <c r="QQE30" s="3"/>
      <c r="QQF30" s="3"/>
      <c r="QQH30" s="3"/>
      <c r="QQI30" s="3"/>
      <c r="QQL30" s="4"/>
      <c r="QQM30" s="4"/>
      <c r="QQN30" s="4"/>
      <c r="QQO30" s="4"/>
      <c r="QQQ30" s="4"/>
      <c r="QRC30" s="5"/>
      <c r="QRD30" s="6"/>
      <c r="QRE30" s="7"/>
      <c r="QRG30" s="5"/>
      <c r="QRI30" s="3"/>
      <c r="QRJ30" s="3"/>
      <c r="QRL30" s="3"/>
      <c r="QRM30" s="3"/>
      <c r="QRP30" s="4"/>
      <c r="QRQ30" s="4"/>
      <c r="QRR30" s="4"/>
      <c r="QRS30" s="4"/>
      <c r="QRU30" s="4"/>
      <c r="QSG30" s="5"/>
      <c r="QSH30" s="6"/>
      <c r="QSI30" s="7"/>
      <c r="QSK30" s="5"/>
      <c r="QSM30" s="3"/>
      <c r="QSN30" s="3"/>
      <c r="QSP30" s="3"/>
      <c r="QSQ30" s="3"/>
      <c r="QST30" s="4"/>
      <c r="QSU30" s="4"/>
      <c r="QSV30" s="4"/>
      <c r="QSW30" s="4"/>
      <c r="QSY30" s="4"/>
      <c r="QTK30" s="5"/>
      <c r="QTL30" s="6"/>
      <c r="QTM30" s="7"/>
      <c r="QTO30" s="5"/>
      <c r="QTQ30" s="3"/>
      <c r="QTR30" s="3"/>
      <c r="QTT30" s="3"/>
      <c r="QTU30" s="3"/>
      <c r="QTX30" s="4"/>
      <c r="QTY30" s="4"/>
      <c r="QTZ30" s="4"/>
      <c r="QUA30" s="4"/>
      <c r="QUC30" s="4"/>
      <c r="QUO30" s="5"/>
      <c r="QUP30" s="6"/>
      <c r="QUQ30" s="7"/>
      <c r="QUS30" s="5"/>
      <c r="QUU30" s="3"/>
      <c r="QUV30" s="3"/>
      <c r="QUX30" s="3"/>
      <c r="QUY30" s="3"/>
      <c r="QVB30" s="4"/>
      <c r="QVC30" s="4"/>
      <c r="QVD30" s="4"/>
      <c r="QVE30" s="4"/>
      <c r="QVG30" s="4"/>
      <c r="QVS30" s="5"/>
      <c r="QVT30" s="6"/>
      <c r="QVU30" s="7"/>
      <c r="QVW30" s="5"/>
      <c r="QVY30" s="3"/>
      <c r="QVZ30" s="3"/>
      <c r="QWB30" s="3"/>
      <c r="QWC30" s="3"/>
      <c r="QWF30" s="4"/>
      <c r="QWG30" s="4"/>
      <c r="QWH30" s="4"/>
      <c r="QWI30" s="4"/>
      <c r="QWK30" s="4"/>
      <c r="QWW30" s="5"/>
      <c r="QWX30" s="6"/>
      <c r="QWY30" s="7"/>
      <c r="QXA30" s="5"/>
      <c r="QXC30" s="3"/>
      <c r="QXD30" s="3"/>
      <c r="QXF30" s="3"/>
      <c r="QXG30" s="3"/>
      <c r="QXJ30" s="4"/>
      <c r="QXK30" s="4"/>
      <c r="QXL30" s="4"/>
      <c r="QXM30" s="4"/>
      <c r="QXO30" s="4"/>
      <c r="QYA30" s="5"/>
      <c r="QYB30" s="6"/>
      <c r="QYC30" s="7"/>
      <c r="QYE30" s="5"/>
      <c r="QYG30" s="3"/>
      <c r="QYH30" s="3"/>
      <c r="QYJ30" s="3"/>
      <c r="QYK30" s="3"/>
      <c r="QYN30" s="4"/>
      <c r="QYO30" s="4"/>
      <c r="QYP30" s="4"/>
      <c r="QYQ30" s="4"/>
      <c r="QYS30" s="4"/>
      <c r="QZE30" s="5"/>
      <c r="QZF30" s="6"/>
      <c r="QZG30" s="7"/>
      <c r="QZI30" s="5"/>
      <c r="QZK30" s="3"/>
      <c r="QZL30" s="3"/>
      <c r="QZN30" s="3"/>
      <c r="QZO30" s="3"/>
      <c r="QZR30" s="4"/>
      <c r="QZS30" s="4"/>
      <c r="QZT30" s="4"/>
      <c r="QZU30" s="4"/>
      <c r="QZW30" s="4"/>
      <c r="RAI30" s="5"/>
      <c r="RAJ30" s="6"/>
      <c r="RAK30" s="7"/>
      <c r="RAM30" s="5"/>
      <c r="RAO30" s="3"/>
      <c r="RAP30" s="3"/>
      <c r="RAR30" s="3"/>
      <c r="RAS30" s="3"/>
      <c r="RAV30" s="4"/>
      <c r="RAW30" s="4"/>
      <c r="RAX30" s="4"/>
      <c r="RAY30" s="4"/>
      <c r="RBA30" s="4"/>
      <c r="RBM30" s="5"/>
      <c r="RBN30" s="6"/>
      <c r="RBO30" s="7"/>
      <c r="RBQ30" s="5"/>
      <c r="RBS30" s="3"/>
      <c r="RBT30" s="3"/>
      <c r="RBV30" s="3"/>
      <c r="RBW30" s="3"/>
      <c r="RBZ30" s="4"/>
      <c r="RCA30" s="4"/>
      <c r="RCB30" s="4"/>
      <c r="RCC30" s="4"/>
      <c r="RCE30" s="4"/>
      <c r="RCQ30" s="5"/>
      <c r="RCR30" s="6"/>
      <c r="RCS30" s="7"/>
      <c r="RCU30" s="5"/>
      <c r="RCW30" s="3"/>
      <c r="RCX30" s="3"/>
      <c r="RCZ30" s="3"/>
      <c r="RDA30" s="3"/>
      <c r="RDD30" s="4"/>
      <c r="RDE30" s="4"/>
      <c r="RDF30" s="4"/>
      <c r="RDG30" s="4"/>
      <c r="RDI30" s="4"/>
      <c r="RDU30" s="5"/>
      <c r="RDV30" s="6"/>
      <c r="RDW30" s="7"/>
      <c r="RDY30" s="5"/>
      <c r="REA30" s="3"/>
      <c r="REB30" s="3"/>
      <c r="RED30" s="3"/>
      <c r="REE30" s="3"/>
      <c r="REH30" s="4"/>
      <c r="REI30" s="4"/>
      <c r="REJ30" s="4"/>
      <c r="REK30" s="4"/>
      <c r="REM30" s="4"/>
      <c r="REY30" s="5"/>
      <c r="REZ30" s="6"/>
      <c r="RFA30" s="7"/>
      <c r="RFC30" s="5"/>
      <c r="RFE30" s="3"/>
      <c r="RFF30" s="3"/>
      <c r="RFH30" s="3"/>
      <c r="RFI30" s="3"/>
      <c r="RFL30" s="4"/>
      <c r="RFM30" s="4"/>
      <c r="RFN30" s="4"/>
      <c r="RFO30" s="4"/>
      <c r="RFQ30" s="4"/>
      <c r="RGC30" s="5"/>
      <c r="RGD30" s="6"/>
      <c r="RGE30" s="7"/>
      <c r="RGG30" s="5"/>
      <c r="RGI30" s="3"/>
      <c r="RGJ30" s="3"/>
      <c r="RGL30" s="3"/>
      <c r="RGM30" s="3"/>
      <c r="RGP30" s="4"/>
      <c r="RGQ30" s="4"/>
      <c r="RGR30" s="4"/>
      <c r="RGS30" s="4"/>
      <c r="RGU30" s="4"/>
      <c r="RHG30" s="5"/>
      <c r="RHH30" s="6"/>
      <c r="RHI30" s="7"/>
      <c r="RHK30" s="5"/>
      <c r="RHM30" s="3"/>
      <c r="RHN30" s="3"/>
      <c r="RHP30" s="3"/>
      <c r="RHQ30" s="3"/>
      <c r="RHT30" s="4"/>
      <c r="RHU30" s="4"/>
      <c r="RHV30" s="4"/>
      <c r="RHW30" s="4"/>
      <c r="RHY30" s="4"/>
      <c r="RIK30" s="5"/>
      <c r="RIL30" s="6"/>
      <c r="RIM30" s="7"/>
      <c r="RIO30" s="5"/>
      <c r="RIQ30" s="3"/>
      <c r="RIR30" s="3"/>
      <c r="RIT30" s="3"/>
      <c r="RIU30" s="3"/>
      <c r="RIX30" s="4"/>
      <c r="RIY30" s="4"/>
      <c r="RIZ30" s="4"/>
      <c r="RJA30" s="4"/>
      <c r="RJC30" s="4"/>
      <c r="RJO30" s="5"/>
      <c r="RJP30" s="6"/>
      <c r="RJQ30" s="7"/>
      <c r="RJS30" s="5"/>
      <c r="RJU30" s="3"/>
      <c r="RJV30" s="3"/>
      <c r="RJX30" s="3"/>
      <c r="RJY30" s="3"/>
      <c r="RKB30" s="4"/>
      <c r="RKC30" s="4"/>
      <c r="RKD30" s="4"/>
      <c r="RKE30" s="4"/>
      <c r="RKG30" s="4"/>
      <c r="RKS30" s="5"/>
      <c r="RKT30" s="6"/>
      <c r="RKU30" s="7"/>
      <c r="RKW30" s="5"/>
      <c r="RKY30" s="3"/>
      <c r="RKZ30" s="3"/>
      <c r="RLB30" s="3"/>
      <c r="RLC30" s="3"/>
      <c r="RLF30" s="4"/>
      <c r="RLG30" s="4"/>
      <c r="RLH30" s="4"/>
      <c r="RLI30" s="4"/>
      <c r="RLK30" s="4"/>
      <c r="RLW30" s="5"/>
      <c r="RLX30" s="6"/>
      <c r="RLY30" s="7"/>
      <c r="RMA30" s="5"/>
      <c r="RMC30" s="3"/>
      <c r="RMD30" s="3"/>
      <c r="RMF30" s="3"/>
      <c r="RMG30" s="3"/>
      <c r="RMJ30" s="4"/>
      <c r="RMK30" s="4"/>
      <c r="RML30" s="4"/>
      <c r="RMM30" s="4"/>
      <c r="RMO30" s="4"/>
      <c r="RNA30" s="5"/>
      <c r="RNB30" s="6"/>
      <c r="RNC30" s="7"/>
      <c r="RNE30" s="5"/>
      <c r="RNG30" s="3"/>
      <c r="RNH30" s="3"/>
      <c r="RNJ30" s="3"/>
      <c r="RNK30" s="3"/>
      <c r="RNN30" s="4"/>
      <c r="RNO30" s="4"/>
      <c r="RNP30" s="4"/>
      <c r="RNQ30" s="4"/>
      <c r="RNS30" s="4"/>
      <c r="ROE30" s="5"/>
      <c r="ROF30" s="6"/>
      <c r="ROG30" s="7"/>
      <c r="ROI30" s="5"/>
      <c r="ROK30" s="3"/>
      <c r="ROL30" s="3"/>
      <c r="RON30" s="3"/>
      <c r="ROO30" s="3"/>
      <c r="ROR30" s="4"/>
      <c r="ROS30" s="4"/>
      <c r="ROT30" s="4"/>
      <c r="ROU30" s="4"/>
      <c r="ROW30" s="4"/>
      <c r="RPI30" s="5"/>
      <c r="RPJ30" s="6"/>
      <c r="RPK30" s="7"/>
      <c r="RPM30" s="5"/>
      <c r="RPO30" s="3"/>
      <c r="RPP30" s="3"/>
      <c r="RPR30" s="3"/>
      <c r="RPS30" s="3"/>
      <c r="RPV30" s="4"/>
      <c r="RPW30" s="4"/>
      <c r="RPX30" s="4"/>
      <c r="RPY30" s="4"/>
      <c r="RQA30" s="4"/>
      <c r="RQM30" s="5"/>
      <c r="RQN30" s="6"/>
      <c r="RQO30" s="7"/>
      <c r="RQQ30" s="5"/>
      <c r="RQS30" s="3"/>
      <c r="RQT30" s="3"/>
      <c r="RQV30" s="3"/>
      <c r="RQW30" s="3"/>
      <c r="RQZ30" s="4"/>
      <c r="RRA30" s="4"/>
      <c r="RRB30" s="4"/>
      <c r="RRC30" s="4"/>
      <c r="RRE30" s="4"/>
      <c r="RRQ30" s="5"/>
      <c r="RRR30" s="6"/>
      <c r="RRS30" s="7"/>
      <c r="RRU30" s="5"/>
      <c r="RRW30" s="3"/>
      <c r="RRX30" s="3"/>
      <c r="RRZ30" s="3"/>
      <c r="RSA30" s="3"/>
      <c r="RSD30" s="4"/>
      <c r="RSE30" s="4"/>
      <c r="RSF30" s="4"/>
      <c r="RSG30" s="4"/>
      <c r="RSI30" s="4"/>
      <c r="RSU30" s="5"/>
      <c r="RSV30" s="6"/>
      <c r="RSW30" s="7"/>
      <c r="RSY30" s="5"/>
      <c r="RTA30" s="3"/>
      <c r="RTB30" s="3"/>
      <c r="RTD30" s="3"/>
      <c r="RTE30" s="3"/>
      <c r="RTH30" s="4"/>
      <c r="RTI30" s="4"/>
      <c r="RTJ30" s="4"/>
      <c r="RTK30" s="4"/>
      <c r="RTM30" s="4"/>
      <c r="RTY30" s="5"/>
      <c r="RTZ30" s="6"/>
      <c r="RUA30" s="7"/>
      <c r="RUC30" s="5"/>
      <c r="RUE30" s="3"/>
      <c r="RUF30" s="3"/>
      <c r="RUH30" s="3"/>
      <c r="RUI30" s="3"/>
      <c r="RUL30" s="4"/>
      <c r="RUM30" s="4"/>
      <c r="RUN30" s="4"/>
      <c r="RUO30" s="4"/>
      <c r="RUQ30" s="4"/>
      <c r="RVC30" s="5"/>
      <c r="RVD30" s="6"/>
      <c r="RVE30" s="7"/>
      <c r="RVG30" s="5"/>
      <c r="RVI30" s="3"/>
      <c r="RVJ30" s="3"/>
      <c r="RVL30" s="3"/>
      <c r="RVM30" s="3"/>
      <c r="RVP30" s="4"/>
      <c r="RVQ30" s="4"/>
      <c r="RVR30" s="4"/>
      <c r="RVS30" s="4"/>
      <c r="RVU30" s="4"/>
      <c r="RWG30" s="5"/>
      <c r="RWH30" s="6"/>
      <c r="RWI30" s="7"/>
      <c r="RWK30" s="5"/>
      <c r="RWM30" s="3"/>
      <c r="RWN30" s="3"/>
      <c r="RWP30" s="3"/>
      <c r="RWQ30" s="3"/>
      <c r="RWT30" s="4"/>
      <c r="RWU30" s="4"/>
      <c r="RWV30" s="4"/>
      <c r="RWW30" s="4"/>
      <c r="RWY30" s="4"/>
      <c r="RXK30" s="5"/>
      <c r="RXL30" s="6"/>
      <c r="RXM30" s="7"/>
      <c r="RXO30" s="5"/>
      <c r="RXQ30" s="3"/>
      <c r="RXR30" s="3"/>
      <c r="RXT30" s="3"/>
      <c r="RXU30" s="3"/>
      <c r="RXX30" s="4"/>
      <c r="RXY30" s="4"/>
      <c r="RXZ30" s="4"/>
      <c r="RYA30" s="4"/>
      <c r="RYC30" s="4"/>
      <c r="RYO30" s="5"/>
      <c r="RYP30" s="6"/>
      <c r="RYQ30" s="7"/>
      <c r="RYS30" s="5"/>
      <c r="RYU30" s="3"/>
      <c r="RYV30" s="3"/>
      <c r="RYX30" s="3"/>
      <c r="RYY30" s="3"/>
      <c r="RZB30" s="4"/>
      <c r="RZC30" s="4"/>
      <c r="RZD30" s="4"/>
      <c r="RZE30" s="4"/>
      <c r="RZG30" s="4"/>
      <c r="RZS30" s="5"/>
      <c r="RZT30" s="6"/>
      <c r="RZU30" s="7"/>
      <c r="RZW30" s="5"/>
      <c r="RZY30" s="3"/>
      <c r="RZZ30" s="3"/>
      <c r="SAB30" s="3"/>
      <c r="SAC30" s="3"/>
      <c r="SAF30" s="4"/>
      <c r="SAG30" s="4"/>
      <c r="SAH30" s="4"/>
      <c r="SAI30" s="4"/>
      <c r="SAK30" s="4"/>
      <c r="SAW30" s="5"/>
      <c r="SAX30" s="6"/>
      <c r="SAY30" s="7"/>
      <c r="SBA30" s="5"/>
      <c r="SBC30" s="3"/>
      <c r="SBD30" s="3"/>
      <c r="SBF30" s="3"/>
      <c r="SBG30" s="3"/>
      <c r="SBJ30" s="4"/>
      <c r="SBK30" s="4"/>
      <c r="SBL30" s="4"/>
      <c r="SBM30" s="4"/>
      <c r="SBO30" s="4"/>
      <c r="SCA30" s="5"/>
      <c r="SCB30" s="6"/>
      <c r="SCC30" s="7"/>
      <c r="SCE30" s="5"/>
      <c r="SCG30" s="3"/>
      <c r="SCH30" s="3"/>
      <c r="SCJ30" s="3"/>
      <c r="SCK30" s="3"/>
      <c r="SCN30" s="4"/>
      <c r="SCO30" s="4"/>
      <c r="SCP30" s="4"/>
      <c r="SCQ30" s="4"/>
      <c r="SCS30" s="4"/>
      <c r="SDE30" s="5"/>
      <c r="SDF30" s="6"/>
      <c r="SDG30" s="7"/>
      <c r="SDI30" s="5"/>
      <c r="SDK30" s="3"/>
      <c r="SDL30" s="3"/>
      <c r="SDN30" s="3"/>
      <c r="SDO30" s="3"/>
      <c r="SDR30" s="4"/>
      <c r="SDS30" s="4"/>
      <c r="SDT30" s="4"/>
      <c r="SDU30" s="4"/>
      <c r="SDW30" s="4"/>
      <c r="SEI30" s="5"/>
      <c r="SEJ30" s="6"/>
      <c r="SEK30" s="7"/>
      <c r="SEM30" s="5"/>
      <c r="SEO30" s="3"/>
      <c r="SEP30" s="3"/>
      <c r="SER30" s="3"/>
      <c r="SES30" s="3"/>
      <c r="SEV30" s="4"/>
      <c r="SEW30" s="4"/>
      <c r="SEX30" s="4"/>
      <c r="SEY30" s="4"/>
      <c r="SFA30" s="4"/>
      <c r="SFM30" s="5"/>
      <c r="SFN30" s="6"/>
      <c r="SFO30" s="7"/>
      <c r="SFQ30" s="5"/>
      <c r="SFS30" s="3"/>
      <c r="SFT30" s="3"/>
      <c r="SFV30" s="3"/>
      <c r="SFW30" s="3"/>
      <c r="SFZ30" s="4"/>
      <c r="SGA30" s="4"/>
      <c r="SGB30" s="4"/>
      <c r="SGC30" s="4"/>
      <c r="SGE30" s="4"/>
      <c r="SGQ30" s="5"/>
      <c r="SGR30" s="6"/>
      <c r="SGS30" s="7"/>
      <c r="SGU30" s="5"/>
      <c r="SGW30" s="3"/>
      <c r="SGX30" s="3"/>
      <c r="SGZ30" s="3"/>
      <c r="SHA30" s="3"/>
      <c r="SHD30" s="4"/>
      <c r="SHE30" s="4"/>
      <c r="SHF30" s="4"/>
      <c r="SHG30" s="4"/>
      <c r="SHI30" s="4"/>
      <c r="SHU30" s="5"/>
      <c r="SHV30" s="6"/>
      <c r="SHW30" s="7"/>
      <c r="SHY30" s="5"/>
      <c r="SIA30" s="3"/>
      <c r="SIB30" s="3"/>
      <c r="SID30" s="3"/>
      <c r="SIE30" s="3"/>
      <c r="SIH30" s="4"/>
      <c r="SII30" s="4"/>
      <c r="SIJ30" s="4"/>
      <c r="SIK30" s="4"/>
      <c r="SIM30" s="4"/>
      <c r="SIY30" s="5"/>
      <c r="SIZ30" s="6"/>
      <c r="SJA30" s="7"/>
      <c r="SJC30" s="5"/>
      <c r="SJE30" s="3"/>
      <c r="SJF30" s="3"/>
      <c r="SJH30" s="3"/>
      <c r="SJI30" s="3"/>
      <c r="SJL30" s="4"/>
      <c r="SJM30" s="4"/>
      <c r="SJN30" s="4"/>
      <c r="SJO30" s="4"/>
      <c r="SJQ30" s="4"/>
      <c r="SKC30" s="5"/>
      <c r="SKD30" s="6"/>
      <c r="SKE30" s="7"/>
      <c r="SKG30" s="5"/>
      <c r="SKI30" s="3"/>
      <c r="SKJ30" s="3"/>
      <c r="SKL30" s="3"/>
      <c r="SKM30" s="3"/>
      <c r="SKP30" s="4"/>
      <c r="SKQ30" s="4"/>
      <c r="SKR30" s="4"/>
      <c r="SKS30" s="4"/>
      <c r="SKU30" s="4"/>
      <c r="SLG30" s="5"/>
      <c r="SLH30" s="6"/>
      <c r="SLI30" s="7"/>
      <c r="SLK30" s="5"/>
      <c r="SLM30" s="3"/>
      <c r="SLN30" s="3"/>
      <c r="SLP30" s="3"/>
      <c r="SLQ30" s="3"/>
      <c r="SLT30" s="4"/>
      <c r="SLU30" s="4"/>
      <c r="SLV30" s="4"/>
      <c r="SLW30" s="4"/>
      <c r="SLY30" s="4"/>
      <c r="SMK30" s="5"/>
      <c r="SML30" s="6"/>
      <c r="SMM30" s="7"/>
      <c r="SMO30" s="5"/>
      <c r="SMQ30" s="3"/>
      <c r="SMR30" s="3"/>
      <c r="SMT30" s="3"/>
      <c r="SMU30" s="3"/>
      <c r="SMX30" s="4"/>
      <c r="SMY30" s="4"/>
      <c r="SMZ30" s="4"/>
      <c r="SNA30" s="4"/>
      <c r="SNC30" s="4"/>
      <c r="SNO30" s="5"/>
      <c r="SNP30" s="6"/>
      <c r="SNQ30" s="7"/>
      <c r="SNS30" s="5"/>
      <c r="SNU30" s="3"/>
      <c r="SNV30" s="3"/>
      <c r="SNX30" s="3"/>
      <c r="SNY30" s="3"/>
      <c r="SOB30" s="4"/>
      <c r="SOC30" s="4"/>
      <c r="SOD30" s="4"/>
      <c r="SOE30" s="4"/>
      <c r="SOG30" s="4"/>
      <c r="SOS30" s="5"/>
      <c r="SOT30" s="6"/>
      <c r="SOU30" s="7"/>
      <c r="SOW30" s="5"/>
      <c r="SOY30" s="3"/>
      <c r="SOZ30" s="3"/>
      <c r="SPB30" s="3"/>
      <c r="SPC30" s="3"/>
      <c r="SPF30" s="4"/>
      <c r="SPG30" s="4"/>
      <c r="SPH30" s="4"/>
      <c r="SPI30" s="4"/>
      <c r="SPK30" s="4"/>
      <c r="SPW30" s="5"/>
      <c r="SPX30" s="6"/>
      <c r="SPY30" s="7"/>
      <c r="SQA30" s="5"/>
      <c r="SQC30" s="3"/>
      <c r="SQD30" s="3"/>
      <c r="SQF30" s="3"/>
      <c r="SQG30" s="3"/>
      <c r="SQJ30" s="4"/>
      <c r="SQK30" s="4"/>
      <c r="SQL30" s="4"/>
      <c r="SQM30" s="4"/>
      <c r="SQO30" s="4"/>
      <c r="SRA30" s="5"/>
      <c r="SRB30" s="6"/>
      <c r="SRC30" s="7"/>
      <c r="SRE30" s="5"/>
      <c r="SRG30" s="3"/>
      <c r="SRH30" s="3"/>
      <c r="SRJ30" s="3"/>
      <c r="SRK30" s="3"/>
      <c r="SRN30" s="4"/>
      <c r="SRO30" s="4"/>
      <c r="SRP30" s="4"/>
      <c r="SRQ30" s="4"/>
      <c r="SRS30" s="4"/>
      <c r="SSE30" s="5"/>
      <c r="SSF30" s="6"/>
      <c r="SSG30" s="7"/>
      <c r="SSI30" s="5"/>
      <c r="SSK30" s="3"/>
      <c r="SSL30" s="3"/>
      <c r="SSN30" s="3"/>
      <c r="SSO30" s="3"/>
      <c r="SSR30" s="4"/>
      <c r="SSS30" s="4"/>
      <c r="SST30" s="4"/>
      <c r="SSU30" s="4"/>
      <c r="SSW30" s="4"/>
      <c r="STI30" s="5"/>
      <c r="STJ30" s="6"/>
      <c r="STK30" s="7"/>
      <c r="STM30" s="5"/>
      <c r="STO30" s="3"/>
      <c r="STP30" s="3"/>
      <c r="STR30" s="3"/>
      <c r="STS30" s="3"/>
      <c r="STV30" s="4"/>
      <c r="STW30" s="4"/>
      <c r="STX30" s="4"/>
      <c r="STY30" s="4"/>
      <c r="SUA30" s="4"/>
      <c r="SUM30" s="5"/>
      <c r="SUN30" s="6"/>
      <c r="SUO30" s="7"/>
      <c r="SUQ30" s="5"/>
      <c r="SUS30" s="3"/>
      <c r="SUT30" s="3"/>
      <c r="SUV30" s="3"/>
      <c r="SUW30" s="3"/>
      <c r="SUZ30" s="4"/>
      <c r="SVA30" s="4"/>
      <c r="SVB30" s="4"/>
      <c r="SVC30" s="4"/>
      <c r="SVE30" s="4"/>
      <c r="SVQ30" s="5"/>
      <c r="SVR30" s="6"/>
      <c r="SVS30" s="7"/>
      <c r="SVU30" s="5"/>
      <c r="SVW30" s="3"/>
      <c r="SVX30" s="3"/>
      <c r="SVZ30" s="3"/>
      <c r="SWA30" s="3"/>
      <c r="SWD30" s="4"/>
      <c r="SWE30" s="4"/>
      <c r="SWF30" s="4"/>
      <c r="SWG30" s="4"/>
      <c r="SWI30" s="4"/>
      <c r="SWU30" s="5"/>
      <c r="SWV30" s="6"/>
      <c r="SWW30" s="7"/>
      <c r="SWY30" s="5"/>
      <c r="SXA30" s="3"/>
      <c r="SXB30" s="3"/>
      <c r="SXD30" s="3"/>
      <c r="SXE30" s="3"/>
      <c r="SXH30" s="4"/>
      <c r="SXI30" s="4"/>
      <c r="SXJ30" s="4"/>
      <c r="SXK30" s="4"/>
      <c r="SXM30" s="4"/>
      <c r="SXY30" s="5"/>
      <c r="SXZ30" s="6"/>
      <c r="SYA30" s="7"/>
      <c r="SYC30" s="5"/>
      <c r="SYE30" s="3"/>
      <c r="SYF30" s="3"/>
      <c r="SYH30" s="3"/>
      <c r="SYI30" s="3"/>
      <c r="SYL30" s="4"/>
      <c r="SYM30" s="4"/>
      <c r="SYN30" s="4"/>
      <c r="SYO30" s="4"/>
      <c r="SYQ30" s="4"/>
      <c r="SZC30" s="5"/>
      <c r="SZD30" s="6"/>
      <c r="SZE30" s="7"/>
      <c r="SZG30" s="5"/>
      <c r="SZI30" s="3"/>
      <c r="SZJ30" s="3"/>
      <c r="SZL30" s="3"/>
      <c r="SZM30" s="3"/>
      <c r="SZP30" s="4"/>
      <c r="SZQ30" s="4"/>
      <c r="SZR30" s="4"/>
      <c r="SZS30" s="4"/>
      <c r="SZU30" s="4"/>
      <c r="TAG30" s="5"/>
      <c r="TAH30" s="6"/>
      <c r="TAI30" s="7"/>
      <c r="TAK30" s="5"/>
      <c r="TAM30" s="3"/>
      <c r="TAN30" s="3"/>
      <c r="TAP30" s="3"/>
      <c r="TAQ30" s="3"/>
      <c r="TAT30" s="4"/>
      <c r="TAU30" s="4"/>
      <c r="TAV30" s="4"/>
      <c r="TAW30" s="4"/>
      <c r="TAY30" s="4"/>
      <c r="TBK30" s="5"/>
      <c r="TBL30" s="6"/>
      <c r="TBM30" s="7"/>
      <c r="TBO30" s="5"/>
      <c r="TBQ30" s="3"/>
      <c r="TBR30" s="3"/>
      <c r="TBT30" s="3"/>
      <c r="TBU30" s="3"/>
      <c r="TBX30" s="4"/>
      <c r="TBY30" s="4"/>
      <c r="TBZ30" s="4"/>
      <c r="TCA30" s="4"/>
      <c r="TCC30" s="4"/>
      <c r="TCO30" s="5"/>
      <c r="TCP30" s="6"/>
      <c r="TCQ30" s="7"/>
      <c r="TCS30" s="5"/>
      <c r="TCU30" s="3"/>
      <c r="TCV30" s="3"/>
      <c r="TCX30" s="3"/>
      <c r="TCY30" s="3"/>
      <c r="TDB30" s="4"/>
      <c r="TDC30" s="4"/>
      <c r="TDD30" s="4"/>
      <c r="TDE30" s="4"/>
      <c r="TDG30" s="4"/>
      <c r="TDS30" s="5"/>
      <c r="TDT30" s="6"/>
      <c r="TDU30" s="7"/>
      <c r="TDW30" s="5"/>
      <c r="TDY30" s="3"/>
      <c r="TDZ30" s="3"/>
      <c r="TEB30" s="3"/>
      <c r="TEC30" s="3"/>
      <c r="TEF30" s="4"/>
      <c r="TEG30" s="4"/>
      <c r="TEH30" s="4"/>
      <c r="TEI30" s="4"/>
      <c r="TEK30" s="4"/>
      <c r="TEW30" s="5"/>
      <c r="TEX30" s="6"/>
      <c r="TEY30" s="7"/>
      <c r="TFA30" s="5"/>
      <c r="TFC30" s="3"/>
      <c r="TFD30" s="3"/>
      <c r="TFF30" s="3"/>
      <c r="TFG30" s="3"/>
      <c r="TFJ30" s="4"/>
      <c r="TFK30" s="4"/>
      <c r="TFL30" s="4"/>
      <c r="TFM30" s="4"/>
      <c r="TFO30" s="4"/>
      <c r="TGA30" s="5"/>
      <c r="TGB30" s="6"/>
      <c r="TGC30" s="7"/>
      <c r="TGE30" s="5"/>
      <c r="TGG30" s="3"/>
      <c r="TGH30" s="3"/>
      <c r="TGJ30" s="3"/>
      <c r="TGK30" s="3"/>
      <c r="TGN30" s="4"/>
      <c r="TGO30" s="4"/>
      <c r="TGP30" s="4"/>
      <c r="TGQ30" s="4"/>
      <c r="TGS30" s="4"/>
      <c r="THE30" s="5"/>
      <c r="THF30" s="6"/>
      <c r="THG30" s="7"/>
      <c r="THI30" s="5"/>
      <c r="THK30" s="3"/>
      <c r="THL30" s="3"/>
      <c r="THN30" s="3"/>
      <c r="THO30" s="3"/>
      <c r="THR30" s="4"/>
      <c r="THS30" s="4"/>
      <c r="THT30" s="4"/>
      <c r="THU30" s="4"/>
      <c r="THW30" s="4"/>
      <c r="TII30" s="5"/>
      <c r="TIJ30" s="6"/>
      <c r="TIK30" s="7"/>
      <c r="TIM30" s="5"/>
      <c r="TIO30" s="3"/>
      <c r="TIP30" s="3"/>
      <c r="TIR30" s="3"/>
      <c r="TIS30" s="3"/>
      <c r="TIV30" s="4"/>
      <c r="TIW30" s="4"/>
      <c r="TIX30" s="4"/>
      <c r="TIY30" s="4"/>
      <c r="TJA30" s="4"/>
      <c r="TJM30" s="5"/>
      <c r="TJN30" s="6"/>
      <c r="TJO30" s="7"/>
      <c r="TJQ30" s="5"/>
      <c r="TJS30" s="3"/>
      <c r="TJT30" s="3"/>
      <c r="TJV30" s="3"/>
      <c r="TJW30" s="3"/>
      <c r="TJZ30" s="4"/>
      <c r="TKA30" s="4"/>
      <c r="TKB30" s="4"/>
      <c r="TKC30" s="4"/>
      <c r="TKE30" s="4"/>
      <c r="TKQ30" s="5"/>
      <c r="TKR30" s="6"/>
      <c r="TKS30" s="7"/>
      <c r="TKU30" s="5"/>
      <c r="TKW30" s="3"/>
      <c r="TKX30" s="3"/>
      <c r="TKZ30" s="3"/>
      <c r="TLA30" s="3"/>
      <c r="TLD30" s="4"/>
      <c r="TLE30" s="4"/>
      <c r="TLF30" s="4"/>
      <c r="TLG30" s="4"/>
      <c r="TLI30" s="4"/>
      <c r="TLU30" s="5"/>
      <c r="TLV30" s="6"/>
      <c r="TLW30" s="7"/>
      <c r="TLY30" s="5"/>
      <c r="TMA30" s="3"/>
      <c r="TMB30" s="3"/>
      <c r="TMD30" s="3"/>
      <c r="TME30" s="3"/>
      <c r="TMH30" s="4"/>
      <c r="TMI30" s="4"/>
      <c r="TMJ30" s="4"/>
      <c r="TMK30" s="4"/>
      <c r="TMM30" s="4"/>
      <c r="TMY30" s="5"/>
      <c r="TMZ30" s="6"/>
      <c r="TNA30" s="7"/>
      <c r="TNC30" s="5"/>
      <c r="TNE30" s="3"/>
      <c r="TNF30" s="3"/>
      <c r="TNH30" s="3"/>
      <c r="TNI30" s="3"/>
      <c r="TNL30" s="4"/>
      <c r="TNM30" s="4"/>
      <c r="TNN30" s="4"/>
      <c r="TNO30" s="4"/>
      <c r="TNQ30" s="4"/>
      <c r="TOC30" s="5"/>
      <c r="TOD30" s="6"/>
      <c r="TOE30" s="7"/>
      <c r="TOG30" s="5"/>
      <c r="TOI30" s="3"/>
      <c r="TOJ30" s="3"/>
      <c r="TOL30" s="3"/>
      <c r="TOM30" s="3"/>
      <c r="TOP30" s="4"/>
      <c r="TOQ30" s="4"/>
      <c r="TOR30" s="4"/>
      <c r="TOS30" s="4"/>
      <c r="TOU30" s="4"/>
      <c r="TPG30" s="5"/>
      <c r="TPH30" s="6"/>
      <c r="TPI30" s="7"/>
      <c r="TPK30" s="5"/>
      <c r="TPM30" s="3"/>
      <c r="TPN30" s="3"/>
      <c r="TPP30" s="3"/>
      <c r="TPQ30" s="3"/>
      <c r="TPT30" s="4"/>
      <c r="TPU30" s="4"/>
      <c r="TPV30" s="4"/>
      <c r="TPW30" s="4"/>
      <c r="TPY30" s="4"/>
      <c r="TQK30" s="5"/>
      <c r="TQL30" s="6"/>
      <c r="TQM30" s="7"/>
      <c r="TQO30" s="5"/>
      <c r="TQQ30" s="3"/>
      <c r="TQR30" s="3"/>
      <c r="TQT30" s="3"/>
      <c r="TQU30" s="3"/>
      <c r="TQX30" s="4"/>
      <c r="TQY30" s="4"/>
      <c r="TQZ30" s="4"/>
      <c r="TRA30" s="4"/>
      <c r="TRC30" s="4"/>
      <c r="TRO30" s="5"/>
      <c r="TRP30" s="6"/>
      <c r="TRQ30" s="7"/>
      <c r="TRS30" s="5"/>
      <c r="TRU30" s="3"/>
      <c r="TRV30" s="3"/>
      <c r="TRX30" s="3"/>
      <c r="TRY30" s="3"/>
      <c r="TSB30" s="4"/>
      <c r="TSC30" s="4"/>
      <c r="TSD30" s="4"/>
      <c r="TSE30" s="4"/>
      <c r="TSG30" s="4"/>
      <c r="TSS30" s="5"/>
      <c r="TST30" s="6"/>
      <c r="TSU30" s="7"/>
      <c r="TSW30" s="5"/>
      <c r="TSY30" s="3"/>
      <c r="TSZ30" s="3"/>
      <c r="TTB30" s="3"/>
      <c r="TTC30" s="3"/>
      <c r="TTF30" s="4"/>
      <c r="TTG30" s="4"/>
      <c r="TTH30" s="4"/>
      <c r="TTI30" s="4"/>
      <c r="TTK30" s="4"/>
      <c r="TTW30" s="5"/>
      <c r="TTX30" s="6"/>
      <c r="TTY30" s="7"/>
      <c r="TUA30" s="5"/>
      <c r="TUC30" s="3"/>
      <c r="TUD30" s="3"/>
      <c r="TUF30" s="3"/>
      <c r="TUG30" s="3"/>
      <c r="TUJ30" s="4"/>
      <c r="TUK30" s="4"/>
      <c r="TUL30" s="4"/>
      <c r="TUM30" s="4"/>
      <c r="TUO30" s="4"/>
      <c r="TVA30" s="5"/>
      <c r="TVB30" s="6"/>
      <c r="TVC30" s="7"/>
      <c r="TVE30" s="5"/>
      <c r="TVG30" s="3"/>
      <c r="TVH30" s="3"/>
      <c r="TVJ30" s="3"/>
      <c r="TVK30" s="3"/>
      <c r="TVN30" s="4"/>
      <c r="TVO30" s="4"/>
      <c r="TVP30" s="4"/>
      <c r="TVQ30" s="4"/>
      <c r="TVS30" s="4"/>
      <c r="TWE30" s="5"/>
      <c r="TWF30" s="6"/>
      <c r="TWG30" s="7"/>
      <c r="TWI30" s="5"/>
      <c r="TWK30" s="3"/>
      <c r="TWL30" s="3"/>
      <c r="TWN30" s="3"/>
      <c r="TWO30" s="3"/>
      <c r="TWR30" s="4"/>
      <c r="TWS30" s="4"/>
      <c r="TWT30" s="4"/>
      <c r="TWU30" s="4"/>
      <c r="TWW30" s="4"/>
      <c r="TXI30" s="5"/>
      <c r="TXJ30" s="6"/>
      <c r="TXK30" s="7"/>
      <c r="TXM30" s="5"/>
      <c r="TXO30" s="3"/>
      <c r="TXP30" s="3"/>
      <c r="TXR30" s="3"/>
      <c r="TXS30" s="3"/>
      <c r="TXV30" s="4"/>
      <c r="TXW30" s="4"/>
      <c r="TXX30" s="4"/>
      <c r="TXY30" s="4"/>
      <c r="TYA30" s="4"/>
      <c r="TYM30" s="5"/>
      <c r="TYN30" s="6"/>
      <c r="TYO30" s="7"/>
      <c r="TYQ30" s="5"/>
      <c r="TYS30" s="3"/>
      <c r="TYT30" s="3"/>
      <c r="TYV30" s="3"/>
      <c r="TYW30" s="3"/>
      <c r="TYZ30" s="4"/>
      <c r="TZA30" s="4"/>
      <c r="TZB30" s="4"/>
      <c r="TZC30" s="4"/>
      <c r="TZE30" s="4"/>
      <c r="TZQ30" s="5"/>
      <c r="TZR30" s="6"/>
      <c r="TZS30" s="7"/>
      <c r="TZU30" s="5"/>
      <c r="TZW30" s="3"/>
      <c r="TZX30" s="3"/>
      <c r="TZZ30" s="3"/>
      <c r="UAA30" s="3"/>
      <c r="UAD30" s="4"/>
      <c r="UAE30" s="4"/>
      <c r="UAF30" s="4"/>
      <c r="UAG30" s="4"/>
      <c r="UAI30" s="4"/>
      <c r="UAU30" s="5"/>
      <c r="UAV30" s="6"/>
      <c r="UAW30" s="7"/>
      <c r="UAY30" s="5"/>
      <c r="UBA30" s="3"/>
      <c r="UBB30" s="3"/>
      <c r="UBD30" s="3"/>
      <c r="UBE30" s="3"/>
      <c r="UBH30" s="4"/>
      <c r="UBI30" s="4"/>
      <c r="UBJ30" s="4"/>
      <c r="UBK30" s="4"/>
      <c r="UBM30" s="4"/>
      <c r="UBY30" s="5"/>
      <c r="UBZ30" s="6"/>
      <c r="UCA30" s="7"/>
      <c r="UCC30" s="5"/>
      <c r="UCE30" s="3"/>
      <c r="UCF30" s="3"/>
      <c r="UCH30" s="3"/>
      <c r="UCI30" s="3"/>
      <c r="UCL30" s="4"/>
      <c r="UCM30" s="4"/>
      <c r="UCN30" s="4"/>
      <c r="UCO30" s="4"/>
      <c r="UCQ30" s="4"/>
      <c r="UDC30" s="5"/>
      <c r="UDD30" s="6"/>
      <c r="UDE30" s="7"/>
      <c r="UDG30" s="5"/>
      <c r="UDI30" s="3"/>
      <c r="UDJ30" s="3"/>
      <c r="UDL30" s="3"/>
      <c r="UDM30" s="3"/>
      <c r="UDP30" s="4"/>
      <c r="UDQ30" s="4"/>
      <c r="UDR30" s="4"/>
      <c r="UDS30" s="4"/>
      <c r="UDU30" s="4"/>
      <c r="UEG30" s="5"/>
      <c r="UEH30" s="6"/>
      <c r="UEI30" s="7"/>
      <c r="UEK30" s="5"/>
      <c r="UEM30" s="3"/>
      <c r="UEN30" s="3"/>
      <c r="UEP30" s="3"/>
      <c r="UEQ30" s="3"/>
      <c r="UET30" s="4"/>
      <c r="UEU30" s="4"/>
      <c r="UEV30" s="4"/>
      <c r="UEW30" s="4"/>
      <c r="UEY30" s="4"/>
      <c r="UFK30" s="5"/>
      <c r="UFL30" s="6"/>
      <c r="UFM30" s="7"/>
      <c r="UFO30" s="5"/>
      <c r="UFQ30" s="3"/>
      <c r="UFR30" s="3"/>
      <c r="UFT30" s="3"/>
      <c r="UFU30" s="3"/>
      <c r="UFX30" s="4"/>
      <c r="UFY30" s="4"/>
      <c r="UFZ30" s="4"/>
      <c r="UGA30" s="4"/>
      <c r="UGC30" s="4"/>
      <c r="UGO30" s="5"/>
      <c r="UGP30" s="6"/>
      <c r="UGQ30" s="7"/>
      <c r="UGS30" s="5"/>
      <c r="UGU30" s="3"/>
      <c r="UGV30" s="3"/>
      <c r="UGX30" s="3"/>
      <c r="UGY30" s="3"/>
      <c r="UHB30" s="4"/>
      <c r="UHC30" s="4"/>
      <c r="UHD30" s="4"/>
      <c r="UHE30" s="4"/>
      <c r="UHG30" s="4"/>
      <c r="UHS30" s="5"/>
      <c r="UHT30" s="6"/>
      <c r="UHU30" s="7"/>
      <c r="UHW30" s="5"/>
      <c r="UHY30" s="3"/>
      <c r="UHZ30" s="3"/>
      <c r="UIB30" s="3"/>
      <c r="UIC30" s="3"/>
      <c r="UIF30" s="4"/>
      <c r="UIG30" s="4"/>
      <c r="UIH30" s="4"/>
      <c r="UII30" s="4"/>
      <c r="UIK30" s="4"/>
      <c r="UIW30" s="5"/>
      <c r="UIX30" s="6"/>
      <c r="UIY30" s="7"/>
      <c r="UJA30" s="5"/>
      <c r="UJC30" s="3"/>
      <c r="UJD30" s="3"/>
      <c r="UJF30" s="3"/>
      <c r="UJG30" s="3"/>
      <c r="UJJ30" s="4"/>
      <c r="UJK30" s="4"/>
      <c r="UJL30" s="4"/>
      <c r="UJM30" s="4"/>
      <c r="UJO30" s="4"/>
      <c r="UKA30" s="5"/>
      <c r="UKB30" s="6"/>
      <c r="UKC30" s="7"/>
      <c r="UKE30" s="5"/>
      <c r="UKG30" s="3"/>
      <c r="UKH30" s="3"/>
      <c r="UKJ30" s="3"/>
      <c r="UKK30" s="3"/>
      <c r="UKN30" s="4"/>
      <c r="UKO30" s="4"/>
      <c r="UKP30" s="4"/>
      <c r="UKQ30" s="4"/>
      <c r="UKS30" s="4"/>
      <c r="ULE30" s="5"/>
      <c r="ULF30" s="6"/>
      <c r="ULG30" s="7"/>
      <c r="ULI30" s="5"/>
      <c r="ULK30" s="3"/>
      <c r="ULL30" s="3"/>
      <c r="ULN30" s="3"/>
      <c r="ULO30" s="3"/>
      <c r="ULR30" s="4"/>
      <c r="ULS30" s="4"/>
      <c r="ULT30" s="4"/>
      <c r="ULU30" s="4"/>
      <c r="ULW30" s="4"/>
      <c r="UMI30" s="5"/>
      <c r="UMJ30" s="6"/>
      <c r="UMK30" s="7"/>
      <c r="UMM30" s="5"/>
      <c r="UMO30" s="3"/>
      <c r="UMP30" s="3"/>
      <c r="UMR30" s="3"/>
      <c r="UMS30" s="3"/>
      <c r="UMV30" s="4"/>
      <c r="UMW30" s="4"/>
      <c r="UMX30" s="4"/>
      <c r="UMY30" s="4"/>
      <c r="UNA30" s="4"/>
      <c r="UNM30" s="5"/>
      <c r="UNN30" s="6"/>
      <c r="UNO30" s="7"/>
      <c r="UNQ30" s="5"/>
      <c r="UNS30" s="3"/>
      <c r="UNT30" s="3"/>
      <c r="UNV30" s="3"/>
      <c r="UNW30" s="3"/>
      <c r="UNZ30" s="4"/>
      <c r="UOA30" s="4"/>
      <c r="UOB30" s="4"/>
      <c r="UOC30" s="4"/>
      <c r="UOE30" s="4"/>
      <c r="UOQ30" s="5"/>
      <c r="UOR30" s="6"/>
      <c r="UOS30" s="7"/>
      <c r="UOU30" s="5"/>
      <c r="UOW30" s="3"/>
      <c r="UOX30" s="3"/>
      <c r="UOZ30" s="3"/>
      <c r="UPA30" s="3"/>
      <c r="UPD30" s="4"/>
      <c r="UPE30" s="4"/>
      <c r="UPF30" s="4"/>
      <c r="UPG30" s="4"/>
      <c r="UPI30" s="4"/>
      <c r="UPU30" s="5"/>
      <c r="UPV30" s="6"/>
      <c r="UPW30" s="7"/>
      <c r="UPY30" s="5"/>
      <c r="UQA30" s="3"/>
      <c r="UQB30" s="3"/>
      <c r="UQD30" s="3"/>
      <c r="UQE30" s="3"/>
      <c r="UQH30" s="4"/>
      <c r="UQI30" s="4"/>
      <c r="UQJ30" s="4"/>
      <c r="UQK30" s="4"/>
      <c r="UQM30" s="4"/>
      <c r="UQY30" s="5"/>
      <c r="UQZ30" s="6"/>
      <c r="URA30" s="7"/>
      <c r="URC30" s="5"/>
      <c r="URE30" s="3"/>
      <c r="URF30" s="3"/>
      <c r="URH30" s="3"/>
      <c r="URI30" s="3"/>
      <c r="URL30" s="4"/>
      <c r="URM30" s="4"/>
      <c r="URN30" s="4"/>
      <c r="URO30" s="4"/>
      <c r="URQ30" s="4"/>
      <c r="USC30" s="5"/>
      <c r="USD30" s="6"/>
      <c r="USE30" s="7"/>
      <c r="USG30" s="5"/>
      <c r="USI30" s="3"/>
      <c r="USJ30" s="3"/>
      <c r="USL30" s="3"/>
      <c r="USM30" s="3"/>
      <c r="USP30" s="4"/>
      <c r="USQ30" s="4"/>
      <c r="USR30" s="4"/>
      <c r="USS30" s="4"/>
      <c r="USU30" s="4"/>
      <c r="UTG30" s="5"/>
      <c r="UTH30" s="6"/>
      <c r="UTI30" s="7"/>
      <c r="UTK30" s="5"/>
      <c r="UTM30" s="3"/>
      <c r="UTN30" s="3"/>
      <c r="UTP30" s="3"/>
      <c r="UTQ30" s="3"/>
      <c r="UTT30" s="4"/>
      <c r="UTU30" s="4"/>
      <c r="UTV30" s="4"/>
      <c r="UTW30" s="4"/>
      <c r="UTY30" s="4"/>
      <c r="UUK30" s="5"/>
      <c r="UUL30" s="6"/>
      <c r="UUM30" s="7"/>
      <c r="UUO30" s="5"/>
      <c r="UUQ30" s="3"/>
      <c r="UUR30" s="3"/>
      <c r="UUT30" s="3"/>
      <c r="UUU30" s="3"/>
      <c r="UUX30" s="4"/>
      <c r="UUY30" s="4"/>
      <c r="UUZ30" s="4"/>
      <c r="UVA30" s="4"/>
      <c r="UVC30" s="4"/>
      <c r="UVO30" s="5"/>
      <c r="UVP30" s="6"/>
      <c r="UVQ30" s="7"/>
      <c r="UVS30" s="5"/>
      <c r="UVU30" s="3"/>
      <c r="UVV30" s="3"/>
      <c r="UVX30" s="3"/>
      <c r="UVY30" s="3"/>
      <c r="UWB30" s="4"/>
      <c r="UWC30" s="4"/>
      <c r="UWD30" s="4"/>
      <c r="UWE30" s="4"/>
      <c r="UWG30" s="4"/>
      <c r="UWS30" s="5"/>
      <c r="UWT30" s="6"/>
      <c r="UWU30" s="7"/>
      <c r="UWW30" s="5"/>
      <c r="UWY30" s="3"/>
      <c r="UWZ30" s="3"/>
      <c r="UXB30" s="3"/>
      <c r="UXC30" s="3"/>
      <c r="UXF30" s="4"/>
      <c r="UXG30" s="4"/>
      <c r="UXH30" s="4"/>
      <c r="UXI30" s="4"/>
      <c r="UXK30" s="4"/>
      <c r="UXW30" s="5"/>
      <c r="UXX30" s="6"/>
      <c r="UXY30" s="7"/>
      <c r="UYA30" s="5"/>
      <c r="UYC30" s="3"/>
      <c r="UYD30" s="3"/>
      <c r="UYF30" s="3"/>
      <c r="UYG30" s="3"/>
      <c r="UYJ30" s="4"/>
      <c r="UYK30" s="4"/>
      <c r="UYL30" s="4"/>
      <c r="UYM30" s="4"/>
      <c r="UYO30" s="4"/>
      <c r="UZA30" s="5"/>
      <c r="UZB30" s="6"/>
      <c r="UZC30" s="7"/>
      <c r="UZE30" s="5"/>
      <c r="UZG30" s="3"/>
      <c r="UZH30" s="3"/>
      <c r="UZJ30" s="3"/>
      <c r="UZK30" s="3"/>
      <c r="UZN30" s="4"/>
      <c r="UZO30" s="4"/>
      <c r="UZP30" s="4"/>
      <c r="UZQ30" s="4"/>
      <c r="UZS30" s="4"/>
      <c r="VAE30" s="5"/>
      <c r="VAF30" s="6"/>
      <c r="VAG30" s="7"/>
      <c r="VAI30" s="5"/>
      <c r="VAK30" s="3"/>
      <c r="VAL30" s="3"/>
      <c r="VAN30" s="3"/>
      <c r="VAO30" s="3"/>
      <c r="VAR30" s="4"/>
      <c r="VAS30" s="4"/>
      <c r="VAT30" s="4"/>
      <c r="VAU30" s="4"/>
      <c r="VAW30" s="4"/>
      <c r="VBI30" s="5"/>
      <c r="VBJ30" s="6"/>
      <c r="VBK30" s="7"/>
      <c r="VBM30" s="5"/>
      <c r="VBO30" s="3"/>
      <c r="VBP30" s="3"/>
      <c r="VBR30" s="3"/>
      <c r="VBS30" s="3"/>
      <c r="VBV30" s="4"/>
      <c r="VBW30" s="4"/>
      <c r="VBX30" s="4"/>
      <c r="VBY30" s="4"/>
      <c r="VCA30" s="4"/>
      <c r="VCM30" s="5"/>
      <c r="VCN30" s="6"/>
      <c r="VCO30" s="7"/>
      <c r="VCQ30" s="5"/>
      <c r="VCS30" s="3"/>
      <c r="VCT30" s="3"/>
      <c r="VCV30" s="3"/>
      <c r="VCW30" s="3"/>
      <c r="VCZ30" s="4"/>
      <c r="VDA30" s="4"/>
      <c r="VDB30" s="4"/>
      <c r="VDC30" s="4"/>
      <c r="VDE30" s="4"/>
      <c r="VDQ30" s="5"/>
      <c r="VDR30" s="6"/>
      <c r="VDS30" s="7"/>
      <c r="VDU30" s="5"/>
      <c r="VDW30" s="3"/>
      <c r="VDX30" s="3"/>
      <c r="VDZ30" s="3"/>
      <c r="VEA30" s="3"/>
      <c r="VED30" s="4"/>
      <c r="VEE30" s="4"/>
      <c r="VEF30" s="4"/>
      <c r="VEG30" s="4"/>
      <c r="VEI30" s="4"/>
      <c r="VEU30" s="5"/>
      <c r="VEV30" s="6"/>
      <c r="VEW30" s="7"/>
      <c r="VEY30" s="5"/>
      <c r="VFA30" s="3"/>
      <c r="VFB30" s="3"/>
      <c r="VFD30" s="3"/>
      <c r="VFE30" s="3"/>
      <c r="VFH30" s="4"/>
      <c r="VFI30" s="4"/>
      <c r="VFJ30" s="4"/>
      <c r="VFK30" s="4"/>
      <c r="VFM30" s="4"/>
      <c r="VFY30" s="5"/>
      <c r="VFZ30" s="6"/>
      <c r="VGA30" s="7"/>
      <c r="VGC30" s="5"/>
      <c r="VGE30" s="3"/>
      <c r="VGF30" s="3"/>
      <c r="VGH30" s="3"/>
      <c r="VGI30" s="3"/>
      <c r="VGL30" s="4"/>
      <c r="VGM30" s="4"/>
      <c r="VGN30" s="4"/>
      <c r="VGO30" s="4"/>
      <c r="VGQ30" s="4"/>
      <c r="VHC30" s="5"/>
      <c r="VHD30" s="6"/>
      <c r="VHE30" s="7"/>
      <c r="VHG30" s="5"/>
      <c r="VHI30" s="3"/>
      <c r="VHJ30" s="3"/>
      <c r="VHL30" s="3"/>
      <c r="VHM30" s="3"/>
      <c r="VHP30" s="4"/>
      <c r="VHQ30" s="4"/>
      <c r="VHR30" s="4"/>
      <c r="VHS30" s="4"/>
      <c r="VHU30" s="4"/>
      <c r="VIG30" s="5"/>
      <c r="VIH30" s="6"/>
      <c r="VII30" s="7"/>
      <c r="VIK30" s="5"/>
      <c r="VIM30" s="3"/>
      <c r="VIN30" s="3"/>
      <c r="VIP30" s="3"/>
      <c r="VIQ30" s="3"/>
      <c r="VIT30" s="4"/>
      <c r="VIU30" s="4"/>
      <c r="VIV30" s="4"/>
      <c r="VIW30" s="4"/>
      <c r="VIY30" s="4"/>
      <c r="VJK30" s="5"/>
      <c r="VJL30" s="6"/>
      <c r="VJM30" s="7"/>
      <c r="VJO30" s="5"/>
      <c r="VJQ30" s="3"/>
      <c r="VJR30" s="3"/>
      <c r="VJT30" s="3"/>
      <c r="VJU30" s="3"/>
      <c r="VJX30" s="4"/>
      <c r="VJY30" s="4"/>
      <c r="VJZ30" s="4"/>
      <c r="VKA30" s="4"/>
      <c r="VKC30" s="4"/>
      <c r="VKO30" s="5"/>
      <c r="VKP30" s="6"/>
      <c r="VKQ30" s="7"/>
      <c r="VKS30" s="5"/>
      <c r="VKU30" s="3"/>
      <c r="VKV30" s="3"/>
      <c r="VKX30" s="3"/>
      <c r="VKY30" s="3"/>
      <c r="VLB30" s="4"/>
      <c r="VLC30" s="4"/>
      <c r="VLD30" s="4"/>
      <c r="VLE30" s="4"/>
      <c r="VLG30" s="4"/>
      <c r="VLS30" s="5"/>
      <c r="VLT30" s="6"/>
      <c r="VLU30" s="7"/>
      <c r="VLW30" s="5"/>
      <c r="VLY30" s="3"/>
      <c r="VLZ30" s="3"/>
      <c r="VMB30" s="3"/>
      <c r="VMC30" s="3"/>
      <c r="VMF30" s="4"/>
      <c r="VMG30" s="4"/>
      <c r="VMH30" s="4"/>
      <c r="VMI30" s="4"/>
      <c r="VMK30" s="4"/>
      <c r="VMW30" s="5"/>
      <c r="VMX30" s="6"/>
      <c r="VMY30" s="7"/>
      <c r="VNA30" s="5"/>
      <c r="VNC30" s="3"/>
      <c r="VND30" s="3"/>
      <c r="VNF30" s="3"/>
      <c r="VNG30" s="3"/>
      <c r="VNJ30" s="4"/>
      <c r="VNK30" s="4"/>
      <c r="VNL30" s="4"/>
      <c r="VNM30" s="4"/>
      <c r="VNO30" s="4"/>
      <c r="VOA30" s="5"/>
      <c r="VOB30" s="6"/>
      <c r="VOC30" s="7"/>
      <c r="VOE30" s="5"/>
      <c r="VOG30" s="3"/>
      <c r="VOH30" s="3"/>
      <c r="VOJ30" s="3"/>
      <c r="VOK30" s="3"/>
      <c r="VON30" s="4"/>
      <c r="VOO30" s="4"/>
      <c r="VOP30" s="4"/>
      <c r="VOQ30" s="4"/>
      <c r="VOS30" s="4"/>
      <c r="VPE30" s="5"/>
      <c r="VPF30" s="6"/>
      <c r="VPG30" s="7"/>
      <c r="VPI30" s="5"/>
      <c r="VPK30" s="3"/>
      <c r="VPL30" s="3"/>
      <c r="VPN30" s="3"/>
      <c r="VPO30" s="3"/>
      <c r="VPR30" s="4"/>
      <c r="VPS30" s="4"/>
      <c r="VPT30" s="4"/>
      <c r="VPU30" s="4"/>
      <c r="VPW30" s="4"/>
      <c r="VQI30" s="5"/>
      <c r="VQJ30" s="6"/>
      <c r="VQK30" s="7"/>
      <c r="VQM30" s="5"/>
      <c r="VQO30" s="3"/>
      <c r="VQP30" s="3"/>
      <c r="VQR30" s="3"/>
      <c r="VQS30" s="3"/>
      <c r="VQV30" s="4"/>
      <c r="VQW30" s="4"/>
      <c r="VQX30" s="4"/>
      <c r="VQY30" s="4"/>
      <c r="VRA30" s="4"/>
      <c r="VRM30" s="5"/>
      <c r="VRN30" s="6"/>
      <c r="VRO30" s="7"/>
      <c r="VRQ30" s="5"/>
      <c r="VRS30" s="3"/>
      <c r="VRT30" s="3"/>
      <c r="VRV30" s="3"/>
      <c r="VRW30" s="3"/>
      <c r="VRZ30" s="4"/>
      <c r="VSA30" s="4"/>
      <c r="VSB30" s="4"/>
      <c r="VSC30" s="4"/>
      <c r="VSE30" s="4"/>
      <c r="VSQ30" s="5"/>
      <c r="VSR30" s="6"/>
      <c r="VSS30" s="7"/>
      <c r="VSU30" s="5"/>
      <c r="VSW30" s="3"/>
      <c r="VSX30" s="3"/>
      <c r="VSZ30" s="3"/>
      <c r="VTA30" s="3"/>
      <c r="VTD30" s="4"/>
      <c r="VTE30" s="4"/>
      <c r="VTF30" s="4"/>
      <c r="VTG30" s="4"/>
      <c r="VTI30" s="4"/>
      <c r="VTU30" s="5"/>
      <c r="VTV30" s="6"/>
      <c r="VTW30" s="7"/>
      <c r="VTY30" s="5"/>
      <c r="VUA30" s="3"/>
      <c r="VUB30" s="3"/>
      <c r="VUD30" s="3"/>
      <c r="VUE30" s="3"/>
      <c r="VUH30" s="4"/>
      <c r="VUI30" s="4"/>
      <c r="VUJ30" s="4"/>
      <c r="VUK30" s="4"/>
      <c r="VUM30" s="4"/>
      <c r="VUY30" s="5"/>
      <c r="VUZ30" s="6"/>
      <c r="VVA30" s="7"/>
      <c r="VVC30" s="5"/>
      <c r="VVE30" s="3"/>
      <c r="VVF30" s="3"/>
      <c r="VVH30" s="3"/>
      <c r="VVI30" s="3"/>
      <c r="VVL30" s="4"/>
      <c r="VVM30" s="4"/>
      <c r="VVN30" s="4"/>
      <c r="VVO30" s="4"/>
      <c r="VVQ30" s="4"/>
      <c r="VWC30" s="5"/>
      <c r="VWD30" s="6"/>
      <c r="VWE30" s="7"/>
      <c r="VWG30" s="5"/>
      <c r="VWI30" s="3"/>
      <c r="VWJ30" s="3"/>
      <c r="VWL30" s="3"/>
      <c r="VWM30" s="3"/>
      <c r="VWP30" s="4"/>
      <c r="VWQ30" s="4"/>
      <c r="VWR30" s="4"/>
      <c r="VWS30" s="4"/>
      <c r="VWU30" s="4"/>
      <c r="VXG30" s="5"/>
      <c r="VXH30" s="6"/>
      <c r="VXI30" s="7"/>
      <c r="VXK30" s="5"/>
      <c r="VXM30" s="3"/>
      <c r="VXN30" s="3"/>
      <c r="VXP30" s="3"/>
      <c r="VXQ30" s="3"/>
      <c r="VXT30" s="4"/>
      <c r="VXU30" s="4"/>
      <c r="VXV30" s="4"/>
      <c r="VXW30" s="4"/>
      <c r="VXY30" s="4"/>
      <c r="VYK30" s="5"/>
      <c r="VYL30" s="6"/>
      <c r="VYM30" s="7"/>
      <c r="VYO30" s="5"/>
      <c r="VYQ30" s="3"/>
      <c r="VYR30" s="3"/>
      <c r="VYT30" s="3"/>
      <c r="VYU30" s="3"/>
      <c r="VYX30" s="4"/>
      <c r="VYY30" s="4"/>
      <c r="VYZ30" s="4"/>
      <c r="VZA30" s="4"/>
      <c r="VZC30" s="4"/>
      <c r="VZO30" s="5"/>
      <c r="VZP30" s="6"/>
      <c r="VZQ30" s="7"/>
      <c r="VZS30" s="5"/>
      <c r="VZU30" s="3"/>
      <c r="VZV30" s="3"/>
      <c r="VZX30" s="3"/>
      <c r="VZY30" s="3"/>
      <c r="WAB30" s="4"/>
      <c r="WAC30" s="4"/>
      <c r="WAD30" s="4"/>
      <c r="WAE30" s="4"/>
      <c r="WAG30" s="4"/>
      <c r="WAS30" s="5"/>
      <c r="WAT30" s="6"/>
      <c r="WAU30" s="7"/>
      <c r="WAW30" s="5"/>
      <c r="WAY30" s="3"/>
      <c r="WAZ30" s="3"/>
      <c r="WBB30" s="3"/>
      <c r="WBC30" s="3"/>
      <c r="WBF30" s="4"/>
      <c r="WBG30" s="4"/>
      <c r="WBH30" s="4"/>
      <c r="WBI30" s="4"/>
      <c r="WBK30" s="4"/>
      <c r="WBW30" s="5"/>
      <c r="WBX30" s="6"/>
      <c r="WBY30" s="7"/>
      <c r="WCA30" s="5"/>
      <c r="WCC30" s="3"/>
      <c r="WCD30" s="3"/>
      <c r="WCF30" s="3"/>
      <c r="WCG30" s="3"/>
      <c r="WCJ30" s="4"/>
      <c r="WCK30" s="4"/>
      <c r="WCL30" s="4"/>
      <c r="WCM30" s="4"/>
      <c r="WCO30" s="4"/>
      <c r="WDA30" s="5"/>
      <c r="WDB30" s="6"/>
      <c r="WDC30" s="7"/>
      <c r="WDE30" s="5"/>
      <c r="WDG30" s="3"/>
      <c r="WDH30" s="3"/>
      <c r="WDJ30" s="3"/>
      <c r="WDK30" s="3"/>
      <c r="WDN30" s="4"/>
      <c r="WDO30" s="4"/>
      <c r="WDP30" s="4"/>
      <c r="WDQ30" s="4"/>
      <c r="WDS30" s="4"/>
      <c r="WEE30" s="5"/>
      <c r="WEF30" s="6"/>
      <c r="WEG30" s="7"/>
      <c r="WEI30" s="5"/>
      <c r="WEK30" s="3"/>
      <c r="WEL30" s="3"/>
      <c r="WEN30" s="3"/>
      <c r="WEO30" s="3"/>
      <c r="WER30" s="4"/>
      <c r="WES30" s="4"/>
      <c r="WET30" s="4"/>
      <c r="WEU30" s="4"/>
      <c r="WEW30" s="4"/>
      <c r="WFI30" s="5"/>
      <c r="WFJ30" s="6"/>
      <c r="WFK30" s="7"/>
      <c r="WFM30" s="5"/>
      <c r="WFO30" s="3"/>
      <c r="WFP30" s="3"/>
      <c r="WFR30" s="3"/>
      <c r="WFS30" s="3"/>
      <c r="WFV30" s="4"/>
      <c r="WFW30" s="4"/>
      <c r="WFX30" s="4"/>
      <c r="WFY30" s="4"/>
      <c r="WGA30" s="4"/>
      <c r="WGM30" s="5"/>
      <c r="WGN30" s="6"/>
      <c r="WGO30" s="7"/>
      <c r="WGQ30" s="5"/>
      <c r="WGS30" s="3"/>
      <c r="WGT30" s="3"/>
      <c r="WGV30" s="3"/>
      <c r="WGW30" s="3"/>
      <c r="WGZ30" s="4"/>
      <c r="WHA30" s="4"/>
      <c r="WHB30" s="4"/>
      <c r="WHC30" s="4"/>
      <c r="WHE30" s="4"/>
      <c r="WHQ30" s="5"/>
      <c r="WHR30" s="6"/>
      <c r="WHS30" s="7"/>
      <c r="WHU30" s="5"/>
      <c r="WHW30" s="3"/>
      <c r="WHX30" s="3"/>
      <c r="WHZ30" s="3"/>
      <c r="WIA30" s="3"/>
      <c r="WID30" s="4"/>
      <c r="WIE30" s="4"/>
      <c r="WIF30" s="4"/>
      <c r="WIG30" s="4"/>
      <c r="WII30" s="4"/>
      <c r="WIU30" s="5"/>
      <c r="WIV30" s="6"/>
      <c r="WIW30" s="7"/>
      <c r="WIY30" s="5"/>
      <c r="WJA30" s="3"/>
      <c r="WJB30" s="3"/>
      <c r="WJD30" s="3"/>
      <c r="WJE30" s="3"/>
      <c r="WJH30" s="4"/>
      <c r="WJI30" s="4"/>
      <c r="WJJ30" s="4"/>
      <c r="WJK30" s="4"/>
      <c r="WJM30" s="4"/>
      <c r="WJY30" s="5"/>
      <c r="WJZ30" s="6"/>
      <c r="WKA30" s="7"/>
      <c r="WKC30" s="5"/>
      <c r="WKE30" s="3"/>
      <c r="WKF30" s="3"/>
      <c r="WKH30" s="3"/>
      <c r="WKI30" s="3"/>
      <c r="WKL30" s="4"/>
      <c r="WKM30" s="4"/>
      <c r="WKN30" s="4"/>
      <c r="WKO30" s="4"/>
      <c r="WKQ30" s="4"/>
      <c r="WLC30" s="5"/>
      <c r="WLD30" s="6"/>
      <c r="WLE30" s="7"/>
      <c r="WLG30" s="5"/>
      <c r="WLI30" s="3"/>
      <c r="WLJ30" s="3"/>
      <c r="WLL30" s="3"/>
      <c r="WLM30" s="3"/>
      <c r="WLP30" s="4"/>
      <c r="WLQ30" s="4"/>
      <c r="WLR30" s="4"/>
      <c r="WLS30" s="4"/>
      <c r="WLU30" s="4"/>
      <c r="WMG30" s="5"/>
      <c r="WMH30" s="6"/>
      <c r="WMI30" s="7"/>
      <c r="WMK30" s="5"/>
      <c r="WMM30" s="3"/>
      <c r="WMN30" s="3"/>
      <c r="WMP30" s="3"/>
      <c r="WMQ30" s="3"/>
      <c r="WMT30" s="4"/>
      <c r="WMU30" s="4"/>
      <c r="WMV30" s="4"/>
      <c r="WMW30" s="4"/>
      <c r="WMY30" s="4"/>
      <c r="WNK30" s="5"/>
      <c r="WNL30" s="6"/>
      <c r="WNM30" s="7"/>
      <c r="WNO30" s="5"/>
      <c r="WNQ30" s="3"/>
      <c r="WNR30" s="3"/>
      <c r="WNT30" s="3"/>
      <c r="WNU30" s="3"/>
      <c r="WNX30" s="4"/>
      <c r="WNY30" s="4"/>
      <c r="WNZ30" s="4"/>
      <c r="WOA30" s="4"/>
      <c r="WOC30" s="4"/>
      <c r="WOO30" s="5"/>
      <c r="WOP30" s="6"/>
      <c r="WOQ30" s="7"/>
      <c r="WOS30" s="5"/>
      <c r="WOU30" s="3"/>
      <c r="WOV30" s="3"/>
      <c r="WOX30" s="3"/>
      <c r="WOY30" s="3"/>
      <c r="WPB30" s="4"/>
      <c r="WPC30" s="4"/>
      <c r="WPD30" s="4"/>
      <c r="WPE30" s="4"/>
      <c r="WPG30" s="4"/>
      <c r="WPS30" s="5"/>
      <c r="WPT30" s="6"/>
      <c r="WPU30" s="7"/>
      <c r="WPW30" s="5"/>
      <c r="WPY30" s="3"/>
      <c r="WPZ30" s="3"/>
      <c r="WQB30" s="3"/>
      <c r="WQC30" s="3"/>
      <c r="WQF30" s="4"/>
      <c r="WQG30" s="4"/>
      <c r="WQH30" s="4"/>
      <c r="WQI30" s="4"/>
      <c r="WQK30" s="4"/>
      <c r="WQW30" s="5"/>
      <c r="WQX30" s="6"/>
      <c r="WQY30" s="7"/>
      <c r="WRA30" s="5"/>
      <c r="WRC30" s="3"/>
      <c r="WRD30" s="3"/>
      <c r="WRF30" s="3"/>
      <c r="WRG30" s="3"/>
      <c r="WRJ30" s="4"/>
      <c r="WRK30" s="4"/>
      <c r="WRL30" s="4"/>
      <c r="WRM30" s="4"/>
      <c r="WRO30" s="4"/>
      <c r="WSA30" s="5"/>
      <c r="WSB30" s="6"/>
      <c r="WSC30" s="7"/>
      <c r="WSE30" s="5"/>
      <c r="WSG30" s="3"/>
      <c r="WSH30" s="3"/>
      <c r="WSJ30" s="3"/>
      <c r="WSK30" s="3"/>
      <c r="WSN30" s="4"/>
      <c r="WSO30" s="4"/>
      <c r="WSP30" s="4"/>
      <c r="WSQ30" s="4"/>
      <c r="WSS30" s="4"/>
      <c r="WTE30" s="5"/>
      <c r="WTF30" s="6"/>
      <c r="WTG30" s="7"/>
      <c r="WTI30" s="5"/>
      <c r="WTK30" s="3"/>
      <c r="WTL30" s="3"/>
      <c r="WTN30" s="3"/>
      <c r="WTO30" s="3"/>
      <c r="WTR30" s="4"/>
      <c r="WTS30" s="4"/>
      <c r="WTT30" s="4"/>
      <c r="WTU30" s="4"/>
      <c r="WTW30" s="4"/>
      <c r="WUI30" s="5"/>
      <c r="WUJ30" s="6"/>
      <c r="WUK30" s="7"/>
      <c r="WUM30" s="5"/>
      <c r="WUO30" s="3"/>
      <c r="WUP30" s="3"/>
      <c r="WUR30" s="3"/>
      <c r="WUS30" s="3"/>
      <c r="WUV30" s="4"/>
      <c r="WUW30" s="4"/>
      <c r="WUX30" s="4"/>
      <c r="WUY30" s="4"/>
      <c r="WVA30" s="4"/>
      <c r="WVM30" s="5"/>
      <c r="WVN30" s="6"/>
      <c r="WVO30" s="7"/>
      <c r="WVQ30" s="5"/>
      <c r="WVS30" s="3"/>
      <c r="WVT30" s="3"/>
      <c r="WVV30" s="3"/>
      <c r="WVW30" s="3"/>
      <c r="WVZ30" s="4"/>
      <c r="WWA30" s="4"/>
      <c r="WWB30" s="4"/>
      <c r="WWC30" s="4"/>
      <c r="WWE30" s="4"/>
      <c r="WWQ30" s="5"/>
      <c r="WWR30" s="6"/>
      <c r="WWS30" s="7"/>
      <c r="WWU30" s="5"/>
      <c r="WWW30" s="3"/>
      <c r="WWX30" s="3"/>
      <c r="WWZ30" s="3"/>
      <c r="WXA30" s="3"/>
      <c r="WXD30" s="4"/>
      <c r="WXE30" s="4"/>
      <c r="WXF30" s="4"/>
      <c r="WXG30" s="4"/>
      <c r="WXI30" s="4"/>
      <c r="WXU30" s="5"/>
      <c r="WXV30" s="6"/>
      <c r="WXW30" s="7"/>
      <c r="WXY30" s="5"/>
      <c r="WYA30" s="3"/>
      <c r="WYB30" s="3"/>
      <c r="WYD30" s="3"/>
      <c r="WYE30" s="3"/>
      <c r="WYH30" s="4"/>
      <c r="WYI30" s="4"/>
      <c r="WYJ30" s="4"/>
      <c r="WYK30" s="4"/>
      <c r="WYM30" s="4"/>
      <c r="WYY30" s="5"/>
      <c r="WYZ30" s="6"/>
      <c r="WZA30" s="7"/>
      <c r="WZC30" s="5"/>
      <c r="WZE30" s="3"/>
      <c r="WZF30" s="3"/>
      <c r="WZH30" s="3"/>
      <c r="WZI30" s="3"/>
      <c r="WZL30" s="4"/>
      <c r="WZM30" s="4"/>
      <c r="WZN30" s="4"/>
      <c r="WZO30" s="4"/>
      <c r="WZQ30" s="4"/>
      <c r="XAC30" s="5"/>
      <c r="XAD30" s="6"/>
      <c r="XAE30" s="7"/>
      <c r="XAG30" s="5"/>
      <c r="XAI30" s="3"/>
      <c r="XAJ30" s="3"/>
      <c r="XAL30" s="3"/>
      <c r="XAM30" s="3"/>
      <c r="XAP30" s="4"/>
      <c r="XAQ30" s="4"/>
      <c r="XAR30" s="4"/>
      <c r="XAS30" s="4"/>
      <c r="XAU30" s="4"/>
      <c r="XBG30" s="5"/>
      <c r="XBH30" s="6"/>
      <c r="XBI30" s="7"/>
      <c r="XBK30" s="5"/>
      <c r="XBM30" s="3"/>
      <c r="XBN30" s="3"/>
      <c r="XBP30" s="3"/>
      <c r="XBQ30" s="3"/>
      <c r="XBT30" s="4"/>
      <c r="XBU30" s="4"/>
      <c r="XBV30" s="4"/>
      <c r="XBW30" s="4"/>
      <c r="XBY30" s="4"/>
      <c r="XCK30" s="5"/>
      <c r="XCL30" s="6"/>
      <c r="XCM30" s="7"/>
      <c r="XCO30" s="5"/>
      <c r="XCQ30" s="3"/>
      <c r="XCR30" s="3"/>
      <c r="XCT30" s="3"/>
      <c r="XCU30" s="3"/>
      <c r="XCX30" s="4"/>
      <c r="XCY30" s="4"/>
      <c r="XCZ30" s="4"/>
      <c r="XDA30" s="4"/>
      <c r="XDC30" s="4"/>
      <c r="XDO30" s="5"/>
      <c r="XDP30" s="6"/>
      <c r="XDQ30" s="7"/>
      <c r="XDS30" s="5"/>
      <c r="XDU30" s="3"/>
      <c r="XDV30" s="3"/>
      <c r="XDX30" s="3"/>
      <c r="XDY30" s="3"/>
      <c r="XEB30" s="4"/>
      <c r="XEC30" s="4"/>
      <c r="XED30" s="4"/>
      <c r="XEE30" s="4"/>
      <c r="XEG30" s="4"/>
      <c r="XES30" s="5"/>
      <c r="XET30" s="6"/>
      <c r="XEU30" s="7"/>
      <c r="XEW30" s="5"/>
      <c r="XEY30" s="3"/>
      <c r="XEZ30" s="3"/>
      <c r="XFB30" s="3"/>
      <c r="XFC30" s="3"/>
    </row>
    <row r="31" spans="1:1023 1026:3071 3083:4091 4103:5111 5123:7167 7169:10239 10241:11261 11273:12281 12293:13301 13313:14335 14337:15360 15362:16383" s="2" customFormat="1" x14ac:dyDescent="0.25">
      <c r="A31" s="2">
        <v>2018</v>
      </c>
      <c r="B31" s="3">
        <v>43101</v>
      </c>
      <c r="C31" s="3">
        <v>43190</v>
      </c>
      <c r="D31" s="2" t="s">
        <v>247</v>
      </c>
      <c r="E31" s="2" t="s">
        <v>173</v>
      </c>
      <c r="F31" s="4" t="s">
        <v>332</v>
      </c>
      <c r="G31" s="4" t="s">
        <v>315</v>
      </c>
      <c r="H31" s="4" t="s">
        <v>316</v>
      </c>
      <c r="I31" s="4" t="s">
        <v>214</v>
      </c>
      <c r="K31" s="4" t="s">
        <v>264</v>
      </c>
      <c r="N31" s="2" t="s">
        <v>108</v>
      </c>
      <c r="O31" s="2" t="s">
        <v>271</v>
      </c>
      <c r="P31" s="2">
        <v>130080001</v>
      </c>
      <c r="Q31" s="2" t="s">
        <v>236</v>
      </c>
      <c r="R31" s="2">
        <v>13008</v>
      </c>
      <c r="S31" s="2" t="s">
        <v>236</v>
      </c>
      <c r="T31" s="2">
        <v>13</v>
      </c>
      <c r="U31" s="2" t="s">
        <v>162</v>
      </c>
      <c r="V31" s="2">
        <v>43900</v>
      </c>
      <c r="W31" s="5" t="s">
        <v>335</v>
      </c>
      <c r="X31" s="6">
        <v>43160</v>
      </c>
      <c r="Y31" s="7">
        <v>43252</v>
      </c>
      <c r="Z31" s="2" t="s">
        <v>249</v>
      </c>
      <c r="AA31" s="5" t="s">
        <v>336</v>
      </c>
      <c r="AB31" s="2" t="s">
        <v>250</v>
      </c>
      <c r="AC31" s="3">
        <v>43190</v>
      </c>
      <c r="AD31" s="3">
        <v>43190</v>
      </c>
      <c r="AF31" s="3"/>
      <c r="AG31" s="3"/>
      <c r="AJ31" s="4"/>
      <c r="AK31" s="4"/>
      <c r="AL31" s="4"/>
      <c r="AM31" s="4"/>
      <c r="AO31" s="4"/>
      <c r="BA31" s="5"/>
      <c r="BB31" s="6"/>
      <c r="BC31" s="7"/>
      <c r="BE31" s="5"/>
      <c r="BG31" s="3"/>
      <c r="BH31" s="3"/>
      <c r="BJ31" s="3"/>
      <c r="BK31" s="3"/>
      <c r="BN31" s="4"/>
      <c r="BO31" s="4"/>
      <c r="BP31" s="4"/>
      <c r="BQ31" s="4"/>
      <c r="BS31" s="4"/>
      <c r="CE31" s="5"/>
      <c r="CF31" s="6"/>
      <c r="CG31" s="7"/>
      <c r="CI31" s="5"/>
      <c r="CK31" s="3"/>
      <c r="CL31" s="3"/>
      <c r="CN31" s="3"/>
      <c r="CO31" s="3"/>
      <c r="CR31" s="4"/>
      <c r="CS31" s="4"/>
      <c r="CT31" s="4"/>
      <c r="CU31" s="4"/>
      <c r="CW31" s="4"/>
      <c r="DI31" s="5"/>
      <c r="DJ31" s="6"/>
      <c r="DK31" s="7"/>
      <c r="DM31" s="5"/>
      <c r="DO31" s="3"/>
      <c r="DP31" s="3"/>
      <c r="DR31" s="3"/>
      <c r="DS31" s="3"/>
      <c r="DV31" s="4"/>
      <c r="DW31" s="4"/>
      <c r="DX31" s="4"/>
      <c r="DY31" s="4"/>
      <c r="EA31" s="4"/>
      <c r="EM31" s="5"/>
      <c r="EN31" s="6"/>
      <c r="EO31" s="7"/>
      <c r="EQ31" s="5"/>
      <c r="ES31" s="3"/>
      <c r="ET31" s="3"/>
      <c r="EV31" s="3"/>
      <c r="EW31" s="3"/>
      <c r="EZ31" s="4"/>
      <c r="FA31" s="4"/>
      <c r="FB31" s="4"/>
      <c r="FC31" s="4"/>
      <c r="FE31" s="4"/>
      <c r="FQ31" s="5"/>
      <c r="FR31" s="6"/>
      <c r="FS31" s="7"/>
      <c r="FU31" s="5"/>
      <c r="FW31" s="3"/>
      <c r="FX31" s="3"/>
      <c r="FZ31" s="3"/>
      <c r="GA31" s="3"/>
      <c r="GD31" s="4"/>
      <c r="GE31" s="4"/>
      <c r="GF31" s="4"/>
      <c r="GG31" s="4"/>
      <c r="GI31" s="4"/>
      <c r="GU31" s="5"/>
      <c r="GV31" s="6"/>
      <c r="GW31" s="7"/>
      <c r="GY31" s="5"/>
      <c r="HA31" s="3"/>
      <c r="HB31" s="3"/>
      <c r="HD31" s="3"/>
      <c r="HE31" s="3"/>
      <c r="HH31" s="4"/>
      <c r="HI31" s="4"/>
      <c r="HJ31" s="4"/>
      <c r="HK31" s="4"/>
      <c r="HM31" s="4"/>
      <c r="HY31" s="5"/>
      <c r="HZ31" s="6"/>
      <c r="IA31" s="7"/>
      <c r="IC31" s="5"/>
      <c r="IE31" s="3"/>
      <c r="IF31" s="3"/>
      <c r="IH31" s="3"/>
      <c r="II31" s="3"/>
      <c r="IL31" s="4"/>
      <c r="IM31" s="4"/>
      <c r="IN31" s="4"/>
      <c r="IO31" s="4"/>
      <c r="IQ31" s="4"/>
      <c r="JC31" s="5"/>
      <c r="JD31" s="6"/>
      <c r="JE31" s="7"/>
      <c r="JG31" s="5"/>
      <c r="JI31" s="3"/>
      <c r="JJ31" s="3"/>
      <c r="JL31" s="3"/>
      <c r="JM31" s="3"/>
      <c r="JP31" s="4"/>
      <c r="JQ31" s="4"/>
      <c r="JR31" s="4"/>
      <c r="JS31" s="4"/>
      <c r="JU31" s="4"/>
      <c r="KG31" s="5"/>
      <c r="KH31" s="6"/>
      <c r="KI31" s="7"/>
      <c r="KK31" s="5"/>
      <c r="KM31" s="3"/>
      <c r="KN31" s="3"/>
      <c r="KP31" s="3"/>
      <c r="KQ31" s="3"/>
      <c r="KT31" s="4"/>
      <c r="KU31" s="4"/>
      <c r="KV31" s="4"/>
      <c r="KW31" s="4"/>
      <c r="KY31" s="4"/>
      <c r="LK31" s="5"/>
      <c r="LL31" s="6"/>
      <c r="LM31" s="7"/>
      <c r="LO31" s="5"/>
      <c r="LQ31" s="3"/>
      <c r="LR31" s="3"/>
      <c r="LT31" s="3"/>
      <c r="LU31" s="3"/>
      <c r="LX31" s="4"/>
      <c r="LY31" s="4"/>
      <c r="LZ31" s="4"/>
      <c r="MA31" s="4"/>
      <c r="MC31" s="4"/>
      <c r="MO31" s="5"/>
      <c r="MP31" s="6"/>
      <c r="MQ31" s="7"/>
      <c r="MS31" s="5"/>
      <c r="MU31" s="3"/>
      <c r="MV31" s="3"/>
      <c r="MX31" s="3"/>
      <c r="MY31" s="3"/>
      <c r="NB31" s="4"/>
      <c r="NC31" s="4"/>
      <c r="ND31" s="4"/>
      <c r="NE31" s="4"/>
      <c r="NG31" s="4"/>
      <c r="NS31" s="5"/>
      <c r="NT31" s="6"/>
      <c r="NU31" s="7"/>
      <c r="NW31" s="5"/>
      <c r="NY31" s="3"/>
      <c r="NZ31" s="3"/>
      <c r="OB31" s="3"/>
      <c r="OC31" s="3"/>
      <c r="OF31" s="4"/>
      <c r="OG31" s="4"/>
      <c r="OH31" s="4"/>
      <c r="OI31" s="4"/>
      <c r="OK31" s="4"/>
      <c r="OW31" s="5"/>
      <c r="OX31" s="6"/>
      <c r="OY31" s="7"/>
      <c r="PA31" s="5"/>
      <c r="PC31" s="3"/>
      <c r="PD31" s="3"/>
      <c r="PF31" s="3"/>
      <c r="PG31" s="3"/>
      <c r="PJ31" s="4"/>
      <c r="PK31" s="4"/>
      <c r="PL31" s="4"/>
      <c r="PM31" s="4"/>
      <c r="PO31" s="4"/>
      <c r="QA31" s="5"/>
      <c r="QB31" s="6"/>
      <c r="QC31" s="7"/>
      <c r="QE31" s="5"/>
      <c r="QG31" s="3"/>
      <c r="QH31" s="3"/>
      <c r="QJ31" s="3"/>
      <c r="QK31" s="3"/>
      <c r="QN31" s="4"/>
      <c r="QO31" s="4"/>
      <c r="QP31" s="4"/>
      <c r="QQ31" s="4"/>
      <c r="QS31" s="4"/>
      <c r="RE31" s="5"/>
      <c r="RF31" s="6"/>
      <c r="RG31" s="7"/>
      <c r="RI31" s="5"/>
      <c r="RK31" s="3"/>
      <c r="RL31" s="3"/>
      <c r="RN31" s="3"/>
      <c r="RO31" s="3"/>
      <c r="RR31" s="4"/>
      <c r="RS31" s="4"/>
      <c r="RT31" s="4"/>
      <c r="RU31" s="4"/>
      <c r="RW31" s="4"/>
      <c r="SI31" s="5"/>
      <c r="SJ31" s="6"/>
      <c r="SK31" s="7"/>
      <c r="SM31" s="5"/>
      <c r="SO31" s="3"/>
      <c r="SP31" s="3"/>
      <c r="SR31" s="3"/>
      <c r="SS31" s="3"/>
      <c r="SV31" s="4"/>
      <c r="SW31" s="4"/>
      <c r="SX31" s="4"/>
      <c r="SY31" s="4"/>
      <c r="TA31" s="4"/>
      <c r="TM31" s="5"/>
      <c r="TN31" s="6"/>
      <c r="TO31" s="7"/>
      <c r="TQ31" s="5"/>
      <c r="TS31" s="3"/>
      <c r="TT31" s="3"/>
      <c r="TV31" s="3"/>
      <c r="TW31" s="3"/>
      <c r="TZ31" s="4"/>
      <c r="UA31" s="4"/>
      <c r="UB31" s="4"/>
      <c r="UC31" s="4"/>
      <c r="UE31" s="4"/>
      <c r="UQ31" s="5"/>
      <c r="UR31" s="6"/>
      <c r="US31" s="7"/>
      <c r="UU31" s="5"/>
      <c r="UW31" s="3"/>
      <c r="UX31" s="3"/>
      <c r="UZ31" s="3"/>
      <c r="VA31" s="3"/>
      <c r="VD31" s="4"/>
      <c r="VE31" s="4"/>
      <c r="VF31" s="4"/>
      <c r="VG31" s="4"/>
      <c r="VI31" s="4"/>
      <c r="VU31" s="5"/>
      <c r="VV31" s="6"/>
      <c r="VW31" s="7"/>
      <c r="VY31" s="5"/>
      <c r="WA31" s="3"/>
      <c r="WB31" s="3"/>
      <c r="WD31" s="3"/>
      <c r="WE31" s="3"/>
      <c r="WH31" s="4"/>
      <c r="WI31" s="4"/>
      <c r="WJ31" s="4"/>
      <c r="WK31" s="4"/>
      <c r="WM31" s="4"/>
      <c r="WY31" s="5"/>
      <c r="WZ31" s="6"/>
      <c r="XA31" s="7"/>
      <c r="XC31" s="5"/>
      <c r="XE31" s="3"/>
      <c r="XF31" s="3"/>
      <c r="XH31" s="3"/>
      <c r="XI31" s="3"/>
      <c r="XL31" s="4"/>
      <c r="XM31" s="4"/>
      <c r="XN31" s="4"/>
      <c r="XO31" s="4"/>
      <c r="XQ31" s="4"/>
      <c r="YC31" s="5"/>
      <c r="YD31" s="6"/>
      <c r="YE31" s="7"/>
      <c r="YG31" s="5"/>
      <c r="YI31" s="3"/>
      <c r="YJ31" s="3"/>
      <c r="YL31" s="3"/>
      <c r="YM31" s="3"/>
      <c r="YP31" s="4"/>
      <c r="YQ31" s="4"/>
      <c r="YR31" s="4"/>
      <c r="YS31" s="4"/>
      <c r="YU31" s="4"/>
      <c r="ZG31" s="5"/>
      <c r="ZH31" s="6"/>
      <c r="ZI31" s="7"/>
      <c r="ZK31" s="5"/>
      <c r="ZM31" s="3"/>
      <c r="ZN31" s="3"/>
      <c r="ZP31" s="3"/>
      <c r="ZQ31" s="3"/>
      <c r="ZT31" s="4"/>
      <c r="ZU31" s="4"/>
      <c r="ZV31" s="4"/>
      <c r="ZW31" s="4"/>
      <c r="ZY31" s="4"/>
      <c r="AAK31" s="5"/>
      <c r="AAL31" s="6"/>
      <c r="AAM31" s="7"/>
      <c r="AAO31" s="5"/>
      <c r="AAQ31" s="3"/>
      <c r="AAR31" s="3"/>
      <c r="AAT31" s="3"/>
      <c r="AAU31" s="3"/>
      <c r="AAX31" s="4"/>
      <c r="AAY31" s="4"/>
      <c r="AAZ31" s="4"/>
      <c r="ABA31" s="4"/>
      <c r="ABC31" s="4"/>
      <c r="ABO31" s="5"/>
      <c r="ABP31" s="6"/>
      <c r="ABQ31" s="7"/>
      <c r="ABS31" s="5"/>
      <c r="ABU31" s="3"/>
      <c r="ABV31" s="3"/>
      <c r="ABX31" s="3"/>
      <c r="ABY31" s="3"/>
      <c r="ACB31" s="4"/>
      <c r="ACC31" s="4"/>
      <c r="ACD31" s="4"/>
      <c r="ACE31" s="4"/>
      <c r="ACG31" s="4"/>
      <c r="ACS31" s="5"/>
      <c r="ACT31" s="6"/>
      <c r="ACU31" s="7"/>
      <c r="ACW31" s="5"/>
      <c r="ACY31" s="3"/>
      <c r="ACZ31" s="3"/>
      <c r="ADB31" s="3"/>
      <c r="ADC31" s="3"/>
      <c r="ADF31" s="4"/>
      <c r="ADG31" s="4"/>
      <c r="ADH31" s="4"/>
      <c r="ADI31" s="4"/>
      <c r="ADK31" s="4"/>
      <c r="ADW31" s="5"/>
      <c r="ADX31" s="6"/>
      <c r="ADY31" s="7"/>
      <c r="AEA31" s="5"/>
      <c r="AEC31" s="3"/>
      <c r="AED31" s="3"/>
      <c r="AEF31" s="3"/>
      <c r="AEG31" s="3"/>
      <c r="AEJ31" s="4"/>
      <c r="AEK31" s="4"/>
      <c r="AEL31" s="4"/>
      <c r="AEM31" s="4"/>
      <c r="AEO31" s="4"/>
      <c r="AFA31" s="5"/>
      <c r="AFB31" s="6"/>
      <c r="AFC31" s="7"/>
      <c r="AFE31" s="5"/>
      <c r="AFG31" s="3"/>
      <c r="AFH31" s="3"/>
      <c r="AFJ31" s="3"/>
      <c r="AFK31" s="3"/>
      <c r="AFN31" s="4"/>
      <c r="AFO31" s="4"/>
      <c r="AFP31" s="4"/>
      <c r="AFQ31" s="4"/>
      <c r="AFS31" s="4"/>
      <c r="AGE31" s="5"/>
      <c r="AGF31" s="6"/>
      <c r="AGG31" s="7"/>
      <c r="AGI31" s="5"/>
      <c r="AGK31" s="3"/>
      <c r="AGL31" s="3"/>
      <c r="AGN31" s="3"/>
      <c r="AGO31" s="3"/>
      <c r="AGR31" s="4"/>
      <c r="AGS31" s="4"/>
      <c r="AGT31" s="4"/>
      <c r="AGU31" s="4"/>
      <c r="AGW31" s="4"/>
      <c r="AHI31" s="5"/>
      <c r="AHJ31" s="6"/>
      <c r="AHK31" s="7"/>
      <c r="AHM31" s="5"/>
      <c r="AHO31" s="3"/>
      <c r="AHP31" s="3"/>
      <c r="AHR31" s="3"/>
      <c r="AHS31" s="3"/>
      <c r="AHV31" s="4"/>
      <c r="AHW31" s="4"/>
      <c r="AHX31" s="4"/>
      <c r="AHY31" s="4"/>
      <c r="AIA31" s="4"/>
      <c r="AIM31" s="5"/>
      <c r="AIN31" s="6"/>
      <c r="AIO31" s="7"/>
      <c r="AIQ31" s="5"/>
      <c r="AIS31" s="3"/>
      <c r="AIT31" s="3"/>
      <c r="AIV31" s="3"/>
      <c r="AIW31" s="3"/>
      <c r="AIZ31" s="4"/>
      <c r="AJA31" s="4"/>
      <c r="AJB31" s="4"/>
      <c r="AJC31" s="4"/>
      <c r="AJE31" s="4"/>
      <c r="AJQ31" s="5"/>
      <c r="AJR31" s="6"/>
      <c r="AJS31" s="7"/>
      <c r="AJU31" s="5"/>
      <c r="AJW31" s="3"/>
      <c r="AJX31" s="3"/>
      <c r="AJZ31" s="3"/>
      <c r="AKA31" s="3"/>
      <c r="AKD31" s="4"/>
      <c r="AKE31" s="4"/>
      <c r="AKF31" s="4"/>
      <c r="AKG31" s="4"/>
      <c r="AKI31" s="4"/>
      <c r="AKU31" s="5"/>
      <c r="AKV31" s="6"/>
      <c r="AKW31" s="7"/>
      <c r="AKY31" s="5"/>
      <c r="ALA31" s="3"/>
      <c r="ALB31" s="3"/>
      <c r="ALD31" s="3"/>
      <c r="ALE31" s="3"/>
      <c r="ALH31" s="4"/>
      <c r="ALI31" s="4"/>
      <c r="ALJ31" s="4"/>
      <c r="ALK31" s="4"/>
      <c r="ALM31" s="4"/>
      <c r="ALY31" s="5"/>
      <c r="ALZ31" s="6"/>
      <c r="AMA31" s="7"/>
      <c r="AMC31" s="5"/>
      <c r="AME31" s="3"/>
      <c r="AMF31" s="3"/>
      <c r="AMH31" s="3"/>
      <c r="AMI31" s="3"/>
      <c r="AML31" s="4"/>
      <c r="AMM31" s="4"/>
      <c r="AMN31" s="4"/>
      <c r="AMO31" s="4"/>
      <c r="AMQ31" s="4"/>
      <c r="ANC31" s="5"/>
      <c r="AND31" s="6"/>
      <c r="ANE31" s="7"/>
      <c r="ANG31" s="5"/>
      <c r="ANI31" s="3"/>
      <c r="ANJ31" s="3"/>
      <c r="ANL31" s="3"/>
      <c r="ANM31" s="3"/>
      <c r="ANP31" s="4"/>
      <c r="ANQ31" s="4"/>
      <c r="ANR31" s="4"/>
      <c r="ANS31" s="4"/>
      <c r="ANU31" s="4"/>
      <c r="AOG31" s="5"/>
      <c r="AOH31" s="6"/>
      <c r="AOI31" s="7"/>
      <c r="AOK31" s="5"/>
      <c r="AOM31" s="3"/>
      <c r="AON31" s="3"/>
      <c r="AOP31" s="3"/>
      <c r="AOQ31" s="3"/>
      <c r="AOT31" s="4"/>
      <c r="AOU31" s="4"/>
      <c r="AOV31" s="4"/>
      <c r="AOW31" s="4"/>
      <c r="AOY31" s="4"/>
      <c r="APK31" s="5"/>
      <c r="APL31" s="6"/>
      <c r="APM31" s="7"/>
      <c r="APO31" s="5"/>
      <c r="APQ31" s="3"/>
      <c r="APR31" s="3"/>
      <c r="APT31" s="3"/>
      <c r="APU31" s="3"/>
      <c r="APX31" s="4"/>
      <c r="APY31" s="4"/>
      <c r="APZ31" s="4"/>
      <c r="AQA31" s="4"/>
      <c r="AQC31" s="4"/>
      <c r="AQO31" s="5"/>
      <c r="AQP31" s="6"/>
      <c r="AQQ31" s="7"/>
      <c r="AQS31" s="5"/>
      <c r="AQU31" s="3"/>
      <c r="AQV31" s="3"/>
      <c r="AQX31" s="3"/>
      <c r="AQY31" s="3"/>
      <c r="ARB31" s="4"/>
      <c r="ARC31" s="4"/>
      <c r="ARD31" s="4"/>
      <c r="ARE31" s="4"/>
      <c r="ARG31" s="4"/>
      <c r="ARS31" s="5"/>
      <c r="ART31" s="6"/>
      <c r="ARU31" s="7"/>
      <c r="ARW31" s="5"/>
      <c r="ARY31" s="3"/>
      <c r="ARZ31" s="3"/>
      <c r="ASB31" s="3"/>
      <c r="ASC31" s="3"/>
      <c r="ASF31" s="4"/>
      <c r="ASG31" s="4"/>
      <c r="ASH31" s="4"/>
      <c r="ASI31" s="4"/>
      <c r="ASK31" s="4"/>
      <c r="ASW31" s="5"/>
      <c r="ASX31" s="6"/>
      <c r="ASY31" s="7"/>
      <c r="ATA31" s="5"/>
      <c r="ATC31" s="3"/>
      <c r="ATD31" s="3"/>
      <c r="ATF31" s="3"/>
      <c r="ATG31" s="3"/>
      <c r="ATJ31" s="4"/>
      <c r="ATK31" s="4"/>
      <c r="ATL31" s="4"/>
      <c r="ATM31" s="4"/>
      <c r="ATO31" s="4"/>
      <c r="AUA31" s="5"/>
      <c r="AUB31" s="6"/>
      <c r="AUC31" s="7"/>
      <c r="AUE31" s="5"/>
      <c r="AUG31" s="3"/>
      <c r="AUH31" s="3"/>
      <c r="AUJ31" s="3"/>
      <c r="AUK31" s="3"/>
      <c r="AUN31" s="4"/>
      <c r="AUO31" s="4"/>
      <c r="AUP31" s="4"/>
      <c r="AUQ31" s="4"/>
      <c r="AUS31" s="4"/>
      <c r="AVE31" s="5"/>
      <c r="AVF31" s="6"/>
      <c r="AVG31" s="7"/>
      <c r="AVI31" s="5"/>
      <c r="AVK31" s="3"/>
      <c r="AVL31" s="3"/>
      <c r="AVN31" s="3"/>
      <c r="AVO31" s="3"/>
      <c r="AVR31" s="4"/>
      <c r="AVS31" s="4"/>
      <c r="AVT31" s="4"/>
      <c r="AVU31" s="4"/>
      <c r="AVW31" s="4"/>
      <c r="AWI31" s="5"/>
      <c r="AWJ31" s="6"/>
      <c r="AWK31" s="7"/>
      <c r="AWM31" s="5"/>
      <c r="AWO31" s="3"/>
      <c r="AWP31" s="3"/>
      <c r="AWR31" s="3"/>
      <c r="AWS31" s="3"/>
      <c r="AWV31" s="4"/>
      <c r="AWW31" s="4"/>
      <c r="AWX31" s="4"/>
      <c r="AWY31" s="4"/>
      <c r="AXA31" s="4"/>
      <c r="AXM31" s="5"/>
      <c r="AXN31" s="6"/>
      <c r="AXO31" s="7"/>
      <c r="AXQ31" s="5"/>
      <c r="AXS31" s="3"/>
      <c r="AXT31" s="3"/>
      <c r="AXV31" s="3"/>
      <c r="AXW31" s="3"/>
      <c r="AXZ31" s="4"/>
      <c r="AYA31" s="4"/>
      <c r="AYB31" s="4"/>
      <c r="AYC31" s="4"/>
      <c r="AYE31" s="4"/>
      <c r="AYQ31" s="5"/>
      <c r="AYR31" s="6"/>
      <c r="AYS31" s="7"/>
      <c r="AYU31" s="5"/>
      <c r="AYW31" s="3"/>
      <c r="AYX31" s="3"/>
      <c r="AYZ31" s="3"/>
      <c r="AZA31" s="3"/>
      <c r="AZD31" s="4"/>
      <c r="AZE31" s="4"/>
      <c r="AZF31" s="4"/>
      <c r="AZG31" s="4"/>
      <c r="AZI31" s="4"/>
      <c r="AZU31" s="5"/>
      <c r="AZV31" s="6"/>
      <c r="AZW31" s="7"/>
      <c r="AZY31" s="5"/>
      <c r="BAA31" s="3"/>
      <c r="BAB31" s="3"/>
      <c r="BAD31" s="3"/>
      <c r="BAE31" s="3"/>
      <c r="BAH31" s="4"/>
      <c r="BAI31" s="4"/>
      <c r="BAJ31" s="4"/>
      <c r="BAK31" s="4"/>
      <c r="BAM31" s="4"/>
      <c r="BAY31" s="5"/>
      <c r="BAZ31" s="6"/>
      <c r="BBA31" s="7"/>
      <c r="BBC31" s="5"/>
      <c r="BBE31" s="3"/>
      <c r="BBF31" s="3"/>
      <c r="BBH31" s="3"/>
      <c r="BBI31" s="3"/>
      <c r="BBL31" s="4"/>
      <c r="BBM31" s="4"/>
      <c r="BBN31" s="4"/>
      <c r="BBO31" s="4"/>
      <c r="BBQ31" s="4"/>
      <c r="BCC31" s="5"/>
      <c r="BCD31" s="6"/>
      <c r="BCE31" s="7"/>
      <c r="BCG31" s="5"/>
      <c r="BCI31" s="3"/>
      <c r="BCJ31" s="3"/>
      <c r="BCL31" s="3"/>
      <c r="BCM31" s="3"/>
      <c r="BCP31" s="4"/>
      <c r="BCQ31" s="4"/>
      <c r="BCR31" s="4"/>
      <c r="BCS31" s="4"/>
      <c r="BCU31" s="4"/>
      <c r="BDG31" s="5"/>
      <c r="BDH31" s="6"/>
      <c r="BDI31" s="7"/>
      <c r="BDK31" s="5"/>
      <c r="BDM31" s="3"/>
      <c r="BDN31" s="3"/>
      <c r="BDP31" s="3"/>
      <c r="BDQ31" s="3"/>
      <c r="BDT31" s="4"/>
      <c r="BDU31" s="4"/>
      <c r="BDV31" s="4"/>
      <c r="BDW31" s="4"/>
      <c r="BDY31" s="4"/>
      <c r="BEK31" s="5"/>
      <c r="BEL31" s="6"/>
      <c r="BEM31" s="7"/>
      <c r="BEO31" s="5"/>
      <c r="BEQ31" s="3"/>
      <c r="BER31" s="3"/>
      <c r="BET31" s="3"/>
      <c r="BEU31" s="3"/>
      <c r="BEX31" s="4"/>
      <c r="BEY31" s="4"/>
      <c r="BEZ31" s="4"/>
      <c r="BFA31" s="4"/>
      <c r="BFC31" s="4"/>
      <c r="BFO31" s="5"/>
      <c r="BFP31" s="6"/>
      <c r="BFQ31" s="7"/>
      <c r="BFS31" s="5"/>
      <c r="BFU31" s="3"/>
      <c r="BFV31" s="3"/>
      <c r="BFX31" s="3"/>
      <c r="BFY31" s="3"/>
      <c r="BGB31" s="4"/>
      <c r="BGC31" s="4"/>
      <c r="BGD31" s="4"/>
      <c r="BGE31" s="4"/>
      <c r="BGG31" s="4"/>
      <c r="BGS31" s="5"/>
      <c r="BGT31" s="6"/>
      <c r="BGU31" s="7"/>
      <c r="BGW31" s="5"/>
      <c r="BGY31" s="3"/>
      <c r="BGZ31" s="3"/>
      <c r="BHB31" s="3"/>
      <c r="BHC31" s="3"/>
      <c r="BHF31" s="4"/>
      <c r="BHG31" s="4"/>
      <c r="BHH31" s="4"/>
      <c r="BHI31" s="4"/>
      <c r="BHK31" s="4"/>
      <c r="BHW31" s="5"/>
      <c r="BHX31" s="6"/>
      <c r="BHY31" s="7"/>
      <c r="BIA31" s="5"/>
      <c r="BIC31" s="3"/>
      <c r="BID31" s="3"/>
      <c r="BIF31" s="3"/>
      <c r="BIG31" s="3"/>
      <c r="BIJ31" s="4"/>
      <c r="BIK31" s="4"/>
      <c r="BIL31" s="4"/>
      <c r="BIM31" s="4"/>
      <c r="BIO31" s="4"/>
      <c r="BJA31" s="5"/>
      <c r="BJB31" s="6"/>
      <c r="BJC31" s="7"/>
      <c r="BJE31" s="5"/>
      <c r="BJG31" s="3"/>
      <c r="BJH31" s="3"/>
      <c r="BJJ31" s="3"/>
      <c r="BJK31" s="3"/>
      <c r="BJN31" s="4"/>
      <c r="BJO31" s="4"/>
      <c r="BJP31" s="4"/>
      <c r="BJQ31" s="4"/>
      <c r="BJS31" s="4"/>
      <c r="BKE31" s="5"/>
      <c r="BKF31" s="6"/>
      <c r="BKG31" s="7"/>
      <c r="BKI31" s="5"/>
      <c r="BKK31" s="3"/>
      <c r="BKL31" s="3"/>
      <c r="BKN31" s="3"/>
      <c r="BKO31" s="3"/>
      <c r="BKR31" s="4"/>
      <c r="BKS31" s="4"/>
      <c r="BKT31" s="4"/>
      <c r="BKU31" s="4"/>
      <c r="BKW31" s="4"/>
      <c r="BLI31" s="5"/>
      <c r="BLJ31" s="6"/>
      <c r="BLK31" s="7"/>
      <c r="BLM31" s="5"/>
      <c r="BLO31" s="3"/>
      <c r="BLP31" s="3"/>
      <c r="BLR31" s="3"/>
      <c r="BLS31" s="3"/>
      <c r="BLV31" s="4"/>
      <c r="BLW31" s="4"/>
      <c r="BLX31" s="4"/>
      <c r="BLY31" s="4"/>
      <c r="BMA31" s="4"/>
      <c r="BMM31" s="5"/>
      <c r="BMN31" s="6"/>
      <c r="BMO31" s="7"/>
      <c r="BMQ31" s="5"/>
      <c r="BMS31" s="3"/>
      <c r="BMT31" s="3"/>
      <c r="BMV31" s="3"/>
      <c r="BMW31" s="3"/>
      <c r="BMZ31" s="4"/>
      <c r="BNA31" s="4"/>
      <c r="BNB31" s="4"/>
      <c r="BNC31" s="4"/>
      <c r="BNE31" s="4"/>
      <c r="BNQ31" s="5"/>
      <c r="BNR31" s="6"/>
      <c r="BNS31" s="7"/>
      <c r="BNU31" s="5"/>
      <c r="BNW31" s="3"/>
      <c r="BNX31" s="3"/>
      <c r="BNZ31" s="3"/>
      <c r="BOA31" s="3"/>
      <c r="BOD31" s="4"/>
      <c r="BOE31" s="4"/>
      <c r="BOF31" s="4"/>
      <c r="BOG31" s="4"/>
      <c r="BOI31" s="4"/>
      <c r="BOU31" s="5"/>
      <c r="BOV31" s="6"/>
      <c r="BOW31" s="7"/>
      <c r="BOY31" s="5"/>
      <c r="BPA31" s="3"/>
      <c r="BPB31" s="3"/>
      <c r="BPD31" s="3"/>
      <c r="BPE31" s="3"/>
      <c r="BPH31" s="4"/>
      <c r="BPI31" s="4"/>
      <c r="BPJ31" s="4"/>
      <c r="BPK31" s="4"/>
      <c r="BPM31" s="4"/>
      <c r="BPY31" s="5"/>
      <c r="BPZ31" s="6"/>
      <c r="BQA31" s="7"/>
      <c r="BQC31" s="5"/>
      <c r="BQE31" s="3"/>
      <c r="BQF31" s="3"/>
      <c r="BQH31" s="3"/>
      <c r="BQI31" s="3"/>
      <c r="BQL31" s="4"/>
      <c r="BQM31" s="4"/>
      <c r="BQN31" s="4"/>
      <c r="BQO31" s="4"/>
      <c r="BQQ31" s="4"/>
      <c r="BRC31" s="5"/>
      <c r="BRD31" s="6"/>
      <c r="BRE31" s="7"/>
      <c r="BRG31" s="5"/>
      <c r="BRI31" s="3"/>
      <c r="BRJ31" s="3"/>
      <c r="BRL31" s="3"/>
      <c r="BRM31" s="3"/>
      <c r="BRP31" s="4"/>
      <c r="BRQ31" s="4"/>
      <c r="BRR31" s="4"/>
      <c r="BRS31" s="4"/>
      <c r="BRU31" s="4"/>
      <c r="BSG31" s="5"/>
      <c r="BSH31" s="6"/>
      <c r="BSI31" s="7"/>
      <c r="BSK31" s="5"/>
      <c r="BSM31" s="3"/>
      <c r="BSN31" s="3"/>
      <c r="BSP31" s="3"/>
      <c r="BSQ31" s="3"/>
      <c r="BST31" s="4"/>
      <c r="BSU31" s="4"/>
      <c r="BSV31" s="4"/>
      <c r="BSW31" s="4"/>
      <c r="BSY31" s="4"/>
      <c r="BTK31" s="5"/>
      <c r="BTL31" s="6"/>
      <c r="BTM31" s="7"/>
      <c r="BTO31" s="5"/>
      <c r="BTQ31" s="3"/>
      <c r="BTR31" s="3"/>
      <c r="BTT31" s="3"/>
      <c r="BTU31" s="3"/>
      <c r="BTX31" s="4"/>
      <c r="BTY31" s="4"/>
      <c r="BTZ31" s="4"/>
      <c r="BUA31" s="4"/>
      <c r="BUC31" s="4"/>
      <c r="BUO31" s="5"/>
      <c r="BUP31" s="6"/>
      <c r="BUQ31" s="7"/>
      <c r="BUS31" s="5"/>
      <c r="BUU31" s="3"/>
      <c r="BUV31" s="3"/>
      <c r="BUX31" s="3"/>
      <c r="BUY31" s="3"/>
      <c r="BVB31" s="4"/>
      <c r="BVC31" s="4"/>
      <c r="BVD31" s="4"/>
      <c r="BVE31" s="4"/>
      <c r="BVG31" s="4"/>
      <c r="BVS31" s="5"/>
      <c r="BVT31" s="6"/>
      <c r="BVU31" s="7"/>
      <c r="BVW31" s="5"/>
      <c r="BVY31" s="3"/>
      <c r="BVZ31" s="3"/>
      <c r="BWB31" s="3"/>
      <c r="BWC31" s="3"/>
      <c r="BWF31" s="4"/>
      <c r="BWG31" s="4"/>
      <c r="BWH31" s="4"/>
      <c r="BWI31" s="4"/>
      <c r="BWK31" s="4"/>
      <c r="BWW31" s="5"/>
      <c r="BWX31" s="6"/>
      <c r="BWY31" s="7"/>
      <c r="BXA31" s="5"/>
      <c r="BXC31" s="3"/>
      <c r="BXD31" s="3"/>
      <c r="BXF31" s="3"/>
      <c r="BXG31" s="3"/>
      <c r="BXJ31" s="4"/>
      <c r="BXK31" s="4"/>
      <c r="BXL31" s="4"/>
      <c r="BXM31" s="4"/>
      <c r="BXO31" s="4"/>
      <c r="BYA31" s="5"/>
      <c r="BYB31" s="6"/>
      <c r="BYC31" s="7"/>
      <c r="BYE31" s="5"/>
      <c r="BYG31" s="3"/>
      <c r="BYH31" s="3"/>
      <c r="BYJ31" s="3"/>
      <c r="BYK31" s="3"/>
      <c r="BYN31" s="4"/>
      <c r="BYO31" s="4"/>
      <c r="BYP31" s="4"/>
      <c r="BYQ31" s="4"/>
      <c r="BYS31" s="4"/>
      <c r="BZE31" s="5"/>
      <c r="BZF31" s="6"/>
      <c r="BZG31" s="7"/>
      <c r="BZI31" s="5"/>
      <c r="BZK31" s="3"/>
      <c r="BZL31" s="3"/>
      <c r="BZN31" s="3"/>
      <c r="BZO31" s="3"/>
      <c r="BZR31" s="4"/>
      <c r="BZS31" s="4"/>
      <c r="BZT31" s="4"/>
      <c r="BZU31" s="4"/>
      <c r="BZW31" s="4"/>
      <c r="CAI31" s="5"/>
      <c r="CAJ31" s="6"/>
      <c r="CAK31" s="7"/>
      <c r="CAM31" s="5"/>
      <c r="CAO31" s="3"/>
      <c r="CAP31" s="3"/>
      <c r="CAR31" s="3"/>
      <c r="CAS31" s="3"/>
      <c r="CAV31" s="4"/>
      <c r="CAW31" s="4"/>
      <c r="CAX31" s="4"/>
      <c r="CAY31" s="4"/>
      <c r="CBA31" s="4"/>
      <c r="CBM31" s="5"/>
      <c r="CBN31" s="6"/>
      <c r="CBO31" s="7"/>
      <c r="CBQ31" s="5"/>
      <c r="CBS31" s="3"/>
      <c r="CBT31" s="3"/>
      <c r="CBV31" s="3"/>
      <c r="CBW31" s="3"/>
      <c r="CBZ31" s="4"/>
      <c r="CCA31" s="4"/>
      <c r="CCB31" s="4"/>
      <c r="CCC31" s="4"/>
      <c r="CCE31" s="4"/>
      <c r="CCQ31" s="5"/>
      <c r="CCR31" s="6"/>
      <c r="CCS31" s="7"/>
      <c r="CCU31" s="5"/>
      <c r="CCW31" s="3"/>
      <c r="CCX31" s="3"/>
      <c r="CCZ31" s="3"/>
      <c r="CDA31" s="3"/>
      <c r="CDD31" s="4"/>
      <c r="CDE31" s="4"/>
      <c r="CDF31" s="4"/>
      <c r="CDG31" s="4"/>
      <c r="CDI31" s="4"/>
      <c r="CDU31" s="5"/>
      <c r="CDV31" s="6"/>
      <c r="CDW31" s="7"/>
      <c r="CDY31" s="5"/>
      <c r="CEA31" s="3"/>
      <c r="CEB31" s="3"/>
      <c r="CED31" s="3"/>
      <c r="CEE31" s="3"/>
      <c r="CEH31" s="4"/>
      <c r="CEI31" s="4"/>
      <c r="CEJ31" s="4"/>
      <c r="CEK31" s="4"/>
      <c r="CEM31" s="4"/>
      <c r="CEY31" s="5"/>
      <c r="CEZ31" s="6"/>
      <c r="CFA31" s="7"/>
      <c r="CFC31" s="5"/>
      <c r="CFE31" s="3"/>
      <c r="CFF31" s="3"/>
      <c r="CFH31" s="3"/>
      <c r="CFI31" s="3"/>
      <c r="CFL31" s="4"/>
      <c r="CFM31" s="4"/>
      <c r="CFN31" s="4"/>
      <c r="CFO31" s="4"/>
      <c r="CFQ31" s="4"/>
      <c r="CGC31" s="5"/>
      <c r="CGD31" s="6"/>
      <c r="CGE31" s="7"/>
      <c r="CGG31" s="5"/>
      <c r="CGI31" s="3"/>
      <c r="CGJ31" s="3"/>
      <c r="CGL31" s="3"/>
      <c r="CGM31" s="3"/>
      <c r="CGP31" s="4"/>
      <c r="CGQ31" s="4"/>
      <c r="CGR31" s="4"/>
      <c r="CGS31" s="4"/>
      <c r="CGU31" s="4"/>
      <c r="CHG31" s="5"/>
      <c r="CHH31" s="6"/>
      <c r="CHI31" s="7"/>
      <c r="CHK31" s="5"/>
      <c r="CHM31" s="3"/>
      <c r="CHN31" s="3"/>
      <c r="CHP31" s="3"/>
      <c r="CHQ31" s="3"/>
      <c r="CHT31" s="4"/>
      <c r="CHU31" s="4"/>
      <c r="CHV31" s="4"/>
      <c r="CHW31" s="4"/>
      <c r="CHY31" s="4"/>
      <c r="CIK31" s="5"/>
      <c r="CIL31" s="6"/>
      <c r="CIM31" s="7"/>
      <c r="CIO31" s="5"/>
      <c r="CIQ31" s="3"/>
      <c r="CIR31" s="3"/>
      <c r="CIT31" s="3"/>
      <c r="CIU31" s="3"/>
      <c r="CIX31" s="4"/>
      <c r="CIY31" s="4"/>
      <c r="CIZ31" s="4"/>
      <c r="CJA31" s="4"/>
      <c r="CJC31" s="4"/>
      <c r="CJO31" s="5"/>
      <c r="CJP31" s="6"/>
      <c r="CJQ31" s="7"/>
      <c r="CJS31" s="5"/>
      <c r="CJU31" s="3"/>
      <c r="CJV31" s="3"/>
      <c r="CJX31" s="3"/>
      <c r="CJY31" s="3"/>
      <c r="CKB31" s="4"/>
      <c r="CKC31" s="4"/>
      <c r="CKD31" s="4"/>
      <c r="CKE31" s="4"/>
      <c r="CKG31" s="4"/>
      <c r="CKS31" s="5"/>
      <c r="CKT31" s="6"/>
      <c r="CKU31" s="7"/>
      <c r="CKW31" s="5"/>
      <c r="CKY31" s="3"/>
      <c r="CKZ31" s="3"/>
      <c r="CLB31" s="3"/>
      <c r="CLC31" s="3"/>
      <c r="CLF31" s="4"/>
      <c r="CLG31" s="4"/>
      <c r="CLH31" s="4"/>
      <c r="CLI31" s="4"/>
      <c r="CLK31" s="4"/>
      <c r="CLW31" s="5"/>
      <c r="CLX31" s="6"/>
      <c r="CLY31" s="7"/>
      <c r="CMA31" s="5"/>
      <c r="CMC31" s="3"/>
      <c r="CMD31" s="3"/>
      <c r="CMF31" s="3"/>
      <c r="CMG31" s="3"/>
      <c r="CMJ31" s="4"/>
      <c r="CMK31" s="4"/>
      <c r="CML31" s="4"/>
      <c r="CMM31" s="4"/>
      <c r="CMO31" s="4"/>
      <c r="CNA31" s="5"/>
      <c r="CNB31" s="6"/>
      <c r="CNC31" s="7"/>
      <c r="CNE31" s="5"/>
      <c r="CNG31" s="3"/>
      <c r="CNH31" s="3"/>
      <c r="CNJ31" s="3"/>
      <c r="CNK31" s="3"/>
      <c r="CNN31" s="4"/>
      <c r="CNO31" s="4"/>
      <c r="CNP31" s="4"/>
      <c r="CNQ31" s="4"/>
      <c r="CNS31" s="4"/>
      <c r="COE31" s="5"/>
      <c r="COF31" s="6"/>
      <c r="COG31" s="7"/>
      <c r="COI31" s="5"/>
      <c r="COK31" s="3"/>
      <c r="COL31" s="3"/>
      <c r="CON31" s="3"/>
      <c r="COO31" s="3"/>
      <c r="COR31" s="4"/>
      <c r="COS31" s="4"/>
      <c r="COT31" s="4"/>
      <c r="COU31" s="4"/>
      <c r="COW31" s="4"/>
      <c r="CPI31" s="5"/>
      <c r="CPJ31" s="6"/>
      <c r="CPK31" s="7"/>
      <c r="CPM31" s="5"/>
      <c r="CPO31" s="3"/>
      <c r="CPP31" s="3"/>
      <c r="CPR31" s="3"/>
      <c r="CPS31" s="3"/>
      <c r="CPV31" s="4"/>
      <c r="CPW31" s="4"/>
      <c r="CPX31" s="4"/>
      <c r="CPY31" s="4"/>
      <c r="CQA31" s="4"/>
      <c r="CQM31" s="5"/>
      <c r="CQN31" s="6"/>
      <c r="CQO31" s="7"/>
      <c r="CQQ31" s="5"/>
      <c r="CQS31" s="3"/>
      <c r="CQT31" s="3"/>
      <c r="CQV31" s="3"/>
      <c r="CQW31" s="3"/>
      <c r="CQZ31" s="4"/>
      <c r="CRA31" s="4"/>
      <c r="CRB31" s="4"/>
      <c r="CRC31" s="4"/>
      <c r="CRE31" s="4"/>
      <c r="CRQ31" s="5"/>
      <c r="CRR31" s="6"/>
      <c r="CRS31" s="7"/>
      <c r="CRU31" s="5"/>
      <c r="CRW31" s="3"/>
      <c r="CRX31" s="3"/>
      <c r="CRZ31" s="3"/>
      <c r="CSA31" s="3"/>
      <c r="CSD31" s="4"/>
      <c r="CSE31" s="4"/>
      <c r="CSF31" s="4"/>
      <c r="CSG31" s="4"/>
      <c r="CSI31" s="4"/>
      <c r="CSU31" s="5"/>
      <c r="CSV31" s="6"/>
      <c r="CSW31" s="7"/>
      <c r="CSY31" s="5"/>
      <c r="CTA31" s="3"/>
      <c r="CTB31" s="3"/>
      <c r="CTD31" s="3"/>
      <c r="CTE31" s="3"/>
      <c r="CTH31" s="4"/>
      <c r="CTI31" s="4"/>
      <c r="CTJ31" s="4"/>
      <c r="CTK31" s="4"/>
      <c r="CTM31" s="4"/>
      <c r="CTY31" s="5"/>
      <c r="CTZ31" s="6"/>
      <c r="CUA31" s="7"/>
      <c r="CUC31" s="5"/>
      <c r="CUE31" s="3"/>
      <c r="CUF31" s="3"/>
      <c r="CUH31" s="3"/>
      <c r="CUI31" s="3"/>
      <c r="CUL31" s="4"/>
      <c r="CUM31" s="4"/>
      <c r="CUN31" s="4"/>
      <c r="CUO31" s="4"/>
      <c r="CUQ31" s="4"/>
      <c r="CVC31" s="5"/>
      <c r="CVD31" s="6"/>
      <c r="CVE31" s="7"/>
      <c r="CVG31" s="5"/>
      <c r="CVI31" s="3"/>
      <c r="CVJ31" s="3"/>
      <c r="CVL31" s="3"/>
      <c r="CVM31" s="3"/>
      <c r="CVP31" s="4"/>
      <c r="CVQ31" s="4"/>
      <c r="CVR31" s="4"/>
      <c r="CVS31" s="4"/>
      <c r="CVU31" s="4"/>
      <c r="CWG31" s="5"/>
      <c r="CWH31" s="6"/>
      <c r="CWI31" s="7"/>
      <c r="CWK31" s="5"/>
      <c r="CWM31" s="3"/>
      <c r="CWN31" s="3"/>
      <c r="CWP31" s="3"/>
      <c r="CWQ31" s="3"/>
      <c r="CWT31" s="4"/>
      <c r="CWU31" s="4"/>
      <c r="CWV31" s="4"/>
      <c r="CWW31" s="4"/>
      <c r="CWY31" s="4"/>
      <c r="CXK31" s="5"/>
      <c r="CXL31" s="6"/>
      <c r="CXM31" s="7"/>
      <c r="CXO31" s="5"/>
      <c r="CXQ31" s="3"/>
      <c r="CXR31" s="3"/>
      <c r="CXT31" s="3"/>
      <c r="CXU31" s="3"/>
      <c r="CXX31" s="4"/>
      <c r="CXY31" s="4"/>
      <c r="CXZ31" s="4"/>
      <c r="CYA31" s="4"/>
      <c r="CYC31" s="4"/>
      <c r="CYO31" s="5"/>
      <c r="CYP31" s="6"/>
      <c r="CYQ31" s="7"/>
      <c r="CYS31" s="5"/>
      <c r="CYU31" s="3"/>
      <c r="CYV31" s="3"/>
      <c r="CYX31" s="3"/>
      <c r="CYY31" s="3"/>
      <c r="CZB31" s="4"/>
      <c r="CZC31" s="4"/>
      <c r="CZD31" s="4"/>
      <c r="CZE31" s="4"/>
      <c r="CZG31" s="4"/>
      <c r="CZS31" s="5"/>
      <c r="CZT31" s="6"/>
      <c r="CZU31" s="7"/>
      <c r="CZW31" s="5"/>
      <c r="CZY31" s="3"/>
      <c r="CZZ31" s="3"/>
      <c r="DAB31" s="3"/>
      <c r="DAC31" s="3"/>
      <c r="DAF31" s="4"/>
      <c r="DAG31" s="4"/>
      <c r="DAH31" s="4"/>
      <c r="DAI31" s="4"/>
      <c r="DAK31" s="4"/>
      <c r="DAW31" s="5"/>
      <c r="DAX31" s="6"/>
      <c r="DAY31" s="7"/>
      <c r="DBA31" s="5"/>
      <c r="DBC31" s="3"/>
      <c r="DBD31" s="3"/>
      <c r="DBF31" s="3"/>
      <c r="DBG31" s="3"/>
      <c r="DBJ31" s="4"/>
      <c r="DBK31" s="4"/>
      <c r="DBL31" s="4"/>
      <c r="DBM31" s="4"/>
      <c r="DBO31" s="4"/>
      <c r="DCA31" s="5"/>
      <c r="DCB31" s="6"/>
      <c r="DCC31" s="7"/>
      <c r="DCE31" s="5"/>
      <c r="DCG31" s="3"/>
      <c r="DCH31" s="3"/>
      <c r="DCJ31" s="3"/>
      <c r="DCK31" s="3"/>
      <c r="DCN31" s="4"/>
      <c r="DCO31" s="4"/>
      <c r="DCP31" s="4"/>
      <c r="DCQ31" s="4"/>
      <c r="DCS31" s="4"/>
      <c r="DDE31" s="5"/>
      <c r="DDF31" s="6"/>
      <c r="DDG31" s="7"/>
      <c r="DDI31" s="5"/>
      <c r="DDK31" s="3"/>
      <c r="DDL31" s="3"/>
      <c r="DDN31" s="3"/>
      <c r="DDO31" s="3"/>
      <c r="DDR31" s="4"/>
      <c r="DDS31" s="4"/>
      <c r="DDT31" s="4"/>
      <c r="DDU31" s="4"/>
      <c r="DDW31" s="4"/>
      <c r="DEI31" s="5"/>
      <c r="DEJ31" s="6"/>
      <c r="DEK31" s="7"/>
      <c r="DEM31" s="5"/>
      <c r="DEO31" s="3"/>
      <c r="DEP31" s="3"/>
      <c r="DER31" s="3"/>
      <c r="DES31" s="3"/>
      <c r="DEV31" s="4"/>
      <c r="DEW31" s="4"/>
      <c r="DEX31" s="4"/>
      <c r="DEY31" s="4"/>
      <c r="DFA31" s="4"/>
      <c r="DFM31" s="5"/>
      <c r="DFN31" s="6"/>
      <c r="DFO31" s="7"/>
      <c r="DFQ31" s="5"/>
      <c r="DFS31" s="3"/>
      <c r="DFT31" s="3"/>
      <c r="DFV31" s="3"/>
      <c r="DFW31" s="3"/>
      <c r="DFZ31" s="4"/>
      <c r="DGA31" s="4"/>
      <c r="DGB31" s="4"/>
      <c r="DGC31" s="4"/>
      <c r="DGE31" s="4"/>
      <c r="DGQ31" s="5"/>
      <c r="DGR31" s="6"/>
      <c r="DGS31" s="7"/>
      <c r="DGU31" s="5"/>
      <c r="DGW31" s="3"/>
      <c r="DGX31" s="3"/>
      <c r="DGZ31" s="3"/>
      <c r="DHA31" s="3"/>
      <c r="DHD31" s="4"/>
      <c r="DHE31" s="4"/>
      <c r="DHF31" s="4"/>
      <c r="DHG31" s="4"/>
      <c r="DHI31" s="4"/>
      <c r="DHU31" s="5"/>
      <c r="DHV31" s="6"/>
      <c r="DHW31" s="7"/>
      <c r="DHY31" s="5"/>
      <c r="DIA31" s="3"/>
      <c r="DIB31" s="3"/>
      <c r="DID31" s="3"/>
      <c r="DIE31" s="3"/>
      <c r="DIH31" s="4"/>
      <c r="DII31" s="4"/>
      <c r="DIJ31" s="4"/>
      <c r="DIK31" s="4"/>
      <c r="DIM31" s="4"/>
      <c r="DIY31" s="5"/>
      <c r="DIZ31" s="6"/>
      <c r="DJA31" s="7"/>
      <c r="DJC31" s="5"/>
      <c r="DJE31" s="3"/>
      <c r="DJF31" s="3"/>
      <c r="DJH31" s="3"/>
      <c r="DJI31" s="3"/>
      <c r="DJL31" s="4"/>
      <c r="DJM31" s="4"/>
      <c r="DJN31" s="4"/>
      <c r="DJO31" s="4"/>
      <c r="DJQ31" s="4"/>
      <c r="DKC31" s="5"/>
      <c r="DKD31" s="6"/>
      <c r="DKE31" s="7"/>
      <c r="DKG31" s="5"/>
      <c r="DKI31" s="3"/>
      <c r="DKJ31" s="3"/>
      <c r="DKL31" s="3"/>
      <c r="DKM31" s="3"/>
      <c r="DKP31" s="4"/>
      <c r="DKQ31" s="4"/>
      <c r="DKR31" s="4"/>
      <c r="DKS31" s="4"/>
      <c r="DKU31" s="4"/>
      <c r="DLG31" s="5"/>
      <c r="DLH31" s="6"/>
      <c r="DLI31" s="7"/>
      <c r="DLK31" s="5"/>
      <c r="DLM31" s="3"/>
      <c r="DLN31" s="3"/>
      <c r="DLP31" s="3"/>
      <c r="DLQ31" s="3"/>
      <c r="DLT31" s="4"/>
      <c r="DLU31" s="4"/>
      <c r="DLV31" s="4"/>
      <c r="DLW31" s="4"/>
      <c r="DLY31" s="4"/>
      <c r="DMK31" s="5"/>
      <c r="DML31" s="6"/>
      <c r="DMM31" s="7"/>
      <c r="DMO31" s="5"/>
      <c r="DMQ31" s="3"/>
      <c r="DMR31" s="3"/>
      <c r="DMT31" s="3"/>
      <c r="DMU31" s="3"/>
      <c r="DMX31" s="4"/>
      <c r="DMY31" s="4"/>
      <c r="DMZ31" s="4"/>
      <c r="DNA31" s="4"/>
      <c r="DNC31" s="4"/>
      <c r="DNO31" s="5"/>
      <c r="DNP31" s="6"/>
      <c r="DNQ31" s="7"/>
      <c r="DNS31" s="5"/>
      <c r="DNU31" s="3"/>
      <c r="DNV31" s="3"/>
      <c r="DNX31" s="3"/>
      <c r="DNY31" s="3"/>
      <c r="DOB31" s="4"/>
      <c r="DOC31" s="4"/>
      <c r="DOD31" s="4"/>
      <c r="DOE31" s="4"/>
      <c r="DOG31" s="4"/>
      <c r="DOS31" s="5"/>
      <c r="DOT31" s="6"/>
      <c r="DOU31" s="7"/>
      <c r="DOW31" s="5"/>
      <c r="DOY31" s="3"/>
      <c r="DOZ31" s="3"/>
      <c r="DPB31" s="3"/>
      <c r="DPC31" s="3"/>
      <c r="DPF31" s="4"/>
      <c r="DPG31" s="4"/>
      <c r="DPH31" s="4"/>
      <c r="DPI31" s="4"/>
      <c r="DPK31" s="4"/>
      <c r="DPW31" s="5"/>
      <c r="DPX31" s="6"/>
      <c r="DPY31" s="7"/>
      <c r="DQA31" s="5"/>
      <c r="DQC31" s="3"/>
      <c r="DQD31" s="3"/>
      <c r="DQF31" s="3"/>
      <c r="DQG31" s="3"/>
      <c r="DQJ31" s="4"/>
      <c r="DQK31" s="4"/>
      <c r="DQL31" s="4"/>
      <c r="DQM31" s="4"/>
      <c r="DQO31" s="4"/>
      <c r="DRA31" s="5"/>
      <c r="DRB31" s="6"/>
      <c r="DRC31" s="7"/>
      <c r="DRE31" s="5"/>
      <c r="DRG31" s="3"/>
      <c r="DRH31" s="3"/>
      <c r="DRJ31" s="3"/>
      <c r="DRK31" s="3"/>
      <c r="DRN31" s="4"/>
      <c r="DRO31" s="4"/>
      <c r="DRP31" s="4"/>
      <c r="DRQ31" s="4"/>
      <c r="DRS31" s="4"/>
      <c r="DSE31" s="5"/>
      <c r="DSF31" s="6"/>
      <c r="DSG31" s="7"/>
      <c r="DSI31" s="5"/>
      <c r="DSK31" s="3"/>
      <c r="DSL31" s="3"/>
      <c r="DSN31" s="3"/>
      <c r="DSO31" s="3"/>
      <c r="DSR31" s="4"/>
      <c r="DSS31" s="4"/>
      <c r="DST31" s="4"/>
      <c r="DSU31" s="4"/>
      <c r="DSW31" s="4"/>
      <c r="DTI31" s="5"/>
      <c r="DTJ31" s="6"/>
      <c r="DTK31" s="7"/>
      <c r="DTM31" s="5"/>
      <c r="DTO31" s="3"/>
      <c r="DTP31" s="3"/>
      <c r="DTR31" s="3"/>
      <c r="DTS31" s="3"/>
      <c r="DTV31" s="4"/>
      <c r="DTW31" s="4"/>
      <c r="DTX31" s="4"/>
      <c r="DTY31" s="4"/>
      <c r="DUA31" s="4"/>
      <c r="DUM31" s="5"/>
      <c r="DUN31" s="6"/>
      <c r="DUO31" s="7"/>
      <c r="DUQ31" s="5"/>
      <c r="DUS31" s="3"/>
      <c r="DUT31" s="3"/>
      <c r="DUV31" s="3"/>
      <c r="DUW31" s="3"/>
      <c r="DUZ31" s="4"/>
      <c r="DVA31" s="4"/>
      <c r="DVB31" s="4"/>
      <c r="DVC31" s="4"/>
      <c r="DVE31" s="4"/>
      <c r="DVQ31" s="5"/>
      <c r="DVR31" s="6"/>
      <c r="DVS31" s="7"/>
      <c r="DVU31" s="5"/>
      <c r="DVW31" s="3"/>
      <c r="DVX31" s="3"/>
      <c r="DVZ31" s="3"/>
      <c r="DWA31" s="3"/>
      <c r="DWD31" s="4"/>
      <c r="DWE31" s="4"/>
      <c r="DWF31" s="4"/>
      <c r="DWG31" s="4"/>
      <c r="DWI31" s="4"/>
      <c r="DWU31" s="5"/>
      <c r="DWV31" s="6"/>
      <c r="DWW31" s="7"/>
      <c r="DWY31" s="5"/>
      <c r="DXA31" s="3"/>
      <c r="DXB31" s="3"/>
      <c r="DXD31" s="3"/>
      <c r="DXE31" s="3"/>
      <c r="DXH31" s="4"/>
      <c r="DXI31" s="4"/>
      <c r="DXJ31" s="4"/>
      <c r="DXK31" s="4"/>
      <c r="DXM31" s="4"/>
      <c r="DXY31" s="5"/>
      <c r="DXZ31" s="6"/>
      <c r="DYA31" s="7"/>
      <c r="DYC31" s="5"/>
      <c r="DYE31" s="3"/>
      <c r="DYF31" s="3"/>
      <c r="DYH31" s="3"/>
      <c r="DYI31" s="3"/>
      <c r="DYL31" s="4"/>
      <c r="DYM31" s="4"/>
      <c r="DYN31" s="4"/>
      <c r="DYO31" s="4"/>
      <c r="DYQ31" s="4"/>
      <c r="DZC31" s="5"/>
      <c r="DZD31" s="6"/>
      <c r="DZE31" s="7"/>
      <c r="DZG31" s="5"/>
      <c r="DZI31" s="3"/>
      <c r="DZJ31" s="3"/>
      <c r="DZL31" s="3"/>
      <c r="DZM31" s="3"/>
      <c r="DZP31" s="4"/>
      <c r="DZQ31" s="4"/>
      <c r="DZR31" s="4"/>
      <c r="DZS31" s="4"/>
      <c r="DZU31" s="4"/>
      <c r="EAG31" s="5"/>
      <c r="EAH31" s="6"/>
      <c r="EAI31" s="7"/>
      <c r="EAK31" s="5"/>
      <c r="EAM31" s="3"/>
      <c r="EAN31" s="3"/>
      <c r="EAP31" s="3"/>
      <c r="EAQ31" s="3"/>
      <c r="EAT31" s="4"/>
      <c r="EAU31" s="4"/>
      <c r="EAV31" s="4"/>
      <c r="EAW31" s="4"/>
      <c r="EAY31" s="4"/>
      <c r="EBK31" s="5"/>
      <c r="EBL31" s="6"/>
      <c r="EBM31" s="7"/>
      <c r="EBO31" s="5"/>
      <c r="EBQ31" s="3"/>
      <c r="EBR31" s="3"/>
      <c r="EBT31" s="3"/>
      <c r="EBU31" s="3"/>
      <c r="EBX31" s="4"/>
      <c r="EBY31" s="4"/>
      <c r="EBZ31" s="4"/>
      <c r="ECA31" s="4"/>
      <c r="ECC31" s="4"/>
      <c r="ECO31" s="5"/>
      <c r="ECP31" s="6"/>
      <c r="ECQ31" s="7"/>
      <c r="ECS31" s="5"/>
      <c r="ECU31" s="3"/>
      <c r="ECV31" s="3"/>
      <c r="ECX31" s="3"/>
      <c r="ECY31" s="3"/>
      <c r="EDB31" s="4"/>
      <c r="EDC31" s="4"/>
      <c r="EDD31" s="4"/>
      <c r="EDE31" s="4"/>
      <c r="EDG31" s="4"/>
      <c r="EDS31" s="5"/>
      <c r="EDT31" s="6"/>
      <c r="EDU31" s="7"/>
      <c r="EDW31" s="5"/>
      <c r="EDY31" s="3"/>
      <c r="EDZ31" s="3"/>
      <c r="EEB31" s="3"/>
      <c r="EEC31" s="3"/>
      <c r="EEF31" s="4"/>
      <c r="EEG31" s="4"/>
      <c r="EEH31" s="4"/>
      <c r="EEI31" s="4"/>
      <c r="EEK31" s="4"/>
      <c r="EEW31" s="5"/>
      <c r="EEX31" s="6"/>
      <c r="EEY31" s="7"/>
      <c r="EFA31" s="5"/>
      <c r="EFC31" s="3"/>
      <c r="EFD31" s="3"/>
      <c r="EFF31" s="3"/>
      <c r="EFG31" s="3"/>
      <c r="EFJ31" s="4"/>
      <c r="EFK31" s="4"/>
      <c r="EFL31" s="4"/>
      <c r="EFM31" s="4"/>
      <c r="EFO31" s="4"/>
      <c r="EGA31" s="5"/>
      <c r="EGB31" s="6"/>
      <c r="EGC31" s="7"/>
      <c r="EGE31" s="5"/>
      <c r="EGG31" s="3"/>
      <c r="EGH31" s="3"/>
      <c r="EGJ31" s="3"/>
      <c r="EGK31" s="3"/>
      <c r="EGN31" s="4"/>
      <c r="EGO31" s="4"/>
      <c r="EGP31" s="4"/>
      <c r="EGQ31" s="4"/>
      <c r="EGS31" s="4"/>
      <c r="EHE31" s="5"/>
      <c r="EHF31" s="6"/>
      <c r="EHG31" s="7"/>
      <c r="EHI31" s="5"/>
      <c r="EHK31" s="3"/>
      <c r="EHL31" s="3"/>
      <c r="EHN31" s="3"/>
      <c r="EHO31" s="3"/>
      <c r="EHR31" s="4"/>
      <c r="EHS31" s="4"/>
      <c r="EHT31" s="4"/>
      <c r="EHU31" s="4"/>
      <c r="EHW31" s="4"/>
      <c r="EII31" s="5"/>
      <c r="EIJ31" s="6"/>
      <c r="EIK31" s="7"/>
      <c r="EIM31" s="5"/>
      <c r="EIO31" s="3"/>
      <c r="EIP31" s="3"/>
      <c r="EIR31" s="3"/>
      <c r="EIS31" s="3"/>
      <c r="EIV31" s="4"/>
      <c r="EIW31" s="4"/>
      <c r="EIX31" s="4"/>
      <c r="EIY31" s="4"/>
      <c r="EJA31" s="4"/>
      <c r="EJM31" s="5"/>
      <c r="EJN31" s="6"/>
      <c r="EJO31" s="7"/>
      <c r="EJQ31" s="5"/>
      <c r="EJS31" s="3"/>
      <c r="EJT31" s="3"/>
      <c r="EJV31" s="3"/>
      <c r="EJW31" s="3"/>
      <c r="EJZ31" s="4"/>
      <c r="EKA31" s="4"/>
      <c r="EKB31" s="4"/>
      <c r="EKC31" s="4"/>
      <c r="EKE31" s="4"/>
      <c r="EKQ31" s="5"/>
      <c r="EKR31" s="6"/>
      <c r="EKS31" s="7"/>
      <c r="EKU31" s="5"/>
      <c r="EKW31" s="3"/>
      <c r="EKX31" s="3"/>
      <c r="EKZ31" s="3"/>
      <c r="ELA31" s="3"/>
      <c r="ELD31" s="4"/>
      <c r="ELE31" s="4"/>
      <c r="ELF31" s="4"/>
      <c r="ELG31" s="4"/>
      <c r="ELI31" s="4"/>
      <c r="ELU31" s="5"/>
      <c r="ELV31" s="6"/>
      <c r="ELW31" s="7"/>
      <c r="ELY31" s="5"/>
      <c r="EMA31" s="3"/>
      <c r="EMB31" s="3"/>
      <c r="EMD31" s="3"/>
      <c r="EME31" s="3"/>
      <c r="EMH31" s="4"/>
      <c r="EMI31" s="4"/>
      <c r="EMJ31" s="4"/>
      <c r="EMK31" s="4"/>
      <c r="EMM31" s="4"/>
      <c r="EMY31" s="5"/>
      <c r="EMZ31" s="6"/>
      <c r="ENA31" s="7"/>
      <c r="ENC31" s="5"/>
      <c r="ENE31" s="3"/>
      <c r="ENF31" s="3"/>
      <c r="ENH31" s="3"/>
      <c r="ENI31" s="3"/>
      <c r="ENL31" s="4"/>
      <c r="ENM31" s="4"/>
      <c r="ENN31" s="4"/>
      <c r="ENO31" s="4"/>
      <c r="ENQ31" s="4"/>
      <c r="EOC31" s="5"/>
      <c r="EOD31" s="6"/>
      <c r="EOE31" s="7"/>
      <c r="EOG31" s="5"/>
      <c r="EOI31" s="3"/>
      <c r="EOJ31" s="3"/>
      <c r="EOL31" s="3"/>
      <c r="EOM31" s="3"/>
      <c r="EOP31" s="4"/>
      <c r="EOQ31" s="4"/>
      <c r="EOR31" s="4"/>
      <c r="EOS31" s="4"/>
      <c r="EOU31" s="4"/>
      <c r="EPG31" s="5"/>
      <c r="EPH31" s="6"/>
      <c r="EPI31" s="7"/>
      <c r="EPK31" s="5"/>
      <c r="EPM31" s="3"/>
      <c r="EPN31" s="3"/>
      <c r="EPP31" s="3"/>
      <c r="EPQ31" s="3"/>
      <c r="EPT31" s="4"/>
      <c r="EPU31" s="4"/>
      <c r="EPV31" s="4"/>
      <c r="EPW31" s="4"/>
      <c r="EPY31" s="4"/>
      <c r="EQK31" s="5"/>
      <c r="EQL31" s="6"/>
      <c r="EQM31" s="7"/>
      <c r="EQO31" s="5"/>
      <c r="EQQ31" s="3"/>
      <c r="EQR31" s="3"/>
      <c r="EQT31" s="3"/>
      <c r="EQU31" s="3"/>
      <c r="EQX31" s="4"/>
      <c r="EQY31" s="4"/>
      <c r="EQZ31" s="4"/>
      <c r="ERA31" s="4"/>
      <c r="ERC31" s="4"/>
      <c r="ERO31" s="5"/>
      <c r="ERP31" s="6"/>
      <c r="ERQ31" s="7"/>
      <c r="ERS31" s="5"/>
      <c r="ERU31" s="3"/>
      <c r="ERV31" s="3"/>
      <c r="ERX31" s="3"/>
      <c r="ERY31" s="3"/>
      <c r="ESB31" s="4"/>
      <c r="ESC31" s="4"/>
      <c r="ESD31" s="4"/>
      <c r="ESE31" s="4"/>
      <c r="ESG31" s="4"/>
      <c r="ESS31" s="5"/>
      <c r="EST31" s="6"/>
      <c r="ESU31" s="7"/>
      <c r="ESW31" s="5"/>
      <c r="ESY31" s="3"/>
      <c r="ESZ31" s="3"/>
      <c r="ETB31" s="3"/>
      <c r="ETC31" s="3"/>
      <c r="ETF31" s="4"/>
      <c r="ETG31" s="4"/>
      <c r="ETH31" s="4"/>
      <c r="ETI31" s="4"/>
      <c r="ETK31" s="4"/>
      <c r="ETW31" s="5"/>
      <c r="ETX31" s="6"/>
      <c r="ETY31" s="7"/>
      <c r="EUA31" s="5"/>
      <c r="EUC31" s="3"/>
      <c r="EUD31" s="3"/>
      <c r="EUF31" s="3"/>
      <c r="EUG31" s="3"/>
      <c r="EUJ31" s="4"/>
      <c r="EUK31" s="4"/>
      <c r="EUL31" s="4"/>
      <c r="EUM31" s="4"/>
      <c r="EUO31" s="4"/>
      <c r="EVA31" s="5"/>
      <c r="EVB31" s="6"/>
      <c r="EVC31" s="7"/>
      <c r="EVE31" s="5"/>
      <c r="EVG31" s="3"/>
      <c r="EVH31" s="3"/>
      <c r="EVJ31" s="3"/>
      <c r="EVK31" s="3"/>
      <c r="EVN31" s="4"/>
      <c r="EVO31" s="4"/>
      <c r="EVP31" s="4"/>
      <c r="EVQ31" s="4"/>
      <c r="EVS31" s="4"/>
      <c r="EWE31" s="5"/>
      <c r="EWF31" s="6"/>
      <c r="EWG31" s="7"/>
      <c r="EWI31" s="5"/>
      <c r="EWK31" s="3"/>
      <c r="EWL31" s="3"/>
      <c r="EWN31" s="3"/>
      <c r="EWO31" s="3"/>
      <c r="EWR31" s="4"/>
      <c r="EWS31" s="4"/>
      <c r="EWT31" s="4"/>
      <c r="EWU31" s="4"/>
      <c r="EWW31" s="4"/>
      <c r="EXI31" s="5"/>
      <c r="EXJ31" s="6"/>
      <c r="EXK31" s="7"/>
      <c r="EXM31" s="5"/>
      <c r="EXO31" s="3"/>
      <c r="EXP31" s="3"/>
      <c r="EXR31" s="3"/>
      <c r="EXS31" s="3"/>
      <c r="EXV31" s="4"/>
      <c r="EXW31" s="4"/>
      <c r="EXX31" s="4"/>
      <c r="EXY31" s="4"/>
      <c r="EYA31" s="4"/>
      <c r="EYM31" s="5"/>
      <c r="EYN31" s="6"/>
      <c r="EYO31" s="7"/>
      <c r="EYQ31" s="5"/>
      <c r="EYS31" s="3"/>
      <c r="EYT31" s="3"/>
      <c r="EYV31" s="3"/>
      <c r="EYW31" s="3"/>
      <c r="EYZ31" s="4"/>
      <c r="EZA31" s="4"/>
      <c r="EZB31" s="4"/>
      <c r="EZC31" s="4"/>
      <c r="EZE31" s="4"/>
      <c r="EZQ31" s="5"/>
      <c r="EZR31" s="6"/>
      <c r="EZS31" s="7"/>
      <c r="EZU31" s="5"/>
      <c r="EZW31" s="3"/>
      <c r="EZX31" s="3"/>
      <c r="EZZ31" s="3"/>
      <c r="FAA31" s="3"/>
      <c r="FAD31" s="4"/>
      <c r="FAE31" s="4"/>
      <c r="FAF31" s="4"/>
      <c r="FAG31" s="4"/>
      <c r="FAI31" s="4"/>
      <c r="FAU31" s="5"/>
      <c r="FAV31" s="6"/>
      <c r="FAW31" s="7"/>
      <c r="FAY31" s="5"/>
      <c r="FBA31" s="3"/>
      <c r="FBB31" s="3"/>
      <c r="FBD31" s="3"/>
      <c r="FBE31" s="3"/>
      <c r="FBH31" s="4"/>
      <c r="FBI31" s="4"/>
      <c r="FBJ31" s="4"/>
      <c r="FBK31" s="4"/>
      <c r="FBM31" s="4"/>
      <c r="FBY31" s="5"/>
      <c r="FBZ31" s="6"/>
      <c r="FCA31" s="7"/>
      <c r="FCC31" s="5"/>
      <c r="FCE31" s="3"/>
      <c r="FCF31" s="3"/>
      <c r="FCH31" s="3"/>
      <c r="FCI31" s="3"/>
      <c r="FCL31" s="4"/>
      <c r="FCM31" s="4"/>
      <c r="FCN31" s="4"/>
      <c r="FCO31" s="4"/>
      <c r="FCQ31" s="4"/>
      <c r="FDC31" s="5"/>
      <c r="FDD31" s="6"/>
      <c r="FDE31" s="7"/>
      <c r="FDG31" s="5"/>
      <c r="FDI31" s="3"/>
      <c r="FDJ31" s="3"/>
      <c r="FDL31" s="3"/>
      <c r="FDM31" s="3"/>
      <c r="FDP31" s="4"/>
      <c r="FDQ31" s="4"/>
      <c r="FDR31" s="4"/>
      <c r="FDS31" s="4"/>
      <c r="FDU31" s="4"/>
      <c r="FEG31" s="5"/>
      <c r="FEH31" s="6"/>
      <c r="FEI31" s="7"/>
      <c r="FEK31" s="5"/>
      <c r="FEM31" s="3"/>
      <c r="FEN31" s="3"/>
      <c r="FEP31" s="3"/>
      <c r="FEQ31" s="3"/>
      <c r="FET31" s="4"/>
      <c r="FEU31" s="4"/>
      <c r="FEV31" s="4"/>
      <c r="FEW31" s="4"/>
      <c r="FEY31" s="4"/>
      <c r="FFK31" s="5"/>
      <c r="FFL31" s="6"/>
      <c r="FFM31" s="7"/>
      <c r="FFO31" s="5"/>
      <c r="FFQ31" s="3"/>
      <c r="FFR31" s="3"/>
      <c r="FFT31" s="3"/>
      <c r="FFU31" s="3"/>
      <c r="FFX31" s="4"/>
      <c r="FFY31" s="4"/>
      <c r="FFZ31" s="4"/>
      <c r="FGA31" s="4"/>
      <c r="FGC31" s="4"/>
      <c r="FGO31" s="5"/>
      <c r="FGP31" s="6"/>
      <c r="FGQ31" s="7"/>
      <c r="FGS31" s="5"/>
      <c r="FGU31" s="3"/>
      <c r="FGV31" s="3"/>
      <c r="FGX31" s="3"/>
      <c r="FGY31" s="3"/>
      <c r="FHB31" s="4"/>
      <c r="FHC31" s="4"/>
      <c r="FHD31" s="4"/>
      <c r="FHE31" s="4"/>
      <c r="FHG31" s="4"/>
      <c r="FHS31" s="5"/>
      <c r="FHT31" s="6"/>
      <c r="FHU31" s="7"/>
      <c r="FHW31" s="5"/>
      <c r="FHY31" s="3"/>
      <c r="FHZ31" s="3"/>
      <c r="FIB31" s="3"/>
      <c r="FIC31" s="3"/>
      <c r="FIF31" s="4"/>
      <c r="FIG31" s="4"/>
      <c r="FIH31" s="4"/>
      <c r="FII31" s="4"/>
      <c r="FIK31" s="4"/>
      <c r="FIW31" s="5"/>
      <c r="FIX31" s="6"/>
      <c r="FIY31" s="7"/>
      <c r="FJA31" s="5"/>
      <c r="FJC31" s="3"/>
      <c r="FJD31" s="3"/>
      <c r="FJF31" s="3"/>
      <c r="FJG31" s="3"/>
      <c r="FJJ31" s="4"/>
      <c r="FJK31" s="4"/>
      <c r="FJL31" s="4"/>
      <c r="FJM31" s="4"/>
      <c r="FJO31" s="4"/>
      <c r="FKA31" s="5"/>
      <c r="FKB31" s="6"/>
      <c r="FKC31" s="7"/>
      <c r="FKE31" s="5"/>
      <c r="FKG31" s="3"/>
      <c r="FKH31" s="3"/>
      <c r="FKJ31" s="3"/>
      <c r="FKK31" s="3"/>
      <c r="FKN31" s="4"/>
      <c r="FKO31" s="4"/>
      <c r="FKP31" s="4"/>
      <c r="FKQ31" s="4"/>
      <c r="FKS31" s="4"/>
      <c r="FLE31" s="5"/>
      <c r="FLF31" s="6"/>
      <c r="FLG31" s="7"/>
      <c r="FLI31" s="5"/>
      <c r="FLK31" s="3"/>
      <c r="FLL31" s="3"/>
      <c r="FLN31" s="3"/>
      <c r="FLO31" s="3"/>
      <c r="FLR31" s="4"/>
      <c r="FLS31" s="4"/>
      <c r="FLT31" s="4"/>
      <c r="FLU31" s="4"/>
      <c r="FLW31" s="4"/>
      <c r="FMI31" s="5"/>
      <c r="FMJ31" s="6"/>
      <c r="FMK31" s="7"/>
      <c r="FMM31" s="5"/>
      <c r="FMO31" s="3"/>
      <c r="FMP31" s="3"/>
      <c r="FMR31" s="3"/>
      <c r="FMS31" s="3"/>
      <c r="FMV31" s="4"/>
      <c r="FMW31" s="4"/>
      <c r="FMX31" s="4"/>
      <c r="FMY31" s="4"/>
      <c r="FNA31" s="4"/>
      <c r="FNM31" s="5"/>
      <c r="FNN31" s="6"/>
      <c r="FNO31" s="7"/>
      <c r="FNQ31" s="5"/>
      <c r="FNS31" s="3"/>
      <c r="FNT31" s="3"/>
      <c r="FNV31" s="3"/>
      <c r="FNW31" s="3"/>
      <c r="FNZ31" s="4"/>
      <c r="FOA31" s="4"/>
      <c r="FOB31" s="4"/>
      <c r="FOC31" s="4"/>
      <c r="FOE31" s="4"/>
      <c r="FOQ31" s="5"/>
      <c r="FOR31" s="6"/>
      <c r="FOS31" s="7"/>
      <c r="FOU31" s="5"/>
      <c r="FOW31" s="3"/>
      <c r="FOX31" s="3"/>
      <c r="FOZ31" s="3"/>
      <c r="FPA31" s="3"/>
      <c r="FPD31" s="4"/>
      <c r="FPE31" s="4"/>
      <c r="FPF31" s="4"/>
      <c r="FPG31" s="4"/>
      <c r="FPI31" s="4"/>
      <c r="FPU31" s="5"/>
      <c r="FPV31" s="6"/>
      <c r="FPW31" s="7"/>
      <c r="FPY31" s="5"/>
      <c r="FQA31" s="3"/>
      <c r="FQB31" s="3"/>
      <c r="FQD31" s="3"/>
      <c r="FQE31" s="3"/>
      <c r="FQH31" s="4"/>
      <c r="FQI31" s="4"/>
      <c r="FQJ31" s="4"/>
      <c r="FQK31" s="4"/>
      <c r="FQM31" s="4"/>
      <c r="FQY31" s="5"/>
      <c r="FQZ31" s="6"/>
      <c r="FRA31" s="7"/>
      <c r="FRC31" s="5"/>
      <c r="FRE31" s="3"/>
      <c r="FRF31" s="3"/>
      <c r="FRH31" s="3"/>
      <c r="FRI31" s="3"/>
      <c r="FRL31" s="4"/>
      <c r="FRM31" s="4"/>
      <c r="FRN31" s="4"/>
      <c r="FRO31" s="4"/>
      <c r="FRQ31" s="4"/>
      <c r="FSC31" s="5"/>
      <c r="FSD31" s="6"/>
      <c r="FSE31" s="7"/>
      <c r="FSG31" s="5"/>
      <c r="FSI31" s="3"/>
      <c r="FSJ31" s="3"/>
      <c r="FSL31" s="3"/>
      <c r="FSM31" s="3"/>
      <c r="FSP31" s="4"/>
      <c r="FSQ31" s="4"/>
      <c r="FSR31" s="4"/>
      <c r="FSS31" s="4"/>
      <c r="FSU31" s="4"/>
      <c r="FTG31" s="5"/>
      <c r="FTH31" s="6"/>
      <c r="FTI31" s="7"/>
      <c r="FTK31" s="5"/>
      <c r="FTM31" s="3"/>
      <c r="FTN31" s="3"/>
      <c r="FTP31" s="3"/>
      <c r="FTQ31" s="3"/>
      <c r="FTT31" s="4"/>
      <c r="FTU31" s="4"/>
      <c r="FTV31" s="4"/>
      <c r="FTW31" s="4"/>
      <c r="FTY31" s="4"/>
      <c r="FUK31" s="5"/>
      <c r="FUL31" s="6"/>
      <c r="FUM31" s="7"/>
      <c r="FUO31" s="5"/>
      <c r="FUQ31" s="3"/>
      <c r="FUR31" s="3"/>
      <c r="FUT31" s="3"/>
      <c r="FUU31" s="3"/>
      <c r="FUX31" s="4"/>
      <c r="FUY31" s="4"/>
      <c r="FUZ31" s="4"/>
      <c r="FVA31" s="4"/>
      <c r="FVC31" s="4"/>
      <c r="FVO31" s="5"/>
      <c r="FVP31" s="6"/>
      <c r="FVQ31" s="7"/>
      <c r="FVS31" s="5"/>
      <c r="FVU31" s="3"/>
      <c r="FVV31" s="3"/>
      <c r="FVX31" s="3"/>
      <c r="FVY31" s="3"/>
      <c r="FWB31" s="4"/>
      <c r="FWC31" s="4"/>
      <c r="FWD31" s="4"/>
      <c r="FWE31" s="4"/>
      <c r="FWG31" s="4"/>
      <c r="FWS31" s="5"/>
      <c r="FWT31" s="6"/>
      <c r="FWU31" s="7"/>
      <c r="FWW31" s="5"/>
      <c r="FWY31" s="3"/>
      <c r="FWZ31" s="3"/>
      <c r="FXB31" s="3"/>
      <c r="FXC31" s="3"/>
      <c r="FXF31" s="4"/>
      <c r="FXG31" s="4"/>
      <c r="FXH31" s="4"/>
      <c r="FXI31" s="4"/>
      <c r="FXK31" s="4"/>
      <c r="FXW31" s="5"/>
      <c r="FXX31" s="6"/>
      <c r="FXY31" s="7"/>
      <c r="FYA31" s="5"/>
      <c r="FYC31" s="3"/>
      <c r="FYD31" s="3"/>
      <c r="FYF31" s="3"/>
      <c r="FYG31" s="3"/>
      <c r="FYJ31" s="4"/>
      <c r="FYK31" s="4"/>
      <c r="FYL31" s="4"/>
      <c r="FYM31" s="4"/>
      <c r="FYO31" s="4"/>
      <c r="FZA31" s="5"/>
      <c r="FZB31" s="6"/>
      <c r="FZC31" s="7"/>
      <c r="FZE31" s="5"/>
      <c r="FZG31" s="3"/>
      <c r="FZH31" s="3"/>
      <c r="FZJ31" s="3"/>
      <c r="FZK31" s="3"/>
      <c r="FZN31" s="4"/>
      <c r="FZO31" s="4"/>
      <c r="FZP31" s="4"/>
      <c r="FZQ31" s="4"/>
      <c r="FZS31" s="4"/>
      <c r="GAE31" s="5"/>
      <c r="GAF31" s="6"/>
      <c r="GAG31" s="7"/>
      <c r="GAI31" s="5"/>
      <c r="GAK31" s="3"/>
      <c r="GAL31" s="3"/>
      <c r="GAN31" s="3"/>
      <c r="GAO31" s="3"/>
      <c r="GAR31" s="4"/>
      <c r="GAS31" s="4"/>
      <c r="GAT31" s="4"/>
      <c r="GAU31" s="4"/>
      <c r="GAW31" s="4"/>
      <c r="GBI31" s="5"/>
      <c r="GBJ31" s="6"/>
      <c r="GBK31" s="7"/>
      <c r="GBM31" s="5"/>
      <c r="GBO31" s="3"/>
      <c r="GBP31" s="3"/>
      <c r="GBR31" s="3"/>
      <c r="GBS31" s="3"/>
      <c r="GBV31" s="4"/>
      <c r="GBW31" s="4"/>
      <c r="GBX31" s="4"/>
      <c r="GBY31" s="4"/>
      <c r="GCA31" s="4"/>
      <c r="GCM31" s="5"/>
      <c r="GCN31" s="6"/>
      <c r="GCO31" s="7"/>
      <c r="GCQ31" s="5"/>
      <c r="GCS31" s="3"/>
      <c r="GCT31" s="3"/>
      <c r="GCV31" s="3"/>
      <c r="GCW31" s="3"/>
      <c r="GCZ31" s="4"/>
      <c r="GDA31" s="4"/>
      <c r="GDB31" s="4"/>
      <c r="GDC31" s="4"/>
      <c r="GDE31" s="4"/>
      <c r="GDQ31" s="5"/>
      <c r="GDR31" s="6"/>
      <c r="GDS31" s="7"/>
      <c r="GDU31" s="5"/>
      <c r="GDW31" s="3"/>
      <c r="GDX31" s="3"/>
      <c r="GDZ31" s="3"/>
      <c r="GEA31" s="3"/>
      <c r="GED31" s="4"/>
      <c r="GEE31" s="4"/>
      <c r="GEF31" s="4"/>
      <c r="GEG31" s="4"/>
      <c r="GEI31" s="4"/>
      <c r="GEU31" s="5"/>
      <c r="GEV31" s="6"/>
      <c r="GEW31" s="7"/>
      <c r="GEY31" s="5"/>
      <c r="GFA31" s="3"/>
      <c r="GFB31" s="3"/>
      <c r="GFD31" s="3"/>
      <c r="GFE31" s="3"/>
      <c r="GFH31" s="4"/>
      <c r="GFI31" s="4"/>
      <c r="GFJ31" s="4"/>
      <c r="GFK31" s="4"/>
      <c r="GFM31" s="4"/>
      <c r="GFY31" s="5"/>
      <c r="GFZ31" s="6"/>
      <c r="GGA31" s="7"/>
      <c r="GGC31" s="5"/>
      <c r="GGE31" s="3"/>
      <c r="GGF31" s="3"/>
      <c r="GGH31" s="3"/>
      <c r="GGI31" s="3"/>
      <c r="GGL31" s="4"/>
      <c r="GGM31" s="4"/>
      <c r="GGN31" s="4"/>
      <c r="GGO31" s="4"/>
      <c r="GGQ31" s="4"/>
      <c r="GHC31" s="5"/>
      <c r="GHD31" s="6"/>
      <c r="GHE31" s="7"/>
      <c r="GHG31" s="5"/>
      <c r="GHI31" s="3"/>
      <c r="GHJ31" s="3"/>
      <c r="GHL31" s="3"/>
      <c r="GHM31" s="3"/>
      <c r="GHP31" s="4"/>
      <c r="GHQ31" s="4"/>
      <c r="GHR31" s="4"/>
      <c r="GHS31" s="4"/>
      <c r="GHU31" s="4"/>
      <c r="GIG31" s="5"/>
      <c r="GIH31" s="6"/>
      <c r="GII31" s="7"/>
      <c r="GIK31" s="5"/>
      <c r="GIM31" s="3"/>
      <c r="GIN31" s="3"/>
      <c r="GIP31" s="3"/>
      <c r="GIQ31" s="3"/>
      <c r="GIT31" s="4"/>
      <c r="GIU31" s="4"/>
      <c r="GIV31" s="4"/>
      <c r="GIW31" s="4"/>
      <c r="GIY31" s="4"/>
      <c r="GJK31" s="5"/>
      <c r="GJL31" s="6"/>
      <c r="GJM31" s="7"/>
      <c r="GJO31" s="5"/>
      <c r="GJQ31" s="3"/>
      <c r="GJR31" s="3"/>
      <c r="GJT31" s="3"/>
      <c r="GJU31" s="3"/>
      <c r="GJX31" s="4"/>
      <c r="GJY31" s="4"/>
      <c r="GJZ31" s="4"/>
      <c r="GKA31" s="4"/>
      <c r="GKC31" s="4"/>
      <c r="GKO31" s="5"/>
      <c r="GKP31" s="6"/>
      <c r="GKQ31" s="7"/>
      <c r="GKS31" s="5"/>
      <c r="GKU31" s="3"/>
      <c r="GKV31" s="3"/>
      <c r="GKX31" s="3"/>
      <c r="GKY31" s="3"/>
      <c r="GLB31" s="4"/>
      <c r="GLC31" s="4"/>
      <c r="GLD31" s="4"/>
      <c r="GLE31" s="4"/>
      <c r="GLG31" s="4"/>
      <c r="GLS31" s="5"/>
      <c r="GLT31" s="6"/>
      <c r="GLU31" s="7"/>
      <c r="GLW31" s="5"/>
      <c r="GLY31" s="3"/>
      <c r="GLZ31" s="3"/>
      <c r="GMB31" s="3"/>
      <c r="GMC31" s="3"/>
      <c r="GMF31" s="4"/>
      <c r="GMG31" s="4"/>
      <c r="GMH31" s="4"/>
      <c r="GMI31" s="4"/>
      <c r="GMK31" s="4"/>
      <c r="GMW31" s="5"/>
      <c r="GMX31" s="6"/>
      <c r="GMY31" s="7"/>
      <c r="GNA31" s="5"/>
      <c r="GNC31" s="3"/>
      <c r="GND31" s="3"/>
      <c r="GNF31" s="3"/>
      <c r="GNG31" s="3"/>
      <c r="GNJ31" s="4"/>
      <c r="GNK31" s="4"/>
      <c r="GNL31" s="4"/>
      <c r="GNM31" s="4"/>
      <c r="GNO31" s="4"/>
      <c r="GOA31" s="5"/>
      <c r="GOB31" s="6"/>
      <c r="GOC31" s="7"/>
      <c r="GOE31" s="5"/>
      <c r="GOG31" s="3"/>
      <c r="GOH31" s="3"/>
      <c r="GOJ31" s="3"/>
      <c r="GOK31" s="3"/>
      <c r="GON31" s="4"/>
      <c r="GOO31" s="4"/>
      <c r="GOP31" s="4"/>
      <c r="GOQ31" s="4"/>
      <c r="GOS31" s="4"/>
      <c r="GPE31" s="5"/>
      <c r="GPF31" s="6"/>
      <c r="GPG31" s="7"/>
      <c r="GPI31" s="5"/>
      <c r="GPK31" s="3"/>
      <c r="GPL31" s="3"/>
      <c r="GPN31" s="3"/>
      <c r="GPO31" s="3"/>
      <c r="GPR31" s="4"/>
      <c r="GPS31" s="4"/>
      <c r="GPT31" s="4"/>
      <c r="GPU31" s="4"/>
      <c r="GPW31" s="4"/>
      <c r="GQI31" s="5"/>
      <c r="GQJ31" s="6"/>
      <c r="GQK31" s="7"/>
      <c r="GQM31" s="5"/>
      <c r="GQO31" s="3"/>
      <c r="GQP31" s="3"/>
      <c r="GQR31" s="3"/>
      <c r="GQS31" s="3"/>
      <c r="GQV31" s="4"/>
      <c r="GQW31" s="4"/>
      <c r="GQX31" s="4"/>
      <c r="GQY31" s="4"/>
      <c r="GRA31" s="4"/>
      <c r="GRM31" s="5"/>
      <c r="GRN31" s="6"/>
      <c r="GRO31" s="7"/>
      <c r="GRQ31" s="5"/>
      <c r="GRS31" s="3"/>
      <c r="GRT31" s="3"/>
      <c r="GRV31" s="3"/>
      <c r="GRW31" s="3"/>
      <c r="GRZ31" s="4"/>
      <c r="GSA31" s="4"/>
      <c r="GSB31" s="4"/>
      <c r="GSC31" s="4"/>
      <c r="GSE31" s="4"/>
      <c r="GSQ31" s="5"/>
      <c r="GSR31" s="6"/>
      <c r="GSS31" s="7"/>
      <c r="GSU31" s="5"/>
      <c r="GSW31" s="3"/>
      <c r="GSX31" s="3"/>
      <c r="GSZ31" s="3"/>
      <c r="GTA31" s="3"/>
      <c r="GTD31" s="4"/>
      <c r="GTE31" s="4"/>
      <c r="GTF31" s="4"/>
      <c r="GTG31" s="4"/>
      <c r="GTI31" s="4"/>
      <c r="GTU31" s="5"/>
      <c r="GTV31" s="6"/>
      <c r="GTW31" s="7"/>
      <c r="GTY31" s="5"/>
      <c r="GUA31" s="3"/>
      <c r="GUB31" s="3"/>
      <c r="GUD31" s="3"/>
      <c r="GUE31" s="3"/>
      <c r="GUH31" s="4"/>
      <c r="GUI31" s="4"/>
      <c r="GUJ31" s="4"/>
      <c r="GUK31" s="4"/>
      <c r="GUM31" s="4"/>
      <c r="GUY31" s="5"/>
      <c r="GUZ31" s="6"/>
      <c r="GVA31" s="7"/>
      <c r="GVC31" s="5"/>
      <c r="GVE31" s="3"/>
      <c r="GVF31" s="3"/>
      <c r="GVH31" s="3"/>
      <c r="GVI31" s="3"/>
      <c r="GVL31" s="4"/>
      <c r="GVM31" s="4"/>
      <c r="GVN31" s="4"/>
      <c r="GVO31" s="4"/>
      <c r="GVQ31" s="4"/>
      <c r="GWC31" s="5"/>
      <c r="GWD31" s="6"/>
      <c r="GWE31" s="7"/>
      <c r="GWG31" s="5"/>
      <c r="GWI31" s="3"/>
      <c r="GWJ31" s="3"/>
      <c r="GWL31" s="3"/>
      <c r="GWM31" s="3"/>
      <c r="GWP31" s="4"/>
      <c r="GWQ31" s="4"/>
      <c r="GWR31" s="4"/>
      <c r="GWS31" s="4"/>
      <c r="GWU31" s="4"/>
      <c r="GXG31" s="5"/>
      <c r="GXH31" s="6"/>
      <c r="GXI31" s="7"/>
      <c r="GXK31" s="5"/>
      <c r="GXM31" s="3"/>
      <c r="GXN31" s="3"/>
      <c r="GXP31" s="3"/>
      <c r="GXQ31" s="3"/>
      <c r="GXT31" s="4"/>
      <c r="GXU31" s="4"/>
      <c r="GXV31" s="4"/>
      <c r="GXW31" s="4"/>
      <c r="GXY31" s="4"/>
      <c r="GYK31" s="5"/>
      <c r="GYL31" s="6"/>
      <c r="GYM31" s="7"/>
      <c r="GYO31" s="5"/>
      <c r="GYQ31" s="3"/>
      <c r="GYR31" s="3"/>
      <c r="GYT31" s="3"/>
      <c r="GYU31" s="3"/>
      <c r="GYX31" s="4"/>
      <c r="GYY31" s="4"/>
      <c r="GYZ31" s="4"/>
      <c r="GZA31" s="4"/>
      <c r="GZC31" s="4"/>
      <c r="GZO31" s="5"/>
      <c r="GZP31" s="6"/>
      <c r="GZQ31" s="7"/>
      <c r="GZS31" s="5"/>
      <c r="GZU31" s="3"/>
      <c r="GZV31" s="3"/>
      <c r="GZX31" s="3"/>
      <c r="GZY31" s="3"/>
      <c r="HAB31" s="4"/>
      <c r="HAC31" s="4"/>
      <c r="HAD31" s="4"/>
      <c r="HAE31" s="4"/>
      <c r="HAG31" s="4"/>
      <c r="HAS31" s="5"/>
      <c r="HAT31" s="6"/>
      <c r="HAU31" s="7"/>
      <c r="HAW31" s="5"/>
      <c r="HAY31" s="3"/>
      <c r="HAZ31" s="3"/>
      <c r="HBB31" s="3"/>
      <c r="HBC31" s="3"/>
      <c r="HBF31" s="4"/>
      <c r="HBG31" s="4"/>
      <c r="HBH31" s="4"/>
      <c r="HBI31" s="4"/>
      <c r="HBK31" s="4"/>
      <c r="HBW31" s="5"/>
      <c r="HBX31" s="6"/>
      <c r="HBY31" s="7"/>
      <c r="HCA31" s="5"/>
      <c r="HCC31" s="3"/>
      <c r="HCD31" s="3"/>
      <c r="HCF31" s="3"/>
      <c r="HCG31" s="3"/>
      <c r="HCJ31" s="4"/>
      <c r="HCK31" s="4"/>
      <c r="HCL31" s="4"/>
      <c r="HCM31" s="4"/>
      <c r="HCO31" s="4"/>
      <c r="HDA31" s="5"/>
      <c r="HDB31" s="6"/>
      <c r="HDC31" s="7"/>
      <c r="HDE31" s="5"/>
      <c r="HDG31" s="3"/>
      <c r="HDH31" s="3"/>
      <c r="HDJ31" s="3"/>
      <c r="HDK31" s="3"/>
      <c r="HDN31" s="4"/>
      <c r="HDO31" s="4"/>
      <c r="HDP31" s="4"/>
      <c r="HDQ31" s="4"/>
      <c r="HDS31" s="4"/>
      <c r="HEE31" s="5"/>
      <c r="HEF31" s="6"/>
      <c r="HEG31" s="7"/>
      <c r="HEI31" s="5"/>
      <c r="HEK31" s="3"/>
      <c r="HEL31" s="3"/>
      <c r="HEN31" s="3"/>
      <c r="HEO31" s="3"/>
      <c r="HER31" s="4"/>
      <c r="HES31" s="4"/>
      <c r="HET31" s="4"/>
      <c r="HEU31" s="4"/>
      <c r="HEW31" s="4"/>
      <c r="HFI31" s="5"/>
      <c r="HFJ31" s="6"/>
      <c r="HFK31" s="7"/>
      <c r="HFM31" s="5"/>
      <c r="HFO31" s="3"/>
      <c r="HFP31" s="3"/>
      <c r="HFR31" s="3"/>
      <c r="HFS31" s="3"/>
      <c r="HFV31" s="4"/>
      <c r="HFW31" s="4"/>
      <c r="HFX31" s="4"/>
      <c r="HFY31" s="4"/>
      <c r="HGA31" s="4"/>
      <c r="HGM31" s="5"/>
      <c r="HGN31" s="6"/>
      <c r="HGO31" s="7"/>
      <c r="HGQ31" s="5"/>
      <c r="HGS31" s="3"/>
      <c r="HGT31" s="3"/>
      <c r="HGV31" s="3"/>
      <c r="HGW31" s="3"/>
      <c r="HGZ31" s="4"/>
      <c r="HHA31" s="4"/>
      <c r="HHB31" s="4"/>
      <c r="HHC31" s="4"/>
      <c r="HHE31" s="4"/>
      <c r="HHQ31" s="5"/>
      <c r="HHR31" s="6"/>
      <c r="HHS31" s="7"/>
      <c r="HHU31" s="5"/>
      <c r="HHW31" s="3"/>
      <c r="HHX31" s="3"/>
      <c r="HHZ31" s="3"/>
      <c r="HIA31" s="3"/>
      <c r="HID31" s="4"/>
      <c r="HIE31" s="4"/>
      <c r="HIF31" s="4"/>
      <c r="HIG31" s="4"/>
      <c r="HII31" s="4"/>
      <c r="HIU31" s="5"/>
      <c r="HIV31" s="6"/>
      <c r="HIW31" s="7"/>
      <c r="HIY31" s="5"/>
      <c r="HJA31" s="3"/>
      <c r="HJB31" s="3"/>
      <c r="HJD31" s="3"/>
      <c r="HJE31" s="3"/>
      <c r="HJH31" s="4"/>
      <c r="HJI31" s="4"/>
      <c r="HJJ31" s="4"/>
      <c r="HJK31" s="4"/>
      <c r="HJM31" s="4"/>
      <c r="HJY31" s="5"/>
      <c r="HJZ31" s="6"/>
      <c r="HKA31" s="7"/>
      <c r="HKC31" s="5"/>
      <c r="HKE31" s="3"/>
      <c r="HKF31" s="3"/>
      <c r="HKH31" s="3"/>
      <c r="HKI31" s="3"/>
      <c r="HKL31" s="4"/>
      <c r="HKM31" s="4"/>
      <c r="HKN31" s="4"/>
      <c r="HKO31" s="4"/>
      <c r="HKQ31" s="4"/>
      <c r="HLC31" s="5"/>
      <c r="HLD31" s="6"/>
      <c r="HLE31" s="7"/>
      <c r="HLG31" s="5"/>
      <c r="HLI31" s="3"/>
      <c r="HLJ31" s="3"/>
      <c r="HLL31" s="3"/>
      <c r="HLM31" s="3"/>
      <c r="HLP31" s="4"/>
      <c r="HLQ31" s="4"/>
      <c r="HLR31" s="4"/>
      <c r="HLS31" s="4"/>
      <c r="HLU31" s="4"/>
      <c r="HMG31" s="5"/>
      <c r="HMH31" s="6"/>
      <c r="HMI31" s="7"/>
      <c r="HMK31" s="5"/>
      <c r="HMM31" s="3"/>
      <c r="HMN31" s="3"/>
      <c r="HMP31" s="3"/>
      <c r="HMQ31" s="3"/>
      <c r="HMT31" s="4"/>
      <c r="HMU31" s="4"/>
      <c r="HMV31" s="4"/>
      <c r="HMW31" s="4"/>
      <c r="HMY31" s="4"/>
      <c r="HNK31" s="5"/>
      <c r="HNL31" s="6"/>
      <c r="HNM31" s="7"/>
      <c r="HNO31" s="5"/>
      <c r="HNQ31" s="3"/>
      <c r="HNR31" s="3"/>
      <c r="HNT31" s="3"/>
      <c r="HNU31" s="3"/>
      <c r="HNX31" s="4"/>
      <c r="HNY31" s="4"/>
      <c r="HNZ31" s="4"/>
      <c r="HOA31" s="4"/>
      <c r="HOC31" s="4"/>
      <c r="HOO31" s="5"/>
      <c r="HOP31" s="6"/>
      <c r="HOQ31" s="7"/>
      <c r="HOS31" s="5"/>
      <c r="HOU31" s="3"/>
      <c r="HOV31" s="3"/>
      <c r="HOX31" s="3"/>
      <c r="HOY31" s="3"/>
      <c r="HPB31" s="4"/>
      <c r="HPC31" s="4"/>
      <c r="HPD31" s="4"/>
      <c r="HPE31" s="4"/>
      <c r="HPG31" s="4"/>
      <c r="HPS31" s="5"/>
      <c r="HPT31" s="6"/>
      <c r="HPU31" s="7"/>
      <c r="HPW31" s="5"/>
      <c r="HPY31" s="3"/>
      <c r="HPZ31" s="3"/>
      <c r="HQB31" s="3"/>
      <c r="HQC31" s="3"/>
      <c r="HQF31" s="4"/>
      <c r="HQG31" s="4"/>
      <c r="HQH31" s="4"/>
      <c r="HQI31" s="4"/>
      <c r="HQK31" s="4"/>
      <c r="HQW31" s="5"/>
      <c r="HQX31" s="6"/>
      <c r="HQY31" s="7"/>
      <c r="HRA31" s="5"/>
      <c r="HRC31" s="3"/>
      <c r="HRD31" s="3"/>
      <c r="HRF31" s="3"/>
      <c r="HRG31" s="3"/>
      <c r="HRJ31" s="4"/>
      <c r="HRK31" s="4"/>
      <c r="HRL31" s="4"/>
      <c r="HRM31" s="4"/>
      <c r="HRO31" s="4"/>
      <c r="HSA31" s="5"/>
      <c r="HSB31" s="6"/>
      <c r="HSC31" s="7"/>
      <c r="HSE31" s="5"/>
      <c r="HSG31" s="3"/>
      <c r="HSH31" s="3"/>
      <c r="HSJ31" s="3"/>
      <c r="HSK31" s="3"/>
      <c r="HSN31" s="4"/>
      <c r="HSO31" s="4"/>
      <c r="HSP31" s="4"/>
      <c r="HSQ31" s="4"/>
      <c r="HSS31" s="4"/>
      <c r="HTE31" s="5"/>
      <c r="HTF31" s="6"/>
      <c r="HTG31" s="7"/>
      <c r="HTI31" s="5"/>
      <c r="HTK31" s="3"/>
      <c r="HTL31" s="3"/>
      <c r="HTN31" s="3"/>
      <c r="HTO31" s="3"/>
      <c r="HTR31" s="4"/>
      <c r="HTS31" s="4"/>
      <c r="HTT31" s="4"/>
      <c r="HTU31" s="4"/>
      <c r="HTW31" s="4"/>
      <c r="HUI31" s="5"/>
      <c r="HUJ31" s="6"/>
      <c r="HUK31" s="7"/>
      <c r="HUM31" s="5"/>
      <c r="HUO31" s="3"/>
      <c r="HUP31" s="3"/>
      <c r="HUR31" s="3"/>
      <c r="HUS31" s="3"/>
      <c r="HUV31" s="4"/>
      <c r="HUW31" s="4"/>
      <c r="HUX31" s="4"/>
      <c r="HUY31" s="4"/>
      <c r="HVA31" s="4"/>
      <c r="HVM31" s="5"/>
      <c r="HVN31" s="6"/>
      <c r="HVO31" s="7"/>
      <c r="HVQ31" s="5"/>
      <c r="HVS31" s="3"/>
      <c r="HVT31" s="3"/>
      <c r="HVV31" s="3"/>
      <c r="HVW31" s="3"/>
      <c r="HVZ31" s="4"/>
      <c r="HWA31" s="4"/>
      <c r="HWB31" s="4"/>
      <c r="HWC31" s="4"/>
      <c r="HWE31" s="4"/>
      <c r="HWQ31" s="5"/>
      <c r="HWR31" s="6"/>
      <c r="HWS31" s="7"/>
      <c r="HWU31" s="5"/>
      <c r="HWW31" s="3"/>
      <c r="HWX31" s="3"/>
      <c r="HWZ31" s="3"/>
      <c r="HXA31" s="3"/>
      <c r="HXD31" s="4"/>
      <c r="HXE31" s="4"/>
      <c r="HXF31" s="4"/>
      <c r="HXG31" s="4"/>
      <c r="HXI31" s="4"/>
      <c r="HXU31" s="5"/>
      <c r="HXV31" s="6"/>
      <c r="HXW31" s="7"/>
      <c r="HXY31" s="5"/>
      <c r="HYA31" s="3"/>
      <c r="HYB31" s="3"/>
      <c r="HYD31" s="3"/>
      <c r="HYE31" s="3"/>
      <c r="HYH31" s="4"/>
      <c r="HYI31" s="4"/>
      <c r="HYJ31" s="4"/>
      <c r="HYK31" s="4"/>
      <c r="HYM31" s="4"/>
      <c r="HYY31" s="5"/>
      <c r="HYZ31" s="6"/>
      <c r="HZA31" s="7"/>
      <c r="HZC31" s="5"/>
      <c r="HZE31" s="3"/>
      <c r="HZF31" s="3"/>
      <c r="HZH31" s="3"/>
      <c r="HZI31" s="3"/>
      <c r="HZL31" s="4"/>
      <c r="HZM31" s="4"/>
      <c r="HZN31" s="4"/>
      <c r="HZO31" s="4"/>
      <c r="HZQ31" s="4"/>
      <c r="IAC31" s="5"/>
      <c r="IAD31" s="6"/>
      <c r="IAE31" s="7"/>
      <c r="IAG31" s="5"/>
      <c r="IAI31" s="3"/>
      <c r="IAJ31" s="3"/>
      <c r="IAL31" s="3"/>
      <c r="IAM31" s="3"/>
      <c r="IAP31" s="4"/>
      <c r="IAQ31" s="4"/>
      <c r="IAR31" s="4"/>
      <c r="IAS31" s="4"/>
      <c r="IAU31" s="4"/>
      <c r="IBG31" s="5"/>
      <c r="IBH31" s="6"/>
      <c r="IBI31" s="7"/>
      <c r="IBK31" s="5"/>
      <c r="IBM31" s="3"/>
      <c r="IBN31" s="3"/>
      <c r="IBP31" s="3"/>
      <c r="IBQ31" s="3"/>
      <c r="IBT31" s="4"/>
      <c r="IBU31" s="4"/>
      <c r="IBV31" s="4"/>
      <c r="IBW31" s="4"/>
      <c r="IBY31" s="4"/>
      <c r="ICK31" s="5"/>
      <c r="ICL31" s="6"/>
      <c r="ICM31" s="7"/>
      <c r="ICO31" s="5"/>
      <c r="ICQ31" s="3"/>
      <c r="ICR31" s="3"/>
      <c r="ICT31" s="3"/>
      <c r="ICU31" s="3"/>
      <c r="ICX31" s="4"/>
      <c r="ICY31" s="4"/>
      <c r="ICZ31" s="4"/>
      <c r="IDA31" s="4"/>
      <c r="IDC31" s="4"/>
      <c r="IDO31" s="5"/>
      <c r="IDP31" s="6"/>
      <c r="IDQ31" s="7"/>
      <c r="IDS31" s="5"/>
      <c r="IDU31" s="3"/>
      <c r="IDV31" s="3"/>
      <c r="IDX31" s="3"/>
      <c r="IDY31" s="3"/>
      <c r="IEB31" s="4"/>
      <c r="IEC31" s="4"/>
      <c r="IED31" s="4"/>
      <c r="IEE31" s="4"/>
      <c r="IEG31" s="4"/>
      <c r="IES31" s="5"/>
      <c r="IET31" s="6"/>
      <c r="IEU31" s="7"/>
      <c r="IEW31" s="5"/>
      <c r="IEY31" s="3"/>
      <c r="IEZ31" s="3"/>
      <c r="IFB31" s="3"/>
      <c r="IFC31" s="3"/>
      <c r="IFF31" s="4"/>
      <c r="IFG31" s="4"/>
      <c r="IFH31" s="4"/>
      <c r="IFI31" s="4"/>
      <c r="IFK31" s="4"/>
      <c r="IFW31" s="5"/>
      <c r="IFX31" s="6"/>
      <c r="IFY31" s="7"/>
      <c r="IGA31" s="5"/>
      <c r="IGC31" s="3"/>
      <c r="IGD31" s="3"/>
      <c r="IGF31" s="3"/>
      <c r="IGG31" s="3"/>
      <c r="IGJ31" s="4"/>
      <c r="IGK31" s="4"/>
      <c r="IGL31" s="4"/>
      <c r="IGM31" s="4"/>
      <c r="IGO31" s="4"/>
      <c r="IHA31" s="5"/>
      <c r="IHB31" s="6"/>
      <c r="IHC31" s="7"/>
      <c r="IHE31" s="5"/>
      <c r="IHG31" s="3"/>
      <c r="IHH31" s="3"/>
      <c r="IHJ31" s="3"/>
      <c r="IHK31" s="3"/>
      <c r="IHN31" s="4"/>
      <c r="IHO31" s="4"/>
      <c r="IHP31" s="4"/>
      <c r="IHQ31" s="4"/>
      <c r="IHS31" s="4"/>
      <c r="IIE31" s="5"/>
      <c r="IIF31" s="6"/>
      <c r="IIG31" s="7"/>
      <c r="III31" s="5"/>
      <c r="IIK31" s="3"/>
      <c r="IIL31" s="3"/>
      <c r="IIN31" s="3"/>
      <c r="IIO31" s="3"/>
      <c r="IIR31" s="4"/>
      <c r="IIS31" s="4"/>
      <c r="IIT31" s="4"/>
      <c r="IIU31" s="4"/>
      <c r="IIW31" s="4"/>
      <c r="IJI31" s="5"/>
      <c r="IJJ31" s="6"/>
      <c r="IJK31" s="7"/>
      <c r="IJM31" s="5"/>
      <c r="IJO31" s="3"/>
      <c r="IJP31" s="3"/>
      <c r="IJR31" s="3"/>
      <c r="IJS31" s="3"/>
      <c r="IJV31" s="4"/>
      <c r="IJW31" s="4"/>
      <c r="IJX31" s="4"/>
      <c r="IJY31" s="4"/>
      <c r="IKA31" s="4"/>
      <c r="IKM31" s="5"/>
      <c r="IKN31" s="6"/>
      <c r="IKO31" s="7"/>
      <c r="IKQ31" s="5"/>
      <c r="IKS31" s="3"/>
      <c r="IKT31" s="3"/>
      <c r="IKV31" s="3"/>
      <c r="IKW31" s="3"/>
      <c r="IKZ31" s="4"/>
      <c r="ILA31" s="4"/>
      <c r="ILB31" s="4"/>
      <c r="ILC31" s="4"/>
      <c r="ILE31" s="4"/>
      <c r="ILQ31" s="5"/>
      <c r="ILR31" s="6"/>
      <c r="ILS31" s="7"/>
      <c r="ILU31" s="5"/>
      <c r="ILW31" s="3"/>
      <c r="ILX31" s="3"/>
      <c r="ILZ31" s="3"/>
      <c r="IMA31" s="3"/>
      <c r="IMD31" s="4"/>
      <c r="IME31" s="4"/>
      <c r="IMF31" s="4"/>
      <c r="IMG31" s="4"/>
      <c r="IMI31" s="4"/>
      <c r="IMU31" s="5"/>
      <c r="IMV31" s="6"/>
      <c r="IMW31" s="7"/>
      <c r="IMY31" s="5"/>
      <c r="INA31" s="3"/>
      <c r="INB31" s="3"/>
      <c r="IND31" s="3"/>
      <c r="INE31" s="3"/>
      <c r="INH31" s="4"/>
      <c r="INI31" s="4"/>
      <c r="INJ31" s="4"/>
      <c r="INK31" s="4"/>
      <c r="INM31" s="4"/>
      <c r="INY31" s="5"/>
      <c r="INZ31" s="6"/>
      <c r="IOA31" s="7"/>
      <c r="IOC31" s="5"/>
      <c r="IOE31" s="3"/>
      <c r="IOF31" s="3"/>
      <c r="IOH31" s="3"/>
      <c r="IOI31" s="3"/>
      <c r="IOL31" s="4"/>
      <c r="IOM31" s="4"/>
      <c r="ION31" s="4"/>
      <c r="IOO31" s="4"/>
      <c r="IOQ31" s="4"/>
      <c r="IPC31" s="5"/>
      <c r="IPD31" s="6"/>
      <c r="IPE31" s="7"/>
      <c r="IPG31" s="5"/>
      <c r="IPI31" s="3"/>
      <c r="IPJ31" s="3"/>
      <c r="IPL31" s="3"/>
      <c r="IPM31" s="3"/>
      <c r="IPP31" s="4"/>
      <c r="IPQ31" s="4"/>
      <c r="IPR31" s="4"/>
      <c r="IPS31" s="4"/>
      <c r="IPU31" s="4"/>
      <c r="IQG31" s="5"/>
      <c r="IQH31" s="6"/>
      <c r="IQI31" s="7"/>
      <c r="IQK31" s="5"/>
      <c r="IQM31" s="3"/>
      <c r="IQN31" s="3"/>
      <c r="IQP31" s="3"/>
      <c r="IQQ31" s="3"/>
      <c r="IQT31" s="4"/>
      <c r="IQU31" s="4"/>
      <c r="IQV31" s="4"/>
      <c r="IQW31" s="4"/>
      <c r="IQY31" s="4"/>
      <c r="IRK31" s="5"/>
      <c r="IRL31" s="6"/>
      <c r="IRM31" s="7"/>
      <c r="IRO31" s="5"/>
      <c r="IRQ31" s="3"/>
      <c r="IRR31" s="3"/>
      <c r="IRT31" s="3"/>
      <c r="IRU31" s="3"/>
      <c r="IRX31" s="4"/>
      <c r="IRY31" s="4"/>
      <c r="IRZ31" s="4"/>
      <c r="ISA31" s="4"/>
      <c r="ISC31" s="4"/>
      <c r="ISO31" s="5"/>
      <c r="ISP31" s="6"/>
      <c r="ISQ31" s="7"/>
      <c r="ISS31" s="5"/>
      <c r="ISU31" s="3"/>
      <c r="ISV31" s="3"/>
      <c r="ISX31" s="3"/>
      <c r="ISY31" s="3"/>
      <c r="ITB31" s="4"/>
      <c r="ITC31" s="4"/>
      <c r="ITD31" s="4"/>
      <c r="ITE31" s="4"/>
      <c r="ITG31" s="4"/>
      <c r="ITS31" s="5"/>
      <c r="ITT31" s="6"/>
      <c r="ITU31" s="7"/>
      <c r="ITW31" s="5"/>
      <c r="ITY31" s="3"/>
      <c r="ITZ31" s="3"/>
      <c r="IUB31" s="3"/>
      <c r="IUC31" s="3"/>
      <c r="IUF31" s="4"/>
      <c r="IUG31" s="4"/>
      <c r="IUH31" s="4"/>
      <c r="IUI31" s="4"/>
      <c r="IUK31" s="4"/>
      <c r="IUW31" s="5"/>
      <c r="IUX31" s="6"/>
      <c r="IUY31" s="7"/>
      <c r="IVA31" s="5"/>
      <c r="IVC31" s="3"/>
      <c r="IVD31" s="3"/>
      <c r="IVF31" s="3"/>
      <c r="IVG31" s="3"/>
      <c r="IVJ31" s="4"/>
      <c r="IVK31" s="4"/>
      <c r="IVL31" s="4"/>
      <c r="IVM31" s="4"/>
      <c r="IVO31" s="4"/>
      <c r="IWA31" s="5"/>
      <c r="IWB31" s="6"/>
      <c r="IWC31" s="7"/>
      <c r="IWE31" s="5"/>
      <c r="IWG31" s="3"/>
      <c r="IWH31" s="3"/>
      <c r="IWJ31" s="3"/>
      <c r="IWK31" s="3"/>
      <c r="IWN31" s="4"/>
      <c r="IWO31" s="4"/>
      <c r="IWP31" s="4"/>
      <c r="IWQ31" s="4"/>
      <c r="IWS31" s="4"/>
      <c r="IXE31" s="5"/>
      <c r="IXF31" s="6"/>
      <c r="IXG31" s="7"/>
      <c r="IXI31" s="5"/>
      <c r="IXK31" s="3"/>
      <c r="IXL31" s="3"/>
      <c r="IXN31" s="3"/>
      <c r="IXO31" s="3"/>
      <c r="IXR31" s="4"/>
      <c r="IXS31" s="4"/>
      <c r="IXT31" s="4"/>
      <c r="IXU31" s="4"/>
      <c r="IXW31" s="4"/>
      <c r="IYI31" s="5"/>
      <c r="IYJ31" s="6"/>
      <c r="IYK31" s="7"/>
      <c r="IYM31" s="5"/>
      <c r="IYO31" s="3"/>
      <c r="IYP31" s="3"/>
      <c r="IYR31" s="3"/>
      <c r="IYS31" s="3"/>
      <c r="IYV31" s="4"/>
      <c r="IYW31" s="4"/>
      <c r="IYX31" s="4"/>
      <c r="IYY31" s="4"/>
      <c r="IZA31" s="4"/>
      <c r="IZM31" s="5"/>
      <c r="IZN31" s="6"/>
      <c r="IZO31" s="7"/>
      <c r="IZQ31" s="5"/>
      <c r="IZS31" s="3"/>
      <c r="IZT31" s="3"/>
      <c r="IZV31" s="3"/>
      <c r="IZW31" s="3"/>
      <c r="IZZ31" s="4"/>
      <c r="JAA31" s="4"/>
      <c r="JAB31" s="4"/>
      <c r="JAC31" s="4"/>
      <c r="JAE31" s="4"/>
      <c r="JAQ31" s="5"/>
      <c r="JAR31" s="6"/>
      <c r="JAS31" s="7"/>
      <c r="JAU31" s="5"/>
      <c r="JAW31" s="3"/>
      <c r="JAX31" s="3"/>
      <c r="JAZ31" s="3"/>
      <c r="JBA31" s="3"/>
      <c r="JBD31" s="4"/>
      <c r="JBE31" s="4"/>
      <c r="JBF31" s="4"/>
      <c r="JBG31" s="4"/>
      <c r="JBI31" s="4"/>
      <c r="JBU31" s="5"/>
      <c r="JBV31" s="6"/>
      <c r="JBW31" s="7"/>
      <c r="JBY31" s="5"/>
      <c r="JCA31" s="3"/>
      <c r="JCB31" s="3"/>
      <c r="JCD31" s="3"/>
      <c r="JCE31" s="3"/>
      <c r="JCH31" s="4"/>
      <c r="JCI31" s="4"/>
      <c r="JCJ31" s="4"/>
      <c r="JCK31" s="4"/>
      <c r="JCM31" s="4"/>
      <c r="JCY31" s="5"/>
      <c r="JCZ31" s="6"/>
      <c r="JDA31" s="7"/>
      <c r="JDC31" s="5"/>
      <c r="JDE31" s="3"/>
      <c r="JDF31" s="3"/>
      <c r="JDH31" s="3"/>
      <c r="JDI31" s="3"/>
      <c r="JDL31" s="4"/>
      <c r="JDM31" s="4"/>
      <c r="JDN31" s="4"/>
      <c r="JDO31" s="4"/>
      <c r="JDQ31" s="4"/>
      <c r="JEC31" s="5"/>
      <c r="JED31" s="6"/>
      <c r="JEE31" s="7"/>
      <c r="JEG31" s="5"/>
      <c r="JEI31" s="3"/>
      <c r="JEJ31" s="3"/>
      <c r="JEL31" s="3"/>
      <c r="JEM31" s="3"/>
      <c r="JEP31" s="4"/>
      <c r="JEQ31" s="4"/>
      <c r="JER31" s="4"/>
      <c r="JES31" s="4"/>
      <c r="JEU31" s="4"/>
      <c r="JFG31" s="5"/>
      <c r="JFH31" s="6"/>
      <c r="JFI31" s="7"/>
      <c r="JFK31" s="5"/>
      <c r="JFM31" s="3"/>
      <c r="JFN31" s="3"/>
      <c r="JFP31" s="3"/>
      <c r="JFQ31" s="3"/>
      <c r="JFT31" s="4"/>
      <c r="JFU31" s="4"/>
      <c r="JFV31" s="4"/>
      <c r="JFW31" s="4"/>
      <c r="JFY31" s="4"/>
      <c r="JGK31" s="5"/>
      <c r="JGL31" s="6"/>
      <c r="JGM31" s="7"/>
      <c r="JGO31" s="5"/>
      <c r="JGQ31" s="3"/>
      <c r="JGR31" s="3"/>
      <c r="JGT31" s="3"/>
      <c r="JGU31" s="3"/>
      <c r="JGX31" s="4"/>
      <c r="JGY31" s="4"/>
      <c r="JGZ31" s="4"/>
      <c r="JHA31" s="4"/>
      <c r="JHC31" s="4"/>
      <c r="JHO31" s="5"/>
      <c r="JHP31" s="6"/>
      <c r="JHQ31" s="7"/>
      <c r="JHS31" s="5"/>
      <c r="JHU31" s="3"/>
      <c r="JHV31" s="3"/>
      <c r="JHX31" s="3"/>
      <c r="JHY31" s="3"/>
      <c r="JIB31" s="4"/>
      <c r="JIC31" s="4"/>
      <c r="JID31" s="4"/>
      <c r="JIE31" s="4"/>
      <c r="JIG31" s="4"/>
      <c r="JIS31" s="5"/>
      <c r="JIT31" s="6"/>
      <c r="JIU31" s="7"/>
      <c r="JIW31" s="5"/>
      <c r="JIY31" s="3"/>
      <c r="JIZ31" s="3"/>
      <c r="JJB31" s="3"/>
      <c r="JJC31" s="3"/>
      <c r="JJF31" s="4"/>
      <c r="JJG31" s="4"/>
      <c r="JJH31" s="4"/>
      <c r="JJI31" s="4"/>
      <c r="JJK31" s="4"/>
      <c r="JJW31" s="5"/>
      <c r="JJX31" s="6"/>
      <c r="JJY31" s="7"/>
      <c r="JKA31" s="5"/>
      <c r="JKC31" s="3"/>
      <c r="JKD31" s="3"/>
      <c r="JKF31" s="3"/>
      <c r="JKG31" s="3"/>
      <c r="JKJ31" s="4"/>
      <c r="JKK31" s="4"/>
      <c r="JKL31" s="4"/>
      <c r="JKM31" s="4"/>
      <c r="JKO31" s="4"/>
      <c r="JLA31" s="5"/>
      <c r="JLB31" s="6"/>
      <c r="JLC31" s="7"/>
      <c r="JLE31" s="5"/>
      <c r="JLG31" s="3"/>
      <c r="JLH31" s="3"/>
      <c r="JLJ31" s="3"/>
      <c r="JLK31" s="3"/>
      <c r="JLN31" s="4"/>
      <c r="JLO31" s="4"/>
      <c r="JLP31" s="4"/>
      <c r="JLQ31" s="4"/>
      <c r="JLS31" s="4"/>
      <c r="JME31" s="5"/>
      <c r="JMF31" s="6"/>
      <c r="JMG31" s="7"/>
      <c r="JMI31" s="5"/>
      <c r="JMK31" s="3"/>
      <c r="JML31" s="3"/>
      <c r="JMN31" s="3"/>
      <c r="JMO31" s="3"/>
      <c r="JMR31" s="4"/>
      <c r="JMS31" s="4"/>
      <c r="JMT31" s="4"/>
      <c r="JMU31" s="4"/>
      <c r="JMW31" s="4"/>
      <c r="JNI31" s="5"/>
      <c r="JNJ31" s="6"/>
      <c r="JNK31" s="7"/>
      <c r="JNM31" s="5"/>
      <c r="JNO31" s="3"/>
      <c r="JNP31" s="3"/>
      <c r="JNR31" s="3"/>
      <c r="JNS31" s="3"/>
      <c r="JNV31" s="4"/>
      <c r="JNW31" s="4"/>
      <c r="JNX31" s="4"/>
      <c r="JNY31" s="4"/>
      <c r="JOA31" s="4"/>
      <c r="JOM31" s="5"/>
      <c r="JON31" s="6"/>
      <c r="JOO31" s="7"/>
      <c r="JOQ31" s="5"/>
      <c r="JOS31" s="3"/>
      <c r="JOT31" s="3"/>
      <c r="JOV31" s="3"/>
      <c r="JOW31" s="3"/>
      <c r="JOZ31" s="4"/>
      <c r="JPA31" s="4"/>
      <c r="JPB31" s="4"/>
      <c r="JPC31" s="4"/>
      <c r="JPE31" s="4"/>
      <c r="JPQ31" s="5"/>
      <c r="JPR31" s="6"/>
      <c r="JPS31" s="7"/>
      <c r="JPU31" s="5"/>
      <c r="JPW31" s="3"/>
      <c r="JPX31" s="3"/>
      <c r="JPZ31" s="3"/>
      <c r="JQA31" s="3"/>
      <c r="JQD31" s="4"/>
      <c r="JQE31" s="4"/>
      <c r="JQF31" s="4"/>
      <c r="JQG31" s="4"/>
      <c r="JQI31" s="4"/>
      <c r="JQU31" s="5"/>
      <c r="JQV31" s="6"/>
      <c r="JQW31" s="7"/>
      <c r="JQY31" s="5"/>
      <c r="JRA31" s="3"/>
      <c r="JRB31" s="3"/>
      <c r="JRD31" s="3"/>
      <c r="JRE31" s="3"/>
      <c r="JRH31" s="4"/>
      <c r="JRI31" s="4"/>
      <c r="JRJ31" s="4"/>
      <c r="JRK31" s="4"/>
      <c r="JRM31" s="4"/>
      <c r="JRY31" s="5"/>
      <c r="JRZ31" s="6"/>
      <c r="JSA31" s="7"/>
      <c r="JSC31" s="5"/>
      <c r="JSE31" s="3"/>
      <c r="JSF31" s="3"/>
      <c r="JSH31" s="3"/>
      <c r="JSI31" s="3"/>
      <c r="JSL31" s="4"/>
      <c r="JSM31" s="4"/>
      <c r="JSN31" s="4"/>
      <c r="JSO31" s="4"/>
      <c r="JSQ31" s="4"/>
      <c r="JTC31" s="5"/>
      <c r="JTD31" s="6"/>
      <c r="JTE31" s="7"/>
      <c r="JTG31" s="5"/>
      <c r="JTI31" s="3"/>
      <c r="JTJ31" s="3"/>
      <c r="JTL31" s="3"/>
      <c r="JTM31" s="3"/>
      <c r="JTP31" s="4"/>
      <c r="JTQ31" s="4"/>
      <c r="JTR31" s="4"/>
      <c r="JTS31" s="4"/>
      <c r="JTU31" s="4"/>
      <c r="JUG31" s="5"/>
      <c r="JUH31" s="6"/>
      <c r="JUI31" s="7"/>
      <c r="JUK31" s="5"/>
      <c r="JUM31" s="3"/>
      <c r="JUN31" s="3"/>
      <c r="JUP31" s="3"/>
      <c r="JUQ31" s="3"/>
      <c r="JUT31" s="4"/>
      <c r="JUU31" s="4"/>
      <c r="JUV31" s="4"/>
      <c r="JUW31" s="4"/>
      <c r="JUY31" s="4"/>
      <c r="JVK31" s="5"/>
      <c r="JVL31" s="6"/>
      <c r="JVM31" s="7"/>
      <c r="JVO31" s="5"/>
      <c r="JVQ31" s="3"/>
      <c r="JVR31" s="3"/>
      <c r="JVT31" s="3"/>
      <c r="JVU31" s="3"/>
      <c r="JVX31" s="4"/>
      <c r="JVY31" s="4"/>
      <c r="JVZ31" s="4"/>
      <c r="JWA31" s="4"/>
      <c r="JWC31" s="4"/>
      <c r="JWO31" s="5"/>
      <c r="JWP31" s="6"/>
      <c r="JWQ31" s="7"/>
      <c r="JWS31" s="5"/>
      <c r="JWU31" s="3"/>
      <c r="JWV31" s="3"/>
      <c r="JWX31" s="3"/>
      <c r="JWY31" s="3"/>
      <c r="JXB31" s="4"/>
      <c r="JXC31" s="4"/>
      <c r="JXD31" s="4"/>
      <c r="JXE31" s="4"/>
      <c r="JXG31" s="4"/>
      <c r="JXS31" s="5"/>
      <c r="JXT31" s="6"/>
      <c r="JXU31" s="7"/>
      <c r="JXW31" s="5"/>
      <c r="JXY31" s="3"/>
      <c r="JXZ31" s="3"/>
      <c r="JYB31" s="3"/>
      <c r="JYC31" s="3"/>
      <c r="JYF31" s="4"/>
      <c r="JYG31" s="4"/>
      <c r="JYH31" s="4"/>
      <c r="JYI31" s="4"/>
      <c r="JYK31" s="4"/>
      <c r="JYW31" s="5"/>
      <c r="JYX31" s="6"/>
      <c r="JYY31" s="7"/>
      <c r="JZA31" s="5"/>
      <c r="JZC31" s="3"/>
      <c r="JZD31" s="3"/>
      <c r="JZF31" s="3"/>
      <c r="JZG31" s="3"/>
      <c r="JZJ31" s="4"/>
      <c r="JZK31" s="4"/>
      <c r="JZL31" s="4"/>
      <c r="JZM31" s="4"/>
      <c r="JZO31" s="4"/>
      <c r="KAA31" s="5"/>
      <c r="KAB31" s="6"/>
      <c r="KAC31" s="7"/>
      <c r="KAE31" s="5"/>
      <c r="KAG31" s="3"/>
      <c r="KAH31" s="3"/>
      <c r="KAJ31" s="3"/>
      <c r="KAK31" s="3"/>
      <c r="KAN31" s="4"/>
      <c r="KAO31" s="4"/>
      <c r="KAP31" s="4"/>
      <c r="KAQ31" s="4"/>
      <c r="KAS31" s="4"/>
      <c r="KBE31" s="5"/>
      <c r="KBF31" s="6"/>
      <c r="KBG31" s="7"/>
      <c r="KBI31" s="5"/>
      <c r="KBK31" s="3"/>
      <c r="KBL31" s="3"/>
      <c r="KBN31" s="3"/>
      <c r="KBO31" s="3"/>
      <c r="KBR31" s="4"/>
      <c r="KBS31" s="4"/>
      <c r="KBT31" s="4"/>
      <c r="KBU31" s="4"/>
      <c r="KBW31" s="4"/>
      <c r="KCI31" s="5"/>
      <c r="KCJ31" s="6"/>
      <c r="KCK31" s="7"/>
      <c r="KCM31" s="5"/>
      <c r="KCO31" s="3"/>
      <c r="KCP31" s="3"/>
      <c r="KCR31" s="3"/>
      <c r="KCS31" s="3"/>
      <c r="KCV31" s="4"/>
      <c r="KCW31" s="4"/>
      <c r="KCX31" s="4"/>
      <c r="KCY31" s="4"/>
      <c r="KDA31" s="4"/>
      <c r="KDM31" s="5"/>
      <c r="KDN31" s="6"/>
      <c r="KDO31" s="7"/>
      <c r="KDQ31" s="5"/>
      <c r="KDS31" s="3"/>
      <c r="KDT31" s="3"/>
      <c r="KDV31" s="3"/>
      <c r="KDW31" s="3"/>
      <c r="KDZ31" s="4"/>
      <c r="KEA31" s="4"/>
      <c r="KEB31" s="4"/>
      <c r="KEC31" s="4"/>
      <c r="KEE31" s="4"/>
      <c r="KEQ31" s="5"/>
      <c r="KER31" s="6"/>
      <c r="KES31" s="7"/>
      <c r="KEU31" s="5"/>
      <c r="KEW31" s="3"/>
      <c r="KEX31" s="3"/>
      <c r="KEZ31" s="3"/>
      <c r="KFA31" s="3"/>
      <c r="KFD31" s="4"/>
      <c r="KFE31" s="4"/>
      <c r="KFF31" s="4"/>
      <c r="KFG31" s="4"/>
      <c r="KFI31" s="4"/>
      <c r="KFU31" s="5"/>
      <c r="KFV31" s="6"/>
      <c r="KFW31" s="7"/>
      <c r="KFY31" s="5"/>
      <c r="KGA31" s="3"/>
      <c r="KGB31" s="3"/>
      <c r="KGD31" s="3"/>
      <c r="KGE31" s="3"/>
      <c r="KGH31" s="4"/>
      <c r="KGI31" s="4"/>
      <c r="KGJ31" s="4"/>
      <c r="KGK31" s="4"/>
      <c r="KGM31" s="4"/>
      <c r="KGY31" s="5"/>
      <c r="KGZ31" s="6"/>
      <c r="KHA31" s="7"/>
      <c r="KHC31" s="5"/>
      <c r="KHE31" s="3"/>
      <c r="KHF31" s="3"/>
      <c r="KHH31" s="3"/>
      <c r="KHI31" s="3"/>
      <c r="KHL31" s="4"/>
      <c r="KHM31" s="4"/>
      <c r="KHN31" s="4"/>
      <c r="KHO31" s="4"/>
      <c r="KHQ31" s="4"/>
      <c r="KIC31" s="5"/>
      <c r="KID31" s="6"/>
      <c r="KIE31" s="7"/>
      <c r="KIG31" s="5"/>
      <c r="KII31" s="3"/>
      <c r="KIJ31" s="3"/>
      <c r="KIL31" s="3"/>
      <c r="KIM31" s="3"/>
      <c r="KIP31" s="4"/>
      <c r="KIQ31" s="4"/>
      <c r="KIR31" s="4"/>
      <c r="KIS31" s="4"/>
      <c r="KIU31" s="4"/>
      <c r="KJG31" s="5"/>
      <c r="KJH31" s="6"/>
      <c r="KJI31" s="7"/>
      <c r="KJK31" s="5"/>
      <c r="KJM31" s="3"/>
      <c r="KJN31" s="3"/>
      <c r="KJP31" s="3"/>
      <c r="KJQ31" s="3"/>
      <c r="KJT31" s="4"/>
      <c r="KJU31" s="4"/>
      <c r="KJV31" s="4"/>
      <c r="KJW31" s="4"/>
      <c r="KJY31" s="4"/>
      <c r="KKK31" s="5"/>
      <c r="KKL31" s="6"/>
      <c r="KKM31" s="7"/>
      <c r="KKO31" s="5"/>
      <c r="KKQ31" s="3"/>
      <c r="KKR31" s="3"/>
      <c r="KKT31" s="3"/>
      <c r="KKU31" s="3"/>
      <c r="KKX31" s="4"/>
      <c r="KKY31" s="4"/>
      <c r="KKZ31" s="4"/>
      <c r="KLA31" s="4"/>
      <c r="KLC31" s="4"/>
      <c r="KLO31" s="5"/>
      <c r="KLP31" s="6"/>
      <c r="KLQ31" s="7"/>
      <c r="KLS31" s="5"/>
      <c r="KLU31" s="3"/>
      <c r="KLV31" s="3"/>
      <c r="KLX31" s="3"/>
      <c r="KLY31" s="3"/>
      <c r="KMB31" s="4"/>
      <c r="KMC31" s="4"/>
      <c r="KMD31" s="4"/>
      <c r="KME31" s="4"/>
      <c r="KMG31" s="4"/>
      <c r="KMS31" s="5"/>
      <c r="KMT31" s="6"/>
      <c r="KMU31" s="7"/>
      <c r="KMW31" s="5"/>
      <c r="KMY31" s="3"/>
      <c r="KMZ31" s="3"/>
      <c r="KNB31" s="3"/>
      <c r="KNC31" s="3"/>
      <c r="KNF31" s="4"/>
      <c r="KNG31" s="4"/>
      <c r="KNH31" s="4"/>
      <c r="KNI31" s="4"/>
      <c r="KNK31" s="4"/>
      <c r="KNW31" s="5"/>
      <c r="KNX31" s="6"/>
      <c r="KNY31" s="7"/>
      <c r="KOA31" s="5"/>
      <c r="KOC31" s="3"/>
      <c r="KOD31" s="3"/>
      <c r="KOF31" s="3"/>
      <c r="KOG31" s="3"/>
      <c r="KOJ31" s="4"/>
      <c r="KOK31" s="4"/>
      <c r="KOL31" s="4"/>
      <c r="KOM31" s="4"/>
      <c r="KOO31" s="4"/>
      <c r="KPA31" s="5"/>
      <c r="KPB31" s="6"/>
      <c r="KPC31" s="7"/>
      <c r="KPE31" s="5"/>
      <c r="KPG31" s="3"/>
      <c r="KPH31" s="3"/>
      <c r="KPJ31" s="3"/>
      <c r="KPK31" s="3"/>
      <c r="KPN31" s="4"/>
      <c r="KPO31" s="4"/>
      <c r="KPP31" s="4"/>
      <c r="KPQ31" s="4"/>
      <c r="KPS31" s="4"/>
      <c r="KQE31" s="5"/>
      <c r="KQF31" s="6"/>
      <c r="KQG31" s="7"/>
      <c r="KQI31" s="5"/>
      <c r="KQK31" s="3"/>
      <c r="KQL31" s="3"/>
      <c r="KQN31" s="3"/>
      <c r="KQO31" s="3"/>
      <c r="KQR31" s="4"/>
      <c r="KQS31" s="4"/>
      <c r="KQT31" s="4"/>
      <c r="KQU31" s="4"/>
      <c r="KQW31" s="4"/>
      <c r="KRI31" s="5"/>
      <c r="KRJ31" s="6"/>
      <c r="KRK31" s="7"/>
      <c r="KRM31" s="5"/>
      <c r="KRO31" s="3"/>
      <c r="KRP31" s="3"/>
      <c r="KRR31" s="3"/>
      <c r="KRS31" s="3"/>
      <c r="KRV31" s="4"/>
      <c r="KRW31" s="4"/>
      <c r="KRX31" s="4"/>
      <c r="KRY31" s="4"/>
      <c r="KSA31" s="4"/>
      <c r="KSM31" s="5"/>
      <c r="KSN31" s="6"/>
      <c r="KSO31" s="7"/>
      <c r="KSQ31" s="5"/>
      <c r="KSS31" s="3"/>
      <c r="KST31" s="3"/>
      <c r="KSV31" s="3"/>
      <c r="KSW31" s="3"/>
      <c r="KSZ31" s="4"/>
      <c r="KTA31" s="4"/>
      <c r="KTB31" s="4"/>
      <c r="KTC31" s="4"/>
      <c r="KTE31" s="4"/>
      <c r="KTQ31" s="5"/>
      <c r="KTR31" s="6"/>
      <c r="KTS31" s="7"/>
      <c r="KTU31" s="5"/>
      <c r="KTW31" s="3"/>
      <c r="KTX31" s="3"/>
      <c r="KTZ31" s="3"/>
      <c r="KUA31" s="3"/>
      <c r="KUD31" s="4"/>
      <c r="KUE31" s="4"/>
      <c r="KUF31" s="4"/>
      <c r="KUG31" s="4"/>
      <c r="KUI31" s="4"/>
      <c r="KUU31" s="5"/>
      <c r="KUV31" s="6"/>
      <c r="KUW31" s="7"/>
      <c r="KUY31" s="5"/>
      <c r="KVA31" s="3"/>
      <c r="KVB31" s="3"/>
      <c r="KVD31" s="3"/>
      <c r="KVE31" s="3"/>
      <c r="KVH31" s="4"/>
      <c r="KVI31" s="4"/>
      <c r="KVJ31" s="4"/>
      <c r="KVK31" s="4"/>
      <c r="KVM31" s="4"/>
      <c r="KVY31" s="5"/>
      <c r="KVZ31" s="6"/>
      <c r="KWA31" s="7"/>
      <c r="KWC31" s="5"/>
      <c r="KWE31" s="3"/>
      <c r="KWF31" s="3"/>
      <c r="KWH31" s="3"/>
      <c r="KWI31" s="3"/>
      <c r="KWL31" s="4"/>
      <c r="KWM31" s="4"/>
      <c r="KWN31" s="4"/>
      <c r="KWO31" s="4"/>
      <c r="KWQ31" s="4"/>
      <c r="KXC31" s="5"/>
      <c r="KXD31" s="6"/>
      <c r="KXE31" s="7"/>
      <c r="KXG31" s="5"/>
      <c r="KXI31" s="3"/>
      <c r="KXJ31" s="3"/>
      <c r="KXL31" s="3"/>
      <c r="KXM31" s="3"/>
      <c r="KXP31" s="4"/>
      <c r="KXQ31" s="4"/>
      <c r="KXR31" s="4"/>
      <c r="KXS31" s="4"/>
      <c r="KXU31" s="4"/>
      <c r="KYG31" s="5"/>
      <c r="KYH31" s="6"/>
      <c r="KYI31" s="7"/>
      <c r="KYK31" s="5"/>
      <c r="KYM31" s="3"/>
      <c r="KYN31" s="3"/>
      <c r="KYP31" s="3"/>
      <c r="KYQ31" s="3"/>
      <c r="KYT31" s="4"/>
      <c r="KYU31" s="4"/>
      <c r="KYV31" s="4"/>
      <c r="KYW31" s="4"/>
      <c r="KYY31" s="4"/>
      <c r="KZK31" s="5"/>
      <c r="KZL31" s="6"/>
      <c r="KZM31" s="7"/>
      <c r="KZO31" s="5"/>
      <c r="KZQ31" s="3"/>
      <c r="KZR31" s="3"/>
      <c r="KZT31" s="3"/>
      <c r="KZU31" s="3"/>
      <c r="KZX31" s="4"/>
      <c r="KZY31" s="4"/>
      <c r="KZZ31" s="4"/>
      <c r="LAA31" s="4"/>
      <c r="LAC31" s="4"/>
      <c r="LAO31" s="5"/>
      <c r="LAP31" s="6"/>
      <c r="LAQ31" s="7"/>
      <c r="LAS31" s="5"/>
      <c r="LAU31" s="3"/>
      <c r="LAV31" s="3"/>
      <c r="LAX31" s="3"/>
      <c r="LAY31" s="3"/>
      <c r="LBB31" s="4"/>
      <c r="LBC31" s="4"/>
      <c r="LBD31" s="4"/>
      <c r="LBE31" s="4"/>
      <c r="LBG31" s="4"/>
      <c r="LBS31" s="5"/>
      <c r="LBT31" s="6"/>
      <c r="LBU31" s="7"/>
      <c r="LBW31" s="5"/>
      <c r="LBY31" s="3"/>
      <c r="LBZ31" s="3"/>
      <c r="LCB31" s="3"/>
      <c r="LCC31" s="3"/>
      <c r="LCF31" s="4"/>
      <c r="LCG31" s="4"/>
      <c r="LCH31" s="4"/>
      <c r="LCI31" s="4"/>
      <c r="LCK31" s="4"/>
      <c r="LCW31" s="5"/>
      <c r="LCX31" s="6"/>
      <c r="LCY31" s="7"/>
      <c r="LDA31" s="5"/>
      <c r="LDC31" s="3"/>
      <c r="LDD31" s="3"/>
      <c r="LDF31" s="3"/>
      <c r="LDG31" s="3"/>
      <c r="LDJ31" s="4"/>
      <c r="LDK31" s="4"/>
      <c r="LDL31" s="4"/>
      <c r="LDM31" s="4"/>
      <c r="LDO31" s="4"/>
      <c r="LEA31" s="5"/>
      <c r="LEB31" s="6"/>
      <c r="LEC31" s="7"/>
      <c r="LEE31" s="5"/>
      <c r="LEG31" s="3"/>
      <c r="LEH31" s="3"/>
      <c r="LEJ31" s="3"/>
      <c r="LEK31" s="3"/>
      <c r="LEN31" s="4"/>
      <c r="LEO31" s="4"/>
      <c r="LEP31" s="4"/>
      <c r="LEQ31" s="4"/>
      <c r="LES31" s="4"/>
      <c r="LFE31" s="5"/>
      <c r="LFF31" s="6"/>
      <c r="LFG31" s="7"/>
      <c r="LFI31" s="5"/>
      <c r="LFK31" s="3"/>
      <c r="LFL31" s="3"/>
      <c r="LFN31" s="3"/>
      <c r="LFO31" s="3"/>
      <c r="LFR31" s="4"/>
      <c r="LFS31" s="4"/>
      <c r="LFT31" s="4"/>
      <c r="LFU31" s="4"/>
      <c r="LFW31" s="4"/>
      <c r="LGI31" s="5"/>
      <c r="LGJ31" s="6"/>
      <c r="LGK31" s="7"/>
      <c r="LGM31" s="5"/>
      <c r="LGO31" s="3"/>
      <c r="LGP31" s="3"/>
      <c r="LGR31" s="3"/>
      <c r="LGS31" s="3"/>
      <c r="LGV31" s="4"/>
      <c r="LGW31" s="4"/>
      <c r="LGX31" s="4"/>
      <c r="LGY31" s="4"/>
      <c r="LHA31" s="4"/>
      <c r="LHM31" s="5"/>
      <c r="LHN31" s="6"/>
      <c r="LHO31" s="7"/>
      <c r="LHQ31" s="5"/>
      <c r="LHS31" s="3"/>
      <c r="LHT31" s="3"/>
      <c r="LHV31" s="3"/>
      <c r="LHW31" s="3"/>
      <c r="LHZ31" s="4"/>
      <c r="LIA31" s="4"/>
      <c r="LIB31" s="4"/>
      <c r="LIC31" s="4"/>
      <c r="LIE31" s="4"/>
      <c r="LIQ31" s="5"/>
      <c r="LIR31" s="6"/>
      <c r="LIS31" s="7"/>
      <c r="LIU31" s="5"/>
      <c r="LIW31" s="3"/>
      <c r="LIX31" s="3"/>
      <c r="LIZ31" s="3"/>
      <c r="LJA31" s="3"/>
      <c r="LJD31" s="4"/>
      <c r="LJE31" s="4"/>
      <c r="LJF31" s="4"/>
      <c r="LJG31" s="4"/>
      <c r="LJI31" s="4"/>
      <c r="LJU31" s="5"/>
      <c r="LJV31" s="6"/>
      <c r="LJW31" s="7"/>
      <c r="LJY31" s="5"/>
      <c r="LKA31" s="3"/>
      <c r="LKB31" s="3"/>
      <c r="LKD31" s="3"/>
      <c r="LKE31" s="3"/>
      <c r="LKH31" s="4"/>
      <c r="LKI31" s="4"/>
      <c r="LKJ31" s="4"/>
      <c r="LKK31" s="4"/>
      <c r="LKM31" s="4"/>
      <c r="LKY31" s="5"/>
      <c r="LKZ31" s="6"/>
      <c r="LLA31" s="7"/>
      <c r="LLC31" s="5"/>
      <c r="LLE31" s="3"/>
      <c r="LLF31" s="3"/>
      <c r="LLH31" s="3"/>
      <c r="LLI31" s="3"/>
      <c r="LLL31" s="4"/>
      <c r="LLM31" s="4"/>
      <c r="LLN31" s="4"/>
      <c r="LLO31" s="4"/>
      <c r="LLQ31" s="4"/>
      <c r="LMC31" s="5"/>
      <c r="LMD31" s="6"/>
      <c r="LME31" s="7"/>
      <c r="LMG31" s="5"/>
      <c r="LMI31" s="3"/>
      <c r="LMJ31" s="3"/>
      <c r="LML31" s="3"/>
      <c r="LMM31" s="3"/>
      <c r="LMP31" s="4"/>
      <c r="LMQ31" s="4"/>
      <c r="LMR31" s="4"/>
      <c r="LMS31" s="4"/>
      <c r="LMU31" s="4"/>
      <c r="LNG31" s="5"/>
      <c r="LNH31" s="6"/>
      <c r="LNI31" s="7"/>
      <c r="LNK31" s="5"/>
      <c r="LNM31" s="3"/>
      <c r="LNN31" s="3"/>
      <c r="LNP31" s="3"/>
      <c r="LNQ31" s="3"/>
      <c r="LNT31" s="4"/>
      <c r="LNU31" s="4"/>
      <c r="LNV31" s="4"/>
      <c r="LNW31" s="4"/>
      <c r="LNY31" s="4"/>
      <c r="LOK31" s="5"/>
      <c r="LOL31" s="6"/>
      <c r="LOM31" s="7"/>
      <c r="LOO31" s="5"/>
      <c r="LOQ31" s="3"/>
      <c r="LOR31" s="3"/>
      <c r="LOT31" s="3"/>
      <c r="LOU31" s="3"/>
      <c r="LOX31" s="4"/>
      <c r="LOY31" s="4"/>
      <c r="LOZ31" s="4"/>
      <c r="LPA31" s="4"/>
      <c r="LPC31" s="4"/>
      <c r="LPO31" s="5"/>
      <c r="LPP31" s="6"/>
      <c r="LPQ31" s="7"/>
      <c r="LPS31" s="5"/>
      <c r="LPU31" s="3"/>
      <c r="LPV31" s="3"/>
      <c r="LPX31" s="3"/>
      <c r="LPY31" s="3"/>
      <c r="LQB31" s="4"/>
      <c r="LQC31" s="4"/>
      <c r="LQD31" s="4"/>
      <c r="LQE31" s="4"/>
      <c r="LQG31" s="4"/>
      <c r="LQS31" s="5"/>
      <c r="LQT31" s="6"/>
      <c r="LQU31" s="7"/>
      <c r="LQW31" s="5"/>
      <c r="LQY31" s="3"/>
      <c r="LQZ31" s="3"/>
      <c r="LRB31" s="3"/>
      <c r="LRC31" s="3"/>
      <c r="LRF31" s="4"/>
      <c r="LRG31" s="4"/>
      <c r="LRH31" s="4"/>
      <c r="LRI31" s="4"/>
      <c r="LRK31" s="4"/>
      <c r="LRW31" s="5"/>
      <c r="LRX31" s="6"/>
      <c r="LRY31" s="7"/>
      <c r="LSA31" s="5"/>
      <c r="LSC31" s="3"/>
      <c r="LSD31" s="3"/>
      <c r="LSF31" s="3"/>
      <c r="LSG31" s="3"/>
      <c r="LSJ31" s="4"/>
      <c r="LSK31" s="4"/>
      <c r="LSL31" s="4"/>
      <c r="LSM31" s="4"/>
      <c r="LSO31" s="4"/>
      <c r="LTA31" s="5"/>
      <c r="LTB31" s="6"/>
      <c r="LTC31" s="7"/>
      <c r="LTE31" s="5"/>
      <c r="LTG31" s="3"/>
      <c r="LTH31" s="3"/>
      <c r="LTJ31" s="3"/>
      <c r="LTK31" s="3"/>
      <c r="LTN31" s="4"/>
      <c r="LTO31" s="4"/>
      <c r="LTP31" s="4"/>
      <c r="LTQ31" s="4"/>
      <c r="LTS31" s="4"/>
      <c r="LUE31" s="5"/>
      <c r="LUF31" s="6"/>
      <c r="LUG31" s="7"/>
      <c r="LUI31" s="5"/>
      <c r="LUK31" s="3"/>
      <c r="LUL31" s="3"/>
      <c r="LUN31" s="3"/>
      <c r="LUO31" s="3"/>
      <c r="LUR31" s="4"/>
      <c r="LUS31" s="4"/>
      <c r="LUT31" s="4"/>
      <c r="LUU31" s="4"/>
      <c r="LUW31" s="4"/>
      <c r="LVI31" s="5"/>
      <c r="LVJ31" s="6"/>
      <c r="LVK31" s="7"/>
      <c r="LVM31" s="5"/>
      <c r="LVO31" s="3"/>
      <c r="LVP31" s="3"/>
      <c r="LVR31" s="3"/>
      <c r="LVS31" s="3"/>
      <c r="LVV31" s="4"/>
      <c r="LVW31" s="4"/>
      <c r="LVX31" s="4"/>
      <c r="LVY31" s="4"/>
      <c r="LWA31" s="4"/>
      <c r="LWM31" s="5"/>
      <c r="LWN31" s="6"/>
      <c r="LWO31" s="7"/>
      <c r="LWQ31" s="5"/>
      <c r="LWS31" s="3"/>
      <c r="LWT31" s="3"/>
      <c r="LWV31" s="3"/>
      <c r="LWW31" s="3"/>
      <c r="LWZ31" s="4"/>
      <c r="LXA31" s="4"/>
      <c r="LXB31" s="4"/>
      <c r="LXC31" s="4"/>
      <c r="LXE31" s="4"/>
      <c r="LXQ31" s="5"/>
      <c r="LXR31" s="6"/>
      <c r="LXS31" s="7"/>
      <c r="LXU31" s="5"/>
      <c r="LXW31" s="3"/>
      <c r="LXX31" s="3"/>
      <c r="LXZ31" s="3"/>
      <c r="LYA31" s="3"/>
      <c r="LYD31" s="4"/>
      <c r="LYE31" s="4"/>
      <c r="LYF31" s="4"/>
      <c r="LYG31" s="4"/>
      <c r="LYI31" s="4"/>
      <c r="LYU31" s="5"/>
      <c r="LYV31" s="6"/>
      <c r="LYW31" s="7"/>
      <c r="LYY31" s="5"/>
      <c r="LZA31" s="3"/>
      <c r="LZB31" s="3"/>
      <c r="LZD31" s="3"/>
      <c r="LZE31" s="3"/>
      <c r="LZH31" s="4"/>
      <c r="LZI31" s="4"/>
      <c r="LZJ31" s="4"/>
      <c r="LZK31" s="4"/>
      <c r="LZM31" s="4"/>
      <c r="LZY31" s="5"/>
      <c r="LZZ31" s="6"/>
      <c r="MAA31" s="7"/>
      <c r="MAC31" s="5"/>
      <c r="MAE31" s="3"/>
      <c r="MAF31" s="3"/>
      <c r="MAH31" s="3"/>
      <c r="MAI31" s="3"/>
      <c r="MAL31" s="4"/>
      <c r="MAM31" s="4"/>
      <c r="MAN31" s="4"/>
      <c r="MAO31" s="4"/>
      <c r="MAQ31" s="4"/>
      <c r="MBC31" s="5"/>
      <c r="MBD31" s="6"/>
      <c r="MBE31" s="7"/>
      <c r="MBG31" s="5"/>
      <c r="MBI31" s="3"/>
      <c r="MBJ31" s="3"/>
      <c r="MBL31" s="3"/>
      <c r="MBM31" s="3"/>
      <c r="MBP31" s="4"/>
      <c r="MBQ31" s="4"/>
      <c r="MBR31" s="4"/>
      <c r="MBS31" s="4"/>
      <c r="MBU31" s="4"/>
      <c r="MCG31" s="5"/>
      <c r="MCH31" s="6"/>
      <c r="MCI31" s="7"/>
      <c r="MCK31" s="5"/>
      <c r="MCM31" s="3"/>
      <c r="MCN31" s="3"/>
      <c r="MCP31" s="3"/>
      <c r="MCQ31" s="3"/>
      <c r="MCT31" s="4"/>
      <c r="MCU31" s="4"/>
      <c r="MCV31" s="4"/>
      <c r="MCW31" s="4"/>
      <c r="MCY31" s="4"/>
      <c r="MDK31" s="5"/>
      <c r="MDL31" s="6"/>
      <c r="MDM31" s="7"/>
      <c r="MDO31" s="5"/>
      <c r="MDQ31" s="3"/>
      <c r="MDR31" s="3"/>
      <c r="MDT31" s="3"/>
      <c r="MDU31" s="3"/>
      <c r="MDX31" s="4"/>
      <c r="MDY31" s="4"/>
      <c r="MDZ31" s="4"/>
      <c r="MEA31" s="4"/>
      <c r="MEC31" s="4"/>
      <c r="MEO31" s="5"/>
      <c r="MEP31" s="6"/>
      <c r="MEQ31" s="7"/>
      <c r="MES31" s="5"/>
      <c r="MEU31" s="3"/>
      <c r="MEV31" s="3"/>
      <c r="MEX31" s="3"/>
      <c r="MEY31" s="3"/>
      <c r="MFB31" s="4"/>
      <c r="MFC31" s="4"/>
      <c r="MFD31" s="4"/>
      <c r="MFE31" s="4"/>
      <c r="MFG31" s="4"/>
      <c r="MFS31" s="5"/>
      <c r="MFT31" s="6"/>
      <c r="MFU31" s="7"/>
      <c r="MFW31" s="5"/>
      <c r="MFY31" s="3"/>
      <c r="MFZ31" s="3"/>
      <c r="MGB31" s="3"/>
      <c r="MGC31" s="3"/>
      <c r="MGF31" s="4"/>
      <c r="MGG31" s="4"/>
      <c r="MGH31" s="4"/>
      <c r="MGI31" s="4"/>
      <c r="MGK31" s="4"/>
      <c r="MGW31" s="5"/>
      <c r="MGX31" s="6"/>
      <c r="MGY31" s="7"/>
      <c r="MHA31" s="5"/>
      <c r="MHC31" s="3"/>
      <c r="MHD31" s="3"/>
      <c r="MHF31" s="3"/>
      <c r="MHG31" s="3"/>
      <c r="MHJ31" s="4"/>
      <c r="MHK31" s="4"/>
      <c r="MHL31" s="4"/>
      <c r="MHM31" s="4"/>
      <c r="MHO31" s="4"/>
      <c r="MIA31" s="5"/>
      <c r="MIB31" s="6"/>
      <c r="MIC31" s="7"/>
      <c r="MIE31" s="5"/>
      <c r="MIG31" s="3"/>
      <c r="MIH31" s="3"/>
      <c r="MIJ31" s="3"/>
      <c r="MIK31" s="3"/>
      <c r="MIN31" s="4"/>
      <c r="MIO31" s="4"/>
      <c r="MIP31" s="4"/>
      <c r="MIQ31" s="4"/>
      <c r="MIS31" s="4"/>
      <c r="MJE31" s="5"/>
      <c r="MJF31" s="6"/>
      <c r="MJG31" s="7"/>
      <c r="MJI31" s="5"/>
      <c r="MJK31" s="3"/>
      <c r="MJL31" s="3"/>
      <c r="MJN31" s="3"/>
      <c r="MJO31" s="3"/>
      <c r="MJR31" s="4"/>
      <c r="MJS31" s="4"/>
      <c r="MJT31" s="4"/>
      <c r="MJU31" s="4"/>
      <c r="MJW31" s="4"/>
      <c r="MKI31" s="5"/>
      <c r="MKJ31" s="6"/>
      <c r="MKK31" s="7"/>
      <c r="MKM31" s="5"/>
      <c r="MKO31" s="3"/>
      <c r="MKP31" s="3"/>
      <c r="MKR31" s="3"/>
      <c r="MKS31" s="3"/>
      <c r="MKV31" s="4"/>
      <c r="MKW31" s="4"/>
      <c r="MKX31" s="4"/>
      <c r="MKY31" s="4"/>
      <c r="MLA31" s="4"/>
      <c r="MLM31" s="5"/>
      <c r="MLN31" s="6"/>
      <c r="MLO31" s="7"/>
      <c r="MLQ31" s="5"/>
      <c r="MLS31" s="3"/>
      <c r="MLT31" s="3"/>
      <c r="MLV31" s="3"/>
      <c r="MLW31" s="3"/>
      <c r="MLZ31" s="4"/>
      <c r="MMA31" s="4"/>
      <c r="MMB31" s="4"/>
      <c r="MMC31" s="4"/>
      <c r="MME31" s="4"/>
      <c r="MMQ31" s="5"/>
      <c r="MMR31" s="6"/>
      <c r="MMS31" s="7"/>
      <c r="MMU31" s="5"/>
      <c r="MMW31" s="3"/>
      <c r="MMX31" s="3"/>
      <c r="MMZ31" s="3"/>
      <c r="MNA31" s="3"/>
      <c r="MND31" s="4"/>
      <c r="MNE31" s="4"/>
      <c r="MNF31" s="4"/>
      <c r="MNG31" s="4"/>
      <c r="MNI31" s="4"/>
      <c r="MNU31" s="5"/>
      <c r="MNV31" s="6"/>
      <c r="MNW31" s="7"/>
      <c r="MNY31" s="5"/>
      <c r="MOA31" s="3"/>
      <c r="MOB31" s="3"/>
      <c r="MOD31" s="3"/>
      <c r="MOE31" s="3"/>
      <c r="MOH31" s="4"/>
      <c r="MOI31" s="4"/>
      <c r="MOJ31" s="4"/>
      <c r="MOK31" s="4"/>
      <c r="MOM31" s="4"/>
      <c r="MOY31" s="5"/>
      <c r="MOZ31" s="6"/>
      <c r="MPA31" s="7"/>
      <c r="MPC31" s="5"/>
      <c r="MPE31" s="3"/>
      <c r="MPF31" s="3"/>
      <c r="MPH31" s="3"/>
      <c r="MPI31" s="3"/>
      <c r="MPL31" s="4"/>
      <c r="MPM31" s="4"/>
      <c r="MPN31" s="4"/>
      <c r="MPO31" s="4"/>
      <c r="MPQ31" s="4"/>
      <c r="MQC31" s="5"/>
      <c r="MQD31" s="6"/>
      <c r="MQE31" s="7"/>
      <c r="MQG31" s="5"/>
      <c r="MQI31" s="3"/>
      <c r="MQJ31" s="3"/>
      <c r="MQL31" s="3"/>
      <c r="MQM31" s="3"/>
      <c r="MQP31" s="4"/>
      <c r="MQQ31" s="4"/>
      <c r="MQR31" s="4"/>
      <c r="MQS31" s="4"/>
      <c r="MQU31" s="4"/>
      <c r="MRG31" s="5"/>
      <c r="MRH31" s="6"/>
      <c r="MRI31" s="7"/>
      <c r="MRK31" s="5"/>
      <c r="MRM31" s="3"/>
      <c r="MRN31" s="3"/>
      <c r="MRP31" s="3"/>
      <c r="MRQ31" s="3"/>
      <c r="MRT31" s="4"/>
      <c r="MRU31" s="4"/>
      <c r="MRV31" s="4"/>
      <c r="MRW31" s="4"/>
      <c r="MRY31" s="4"/>
      <c r="MSK31" s="5"/>
      <c r="MSL31" s="6"/>
      <c r="MSM31" s="7"/>
      <c r="MSO31" s="5"/>
      <c r="MSQ31" s="3"/>
      <c r="MSR31" s="3"/>
      <c r="MST31" s="3"/>
      <c r="MSU31" s="3"/>
      <c r="MSX31" s="4"/>
      <c r="MSY31" s="4"/>
      <c r="MSZ31" s="4"/>
      <c r="MTA31" s="4"/>
      <c r="MTC31" s="4"/>
      <c r="MTO31" s="5"/>
      <c r="MTP31" s="6"/>
      <c r="MTQ31" s="7"/>
      <c r="MTS31" s="5"/>
      <c r="MTU31" s="3"/>
      <c r="MTV31" s="3"/>
      <c r="MTX31" s="3"/>
      <c r="MTY31" s="3"/>
      <c r="MUB31" s="4"/>
      <c r="MUC31" s="4"/>
      <c r="MUD31" s="4"/>
      <c r="MUE31" s="4"/>
      <c r="MUG31" s="4"/>
      <c r="MUS31" s="5"/>
      <c r="MUT31" s="6"/>
      <c r="MUU31" s="7"/>
      <c r="MUW31" s="5"/>
      <c r="MUY31" s="3"/>
      <c r="MUZ31" s="3"/>
      <c r="MVB31" s="3"/>
      <c r="MVC31" s="3"/>
      <c r="MVF31" s="4"/>
      <c r="MVG31" s="4"/>
      <c r="MVH31" s="4"/>
      <c r="MVI31" s="4"/>
      <c r="MVK31" s="4"/>
      <c r="MVW31" s="5"/>
      <c r="MVX31" s="6"/>
      <c r="MVY31" s="7"/>
      <c r="MWA31" s="5"/>
      <c r="MWC31" s="3"/>
      <c r="MWD31" s="3"/>
      <c r="MWF31" s="3"/>
      <c r="MWG31" s="3"/>
      <c r="MWJ31" s="4"/>
      <c r="MWK31" s="4"/>
      <c r="MWL31" s="4"/>
      <c r="MWM31" s="4"/>
      <c r="MWO31" s="4"/>
      <c r="MXA31" s="5"/>
      <c r="MXB31" s="6"/>
      <c r="MXC31" s="7"/>
      <c r="MXE31" s="5"/>
      <c r="MXG31" s="3"/>
      <c r="MXH31" s="3"/>
      <c r="MXJ31" s="3"/>
      <c r="MXK31" s="3"/>
      <c r="MXN31" s="4"/>
      <c r="MXO31" s="4"/>
      <c r="MXP31" s="4"/>
      <c r="MXQ31" s="4"/>
      <c r="MXS31" s="4"/>
      <c r="MYE31" s="5"/>
      <c r="MYF31" s="6"/>
      <c r="MYG31" s="7"/>
      <c r="MYI31" s="5"/>
      <c r="MYK31" s="3"/>
      <c r="MYL31" s="3"/>
      <c r="MYN31" s="3"/>
      <c r="MYO31" s="3"/>
      <c r="MYR31" s="4"/>
      <c r="MYS31" s="4"/>
      <c r="MYT31" s="4"/>
      <c r="MYU31" s="4"/>
      <c r="MYW31" s="4"/>
      <c r="MZI31" s="5"/>
      <c r="MZJ31" s="6"/>
      <c r="MZK31" s="7"/>
      <c r="MZM31" s="5"/>
      <c r="MZO31" s="3"/>
      <c r="MZP31" s="3"/>
      <c r="MZR31" s="3"/>
      <c r="MZS31" s="3"/>
      <c r="MZV31" s="4"/>
      <c r="MZW31" s="4"/>
      <c r="MZX31" s="4"/>
      <c r="MZY31" s="4"/>
      <c r="NAA31" s="4"/>
      <c r="NAM31" s="5"/>
      <c r="NAN31" s="6"/>
      <c r="NAO31" s="7"/>
      <c r="NAQ31" s="5"/>
      <c r="NAS31" s="3"/>
      <c r="NAT31" s="3"/>
      <c r="NAV31" s="3"/>
      <c r="NAW31" s="3"/>
      <c r="NAZ31" s="4"/>
      <c r="NBA31" s="4"/>
      <c r="NBB31" s="4"/>
      <c r="NBC31" s="4"/>
      <c r="NBE31" s="4"/>
      <c r="NBQ31" s="5"/>
      <c r="NBR31" s="6"/>
      <c r="NBS31" s="7"/>
      <c r="NBU31" s="5"/>
      <c r="NBW31" s="3"/>
      <c r="NBX31" s="3"/>
      <c r="NBZ31" s="3"/>
      <c r="NCA31" s="3"/>
      <c r="NCD31" s="4"/>
      <c r="NCE31" s="4"/>
      <c r="NCF31" s="4"/>
      <c r="NCG31" s="4"/>
      <c r="NCI31" s="4"/>
      <c r="NCU31" s="5"/>
      <c r="NCV31" s="6"/>
      <c r="NCW31" s="7"/>
      <c r="NCY31" s="5"/>
      <c r="NDA31" s="3"/>
      <c r="NDB31" s="3"/>
      <c r="NDD31" s="3"/>
      <c r="NDE31" s="3"/>
      <c r="NDH31" s="4"/>
      <c r="NDI31" s="4"/>
      <c r="NDJ31" s="4"/>
      <c r="NDK31" s="4"/>
      <c r="NDM31" s="4"/>
      <c r="NDY31" s="5"/>
      <c r="NDZ31" s="6"/>
      <c r="NEA31" s="7"/>
      <c r="NEC31" s="5"/>
      <c r="NEE31" s="3"/>
      <c r="NEF31" s="3"/>
      <c r="NEH31" s="3"/>
      <c r="NEI31" s="3"/>
      <c r="NEL31" s="4"/>
      <c r="NEM31" s="4"/>
      <c r="NEN31" s="4"/>
      <c r="NEO31" s="4"/>
      <c r="NEQ31" s="4"/>
      <c r="NFC31" s="5"/>
      <c r="NFD31" s="6"/>
      <c r="NFE31" s="7"/>
      <c r="NFG31" s="5"/>
      <c r="NFI31" s="3"/>
      <c r="NFJ31" s="3"/>
      <c r="NFL31" s="3"/>
      <c r="NFM31" s="3"/>
      <c r="NFP31" s="4"/>
      <c r="NFQ31" s="4"/>
      <c r="NFR31" s="4"/>
      <c r="NFS31" s="4"/>
      <c r="NFU31" s="4"/>
      <c r="NGG31" s="5"/>
      <c r="NGH31" s="6"/>
      <c r="NGI31" s="7"/>
      <c r="NGK31" s="5"/>
      <c r="NGM31" s="3"/>
      <c r="NGN31" s="3"/>
      <c r="NGP31" s="3"/>
      <c r="NGQ31" s="3"/>
      <c r="NGT31" s="4"/>
      <c r="NGU31" s="4"/>
      <c r="NGV31" s="4"/>
      <c r="NGW31" s="4"/>
      <c r="NGY31" s="4"/>
      <c r="NHK31" s="5"/>
      <c r="NHL31" s="6"/>
      <c r="NHM31" s="7"/>
      <c r="NHO31" s="5"/>
      <c r="NHQ31" s="3"/>
      <c r="NHR31" s="3"/>
      <c r="NHT31" s="3"/>
      <c r="NHU31" s="3"/>
      <c r="NHX31" s="4"/>
      <c r="NHY31" s="4"/>
      <c r="NHZ31" s="4"/>
      <c r="NIA31" s="4"/>
      <c r="NIC31" s="4"/>
      <c r="NIO31" s="5"/>
      <c r="NIP31" s="6"/>
      <c r="NIQ31" s="7"/>
      <c r="NIS31" s="5"/>
      <c r="NIU31" s="3"/>
      <c r="NIV31" s="3"/>
      <c r="NIX31" s="3"/>
      <c r="NIY31" s="3"/>
      <c r="NJB31" s="4"/>
      <c r="NJC31" s="4"/>
      <c r="NJD31" s="4"/>
      <c r="NJE31" s="4"/>
      <c r="NJG31" s="4"/>
      <c r="NJS31" s="5"/>
      <c r="NJT31" s="6"/>
      <c r="NJU31" s="7"/>
      <c r="NJW31" s="5"/>
      <c r="NJY31" s="3"/>
      <c r="NJZ31" s="3"/>
      <c r="NKB31" s="3"/>
      <c r="NKC31" s="3"/>
      <c r="NKF31" s="4"/>
      <c r="NKG31" s="4"/>
      <c r="NKH31" s="4"/>
      <c r="NKI31" s="4"/>
      <c r="NKK31" s="4"/>
      <c r="NKW31" s="5"/>
      <c r="NKX31" s="6"/>
      <c r="NKY31" s="7"/>
      <c r="NLA31" s="5"/>
      <c r="NLC31" s="3"/>
      <c r="NLD31" s="3"/>
      <c r="NLF31" s="3"/>
      <c r="NLG31" s="3"/>
      <c r="NLJ31" s="4"/>
      <c r="NLK31" s="4"/>
      <c r="NLL31" s="4"/>
      <c r="NLM31" s="4"/>
      <c r="NLO31" s="4"/>
      <c r="NMA31" s="5"/>
      <c r="NMB31" s="6"/>
      <c r="NMC31" s="7"/>
      <c r="NME31" s="5"/>
      <c r="NMG31" s="3"/>
      <c r="NMH31" s="3"/>
      <c r="NMJ31" s="3"/>
      <c r="NMK31" s="3"/>
      <c r="NMN31" s="4"/>
      <c r="NMO31" s="4"/>
      <c r="NMP31" s="4"/>
      <c r="NMQ31" s="4"/>
      <c r="NMS31" s="4"/>
      <c r="NNE31" s="5"/>
      <c r="NNF31" s="6"/>
      <c r="NNG31" s="7"/>
      <c r="NNI31" s="5"/>
      <c r="NNK31" s="3"/>
      <c r="NNL31" s="3"/>
      <c r="NNN31" s="3"/>
      <c r="NNO31" s="3"/>
      <c r="NNR31" s="4"/>
      <c r="NNS31" s="4"/>
      <c r="NNT31" s="4"/>
      <c r="NNU31" s="4"/>
      <c r="NNW31" s="4"/>
      <c r="NOI31" s="5"/>
      <c r="NOJ31" s="6"/>
      <c r="NOK31" s="7"/>
      <c r="NOM31" s="5"/>
      <c r="NOO31" s="3"/>
      <c r="NOP31" s="3"/>
      <c r="NOR31" s="3"/>
      <c r="NOS31" s="3"/>
      <c r="NOV31" s="4"/>
      <c r="NOW31" s="4"/>
      <c r="NOX31" s="4"/>
      <c r="NOY31" s="4"/>
      <c r="NPA31" s="4"/>
      <c r="NPM31" s="5"/>
      <c r="NPN31" s="6"/>
      <c r="NPO31" s="7"/>
      <c r="NPQ31" s="5"/>
      <c r="NPS31" s="3"/>
      <c r="NPT31" s="3"/>
      <c r="NPV31" s="3"/>
      <c r="NPW31" s="3"/>
      <c r="NPZ31" s="4"/>
      <c r="NQA31" s="4"/>
      <c r="NQB31" s="4"/>
      <c r="NQC31" s="4"/>
      <c r="NQE31" s="4"/>
      <c r="NQQ31" s="5"/>
      <c r="NQR31" s="6"/>
      <c r="NQS31" s="7"/>
      <c r="NQU31" s="5"/>
      <c r="NQW31" s="3"/>
      <c r="NQX31" s="3"/>
      <c r="NQZ31" s="3"/>
      <c r="NRA31" s="3"/>
      <c r="NRD31" s="4"/>
      <c r="NRE31" s="4"/>
      <c r="NRF31" s="4"/>
      <c r="NRG31" s="4"/>
      <c r="NRI31" s="4"/>
      <c r="NRU31" s="5"/>
      <c r="NRV31" s="6"/>
      <c r="NRW31" s="7"/>
      <c r="NRY31" s="5"/>
      <c r="NSA31" s="3"/>
      <c r="NSB31" s="3"/>
      <c r="NSD31" s="3"/>
      <c r="NSE31" s="3"/>
      <c r="NSH31" s="4"/>
      <c r="NSI31" s="4"/>
      <c r="NSJ31" s="4"/>
      <c r="NSK31" s="4"/>
      <c r="NSM31" s="4"/>
      <c r="NSY31" s="5"/>
      <c r="NSZ31" s="6"/>
      <c r="NTA31" s="7"/>
      <c r="NTC31" s="5"/>
      <c r="NTE31" s="3"/>
      <c r="NTF31" s="3"/>
      <c r="NTH31" s="3"/>
      <c r="NTI31" s="3"/>
      <c r="NTL31" s="4"/>
      <c r="NTM31" s="4"/>
      <c r="NTN31" s="4"/>
      <c r="NTO31" s="4"/>
      <c r="NTQ31" s="4"/>
      <c r="NUC31" s="5"/>
      <c r="NUD31" s="6"/>
      <c r="NUE31" s="7"/>
      <c r="NUG31" s="5"/>
      <c r="NUI31" s="3"/>
      <c r="NUJ31" s="3"/>
      <c r="NUL31" s="3"/>
      <c r="NUM31" s="3"/>
      <c r="NUP31" s="4"/>
      <c r="NUQ31" s="4"/>
      <c r="NUR31" s="4"/>
      <c r="NUS31" s="4"/>
      <c r="NUU31" s="4"/>
      <c r="NVG31" s="5"/>
      <c r="NVH31" s="6"/>
      <c r="NVI31" s="7"/>
      <c r="NVK31" s="5"/>
      <c r="NVM31" s="3"/>
      <c r="NVN31" s="3"/>
      <c r="NVP31" s="3"/>
      <c r="NVQ31" s="3"/>
      <c r="NVT31" s="4"/>
      <c r="NVU31" s="4"/>
      <c r="NVV31" s="4"/>
      <c r="NVW31" s="4"/>
      <c r="NVY31" s="4"/>
      <c r="NWK31" s="5"/>
      <c r="NWL31" s="6"/>
      <c r="NWM31" s="7"/>
      <c r="NWO31" s="5"/>
      <c r="NWQ31" s="3"/>
      <c r="NWR31" s="3"/>
      <c r="NWT31" s="3"/>
      <c r="NWU31" s="3"/>
      <c r="NWX31" s="4"/>
      <c r="NWY31" s="4"/>
      <c r="NWZ31" s="4"/>
      <c r="NXA31" s="4"/>
      <c r="NXC31" s="4"/>
      <c r="NXO31" s="5"/>
      <c r="NXP31" s="6"/>
      <c r="NXQ31" s="7"/>
      <c r="NXS31" s="5"/>
      <c r="NXU31" s="3"/>
      <c r="NXV31" s="3"/>
      <c r="NXX31" s="3"/>
      <c r="NXY31" s="3"/>
      <c r="NYB31" s="4"/>
      <c r="NYC31" s="4"/>
      <c r="NYD31" s="4"/>
      <c r="NYE31" s="4"/>
      <c r="NYG31" s="4"/>
      <c r="NYS31" s="5"/>
      <c r="NYT31" s="6"/>
      <c r="NYU31" s="7"/>
      <c r="NYW31" s="5"/>
      <c r="NYY31" s="3"/>
      <c r="NYZ31" s="3"/>
      <c r="NZB31" s="3"/>
      <c r="NZC31" s="3"/>
      <c r="NZF31" s="4"/>
      <c r="NZG31" s="4"/>
      <c r="NZH31" s="4"/>
      <c r="NZI31" s="4"/>
      <c r="NZK31" s="4"/>
      <c r="NZW31" s="5"/>
      <c r="NZX31" s="6"/>
      <c r="NZY31" s="7"/>
      <c r="OAA31" s="5"/>
      <c r="OAC31" s="3"/>
      <c r="OAD31" s="3"/>
      <c r="OAF31" s="3"/>
      <c r="OAG31" s="3"/>
      <c r="OAJ31" s="4"/>
      <c r="OAK31" s="4"/>
      <c r="OAL31" s="4"/>
      <c r="OAM31" s="4"/>
      <c r="OAO31" s="4"/>
      <c r="OBA31" s="5"/>
      <c r="OBB31" s="6"/>
      <c r="OBC31" s="7"/>
      <c r="OBE31" s="5"/>
      <c r="OBG31" s="3"/>
      <c r="OBH31" s="3"/>
      <c r="OBJ31" s="3"/>
      <c r="OBK31" s="3"/>
      <c r="OBN31" s="4"/>
      <c r="OBO31" s="4"/>
      <c r="OBP31" s="4"/>
      <c r="OBQ31" s="4"/>
      <c r="OBS31" s="4"/>
      <c r="OCE31" s="5"/>
      <c r="OCF31" s="6"/>
      <c r="OCG31" s="7"/>
      <c r="OCI31" s="5"/>
      <c r="OCK31" s="3"/>
      <c r="OCL31" s="3"/>
      <c r="OCN31" s="3"/>
      <c r="OCO31" s="3"/>
      <c r="OCR31" s="4"/>
      <c r="OCS31" s="4"/>
      <c r="OCT31" s="4"/>
      <c r="OCU31" s="4"/>
      <c r="OCW31" s="4"/>
      <c r="ODI31" s="5"/>
      <c r="ODJ31" s="6"/>
      <c r="ODK31" s="7"/>
      <c r="ODM31" s="5"/>
      <c r="ODO31" s="3"/>
      <c r="ODP31" s="3"/>
      <c r="ODR31" s="3"/>
      <c r="ODS31" s="3"/>
      <c r="ODV31" s="4"/>
      <c r="ODW31" s="4"/>
      <c r="ODX31" s="4"/>
      <c r="ODY31" s="4"/>
      <c r="OEA31" s="4"/>
      <c r="OEM31" s="5"/>
      <c r="OEN31" s="6"/>
      <c r="OEO31" s="7"/>
      <c r="OEQ31" s="5"/>
      <c r="OES31" s="3"/>
      <c r="OET31" s="3"/>
      <c r="OEV31" s="3"/>
      <c r="OEW31" s="3"/>
      <c r="OEZ31" s="4"/>
      <c r="OFA31" s="4"/>
      <c r="OFB31" s="4"/>
      <c r="OFC31" s="4"/>
      <c r="OFE31" s="4"/>
      <c r="OFQ31" s="5"/>
      <c r="OFR31" s="6"/>
      <c r="OFS31" s="7"/>
      <c r="OFU31" s="5"/>
      <c r="OFW31" s="3"/>
      <c r="OFX31" s="3"/>
      <c r="OFZ31" s="3"/>
      <c r="OGA31" s="3"/>
      <c r="OGD31" s="4"/>
      <c r="OGE31" s="4"/>
      <c r="OGF31" s="4"/>
      <c r="OGG31" s="4"/>
      <c r="OGI31" s="4"/>
      <c r="OGU31" s="5"/>
      <c r="OGV31" s="6"/>
      <c r="OGW31" s="7"/>
      <c r="OGY31" s="5"/>
      <c r="OHA31" s="3"/>
      <c r="OHB31" s="3"/>
      <c r="OHD31" s="3"/>
      <c r="OHE31" s="3"/>
      <c r="OHH31" s="4"/>
      <c r="OHI31" s="4"/>
      <c r="OHJ31" s="4"/>
      <c r="OHK31" s="4"/>
      <c r="OHM31" s="4"/>
      <c r="OHY31" s="5"/>
      <c r="OHZ31" s="6"/>
      <c r="OIA31" s="7"/>
      <c r="OIC31" s="5"/>
      <c r="OIE31" s="3"/>
      <c r="OIF31" s="3"/>
      <c r="OIH31" s="3"/>
      <c r="OII31" s="3"/>
      <c r="OIL31" s="4"/>
      <c r="OIM31" s="4"/>
      <c r="OIN31" s="4"/>
      <c r="OIO31" s="4"/>
      <c r="OIQ31" s="4"/>
      <c r="OJC31" s="5"/>
      <c r="OJD31" s="6"/>
      <c r="OJE31" s="7"/>
      <c r="OJG31" s="5"/>
      <c r="OJI31" s="3"/>
      <c r="OJJ31" s="3"/>
      <c r="OJL31" s="3"/>
      <c r="OJM31" s="3"/>
      <c r="OJP31" s="4"/>
      <c r="OJQ31" s="4"/>
      <c r="OJR31" s="4"/>
      <c r="OJS31" s="4"/>
      <c r="OJU31" s="4"/>
      <c r="OKG31" s="5"/>
      <c r="OKH31" s="6"/>
      <c r="OKI31" s="7"/>
      <c r="OKK31" s="5"/>
      <c r="OKM31" s="3"/>
      <c r="OKN31" s="3"/>
      <c r="OKP31" s="3"/>
      <c r="OKQ31" s="3"/>
      <c r="OKT31" s="4"/>
      <c r="OKU31" s="4"/>
      <c r="OKV31" s="4"/>
      <c r="OKW31" s="4"/>
      <c r="OKY31" s="4"/>
      <c r="OLK31" s="5"/>
      <c r="OLL31" s="6"/>
      <c r="OLM31" s="7"/>
      <c r="OLO31" s="5"/>
      <c r="OLQ31" s="3"/>
      <c r="OLR31" s="3"/>
      <c r="OLT31" s="3"/>
      <c r="OLU31" s="3"/>
      <c r="OLX31" s="4"/>
      <c r="OLY31" s="4"/>
      <c r="OLZ31" s="4"/>
      <c r="OMA31" s="4"/>
      <c r="OMC31" s="4"/>
      <c r="OMO31" s="5"/>
      <c r="OMP31" s="6"/>
      <c r="OMQ31" s="7"/>
      <c r="OMS31" s="5"/>
      <c r="OMU31" s="3"/>
      <c r="OMV31" s="3"/>
      <c r="OMX31" s="3"/>
      <c r="OMY31" s="3"/>
      <c r="ONB31" s="4"/>
      <c r="ONC31" s="4"/>
      <c r="OND31" s="4"/>
      <c r="ONE31" s="4"/>
      <c r="ONG31" s="4"/>
      <c r="ONS31" s="5"/>
      <c r="ONT31" s="6"/>
      <c r="ONU31" s="7"/>
      <c r="ONW31" s="5"/>
      <c r="ONY31" s="3"/>
      <c r="ONZ31" s="3"/>
      <c r="OOB31" s="3"/>
      <c r="OOC31" s="3"/>
      <c r="OOF31" s="4"/>
      <c r="OOG31" s="4"/>
      <c r="OOH31" s="4"/>
      <c r="OOI31" s="4"/>
      <c r="OOK31" s="4"/>
      <c r="OOW31" s="5"/>
      <c r="OOX31" s="6"/>
      <c r="OOY31" s="7"/>
      <c r="OPA31" s="5"/>
      <c r="OPC31" s="3"/>
      <c r="OPD31" s="3"/>
      <c r="OPF31" s="3"/>
      <c r="OPG31" s="3"/>
      <c r="OPJ31" s="4"/>
      <c r="OPK31" s="4"/>
      <c r="OPL31" s="4"/>
      <c r="OPM31" s="4"/>
      <c r="OPO31" s="4"/>
      <c r="OQA31" s="5"/>
      <c r="OQB31" s="6"/>
      <c r="OQC31" s="7"/>
      <c r="OQE31" s="5"/>
      <c r="OQG31" s="3"/>
      <c r="OQH31" s="3"/>
      <c r="OQJ31" s="3"/>
      <c r="OQK31" s="3"/>
      <c r="OQN31" s="4"/>
      <c r="OQO31" s="4"/>
      <c r="OQP31" s="4"/>
      <c r="OQQ31" s="4"/>
      <c r="OQS31" s="4"/>
      <c r="ORE31" s="5"/>
      <c r="ORF31" s="6"/>
      <c r="ORG31" s="7"/>
      <c r="ORI31" s="5"/>
      <c r="ORK31" s="3"/>
      <c r="ORL31" s="3"/>
      <c r="ORN31" s="3"/>
      <c r="ORO31" s="3"/>
      <c r="ORR31" s="4"/>
      <c r="ORS31" s="4"/>
      <c r="ORT31" s="4"/>
      <c r="ORU31" s="4"/>
      <c r="ORW31" s="4"/>
      <c r="OSI31" s="5"/>
      <c r="OSJ31" s="6"/>
      <c r="OSK31" s="7"/>
      <c r="OSM31" s="5"/>
      <c r="OSO31" s="3"/>
      <c r="OSP31" s="3"/>
      <c r="OSR31" s="3"/>
      <c r="OSS31" s="3"/>
      <c r="OSV31" s="4"/>
      <c r="OSW31" s="4"/>
      <c r="OSX31" s="4"/>
      <c r="OSY31" s="4"/>
      <c r="OTA31" s="4"/>
      <c r="OTM31" s="5"/>
      <c r="OTN31" s="6"/>
      <c r="OTO31" s="7"/>
      <c r="OTQ31" s="5"/>
      <c r="OTS31" s="3"/>
      <c r="OTT31" s="3"/>
      <c r="OTV31" s="3"/>
      <c r="OTW31" s="3"/>
      <c r="OTZ31" s="4"/>
      <c r="OUA31" s="4"/>
      <c r="OUB31" s="4"/>
      <c r="OUC31" s="4"/>
      <c r="OUE31" s="4"/>
      <c r="OUQ31" s="5"/>
      <c r="OUR31" s="6"/>
      <c r="OUS31" s="7"/>
      <c r="OUU31" s="5"/>
      <c r="OUW31" s="3"/>
      <c r="OUX31" s="3"/>
      <c r="OUZ31" s="3"/>
      <c r="OVA31" s="3"/>
      <c r="OVD31" s="4"/>
      <c r="OVE31" s="4"/>
      <c r="OVF31" s="4"/>
      <c r="OVG31" s="4"/>
      <c r="OVI31" s="4"/>
      <c r="OVU31" s="5"/>
      <c r="OVV31" s="6"/>
      <c r="OVW31" s="7"/>
      <c r="OVY31" s="5"/>
      <c r="OWA31" s="3"/>
      <c r="OWB31" s="3"/>
      <c r="OWD31" s="3"/>
      <c r="OWE31" s="3"/>
      <c r="OWH31" s="4"/>
      <c r="OWI31" s="4"/>
      <c r="OWJ31" s="4"/>
      <c r="OWK31" s="4"/>
      <c r="OWM31" s="4"/>
      <c r="OWY31" s="5"/>
      <c r="OWZ31" s="6"/>
      <c r="OXA31" s="7"/>
      <c r="OXC31" s="5"/>
      <c r="OXE31" s="3"/>
      <c r="OXF31" s="3"/>
      <c r="OXH31" s="3"/>
      <c r="OXI31" s="3"/>
      <c r="OXL31" s="4"/>
      <c r="OXM31" s="4"/>
      <c r="OXN31" s="4"/>
      <c r="OXO31" s="4"/>
      <c r="OXQ31" s="4"/>
      <c r="OYC31" s="5"/>
      <c r="OYD31" s="6"/>
      <c r="OYE31" s="7"/>
      <c r="OYG31" s="5"/>
      <c r="OYI31" s="3"/>
      <c r="OYJ31" s="3"/>
      <c r="OYL31" s="3"/>
      <c r="OYM31" s="3"/>
      <c r="OYP31" s="4"/>
      <c r="OYQ31" s="4"/>
      <c r="OYR31" s="4"/>
      <c r="OYS31" s="4"/>
      <c r="OYU31" s="4"/>
      <c r="OZG31" s="5"/>
      <c r="OZH31" s="6"/>
      <c r="OZI31" s="7"/>
      <c r="OZK31" s="5"/>
      <c r="OZM31" s="3"/>
      <c r="OZN31" s="3"/>
      <c r="OZP31" s="3"/>
      <c r="OZQ31" s="3"/>
      <c r="OZT31" s="4"/>
      <c r="OZU31" s="4"/>
      <c r="OZV31" s="4"/>
      <c r="OZW31" s="4"/>
      <c r="OZY31" s="4"/>
      <c r="PAK31" s="5"/>
      <c r="PAL31" s="6"/>
      <c r="PAM31" s="7"/>
      <c r="PAO31" s="5"/>
      <c r="PAQ31" s="3"/>
      <c r="PAR31" s="3"/>
      <c r="PAT31" s="3"/>
      <c r="PAU31" s="3"/>
      <c r="PAX31" s="4"/>
      <c r="PAY31" s="4"/>
      <c r="PAZ31" s="4"/>
      <c r="PBA31" s="4"/>
      <c r="PBC31" s="4"/>
      <c r="PBO31" s="5"/>
      <c r="PBP31" s="6"/>
      <c r="PBQ31" s="7"/>
      <c r="PBS31" s="5"/>
      <c r="PBU31" s="3"/>
      <c r="PBV31" s="3"/>
      <c r="PBX31" s="3"/>
      <c r="PBY31" s="3"/>
      <c r="PCB31" s="4"/>
      <c r="PCC31" s="4"/>
      <c r="PCD31" s="4"/>
      <c r="PCE31" s="4"/>
      <c r="PCG31" s="4"/>
      <c r="PCS31" s="5"/>
      <c r="PCT31" s="6"/>
      <c r="PCU31" s="7"/>
      <c r="PCW31" s="5"/>
      <c r="PCY31" s="3"/>
      <c r="PCZ31" s="3"/>
      <c r="PDB31" s="3"/>
      <c r="PDC31" s="3"/>
      <c r="PDF31" s="4"/>
      <c r="PDG31" s="4"/>
      <c r="PDH31" s="4"/>
      <c r="PDI31" s="4"/>
      <c r="PDK31" s="4"/>
      <c r="PDW31" s="5"/>
      <c r="PDX31" s="6"/>
      <c r="PDY31" s="7"/>
      <c r="PEA31" s="5"/>
      <c r="PEC31" s="3"/>
      <c r="PED31" s="3"/>
      <c r="PEF31" s="3"/>
      <c r="PEG31" s="3"/>
      <c r="PEJ31" s="4"/>
      <c r="PEK31" s="4"/>
      <c r="PEL31" s="4"/>
      <c r="PEM31" s="4"/>
      <c r="PEO31" s="4"/>
      <c r="PFA31" s="5"/>
      <c r="PFB31" s="6"/>
      <c r="PFC31" s="7"/>
      <c r="PFE31" s="5"/>
      <c r="PFG31" s="3"/>
      <c r="PFH31" s="3"/>
      <c r="PFJ31" s="3"/>
      <c r="PFK31" s="3"/>
      <c r="PFN31" s="4"/>
      <c r="PFO31" s="4"/>
      <c r="PFP31" s="4"/>
      <c r="PFQ31" s="4"/>
      <c r="PFS31" s="4"/>
      <c r="PGE31" s="5"/>
      <c r="PGF31" s="6"/>
      <c r="PGG31" s="7"/>
      <c r="PGI31" s="5"/>
      <c r="PGK31" s="3"/>
      <c r="PGL31" s="3"/>
      <c r="PGN31" s="3"/>
      <c r="PGO31" s="3"/>
      <c r="PGR31" s="4"/>
      <c r="PGS31" s="4"/>
      <c r="PGT31" s="4"/>
      <c r="PGU31" s="4"/>
      <c r="PGW31" s="4"/>
      <c r="PHI31" s="5"/>
      <c r="PHJ31" s="6"/>
      <c r="PHK31" s="7"/>
      <c r="PHM31" s="5"/>
      <c r="PHO31" s="3"/>
      <c r="PHP31" s="3"/>
      <c r="PHR31" s="3"/>
      <c r="PHS31" s="3"/>
      <c r="PHV31" s="4"/>
      <c r="PHW31" s="4"/>
      <c r="PHX31" s="4"/>
      <c r="PHY31" s="4"/>
      <c r="PIA31" s="4"/>
      <c r="PIM31" s="5"/>
      <c r="PIN31" s="6"/>
      <c r="PIO31" s="7"/>
      <c r="PIQ31" s="5"/>
      <c r="PIS31" s="3"/>
      <c r="PIT31" s="3"/>
      <c r="PIV31" s="3"/>
      <c r="PIW31" s="3"/>
      <c r="PIZ31" s="4"/>
      <c r="PJA31" s="4"/>
      <c r="PJB31" s="4"/>
      <c r="PJC31" s="4"/>
      <c r="PJE31" s="4"/>
      <c r="PJQ31" s="5"/>
      <c r="PJR31" s="6"/>
      <c r="PJS31" s="7"/>
      <c r="PJU31" s="5"/>
      <c r="PJW31" s="3"/>
      <c r="PJX31" s="3"/>
      <c r="PJZ31" s="3"/>
      <c r="PKA31" s="3"/>
      <c r="PKD31" s="4"/>
      <c r="PKE31" s="4"/>
      <c r="PKF31" s="4"/>
      <c r="PKG31" s="4"/>
      <c r="PKI31" s="4"/>
      <c r="PKU31" s="5"/>
      <c r="PKV31" s="6"/>
      <c r="PKW31" s="7"/>
      <c r="PKY31" s="5"/>
      <c r="PLA31" s="3"/>
      <c r="PLB31" s="3"/>
      <c r="PLD31" s="3"/>
      <c r="PLE31" s="3"/>
      <c r="PLH31" s="4"/>
      <c r="PLI31" s="4"/>
      <c r="PLJ31" s="4"/>
      <c r="PLK31" s="4"/>
      <c r="PLM31" s="4"/>
      <c r="PLY31" s="5"/>
      <c r="PLZ31" s="6"/>
      <c r="PMA31" s="7"/>
      <c r="PMC31" s="5"/>
      <c r="PME31" s="3"/>
      <c r="PMF31" s="3"/>
      <c r="PMH31" s="3"/>
      <c r="PMI31" s="3"/>
      <c r="PML31" s="4"/>
      <c r="PMM31" s="4"/>
      <c r="PMN31" s="4"/>
      <c r="PMO31" s="4"/>
      <c r="PMQ31" s="4"/>
      <c r="PNC31" s="5"/>
      <c r="PND31" s="6"/>
      <c r="PNE31" s="7"/>
      <c r="PNG31" s="5"/>
      <c r="PNI31" s="3"/>
      <c r="PNJ31" s="3"/>
      <c r="PNL31" s="3"/>
      <c r="PNM31" s="3"/>
      <c r="PNP31" s="4"/>
      <c r="PNQ31" s="4"/>
      <c r="PNR31" s="4"/>
      <c r="PNS31" s="4"/>
      <c r="PNU31" s="4"/>
      <c r="POG31" s="5"/>
      <c r="POH31" s="6"/>
      <c r="POI31" s="7"/>
      <c r="POK31" s="5"/>
      <c r="POM31" s="3"/>
      <c r="PON31" s="3"/>
      <c r="POP31" s="3"/>
      <c r="POQ31" s="3"/>
      <c r="POT31" s="4"/>
      <c r="POU31" s="4"/>
      <c r="POV31" s="4"/>
      <c r="POW31" s="4"/>
      <c r="POY31" s="4"/>
      <c r="PPK31" s="5"/>
      <c r="PPL31" s="6"/>
      <c r="PPM31" s="7"/>
      <c r="PPO31" s="5"/>
      <c r="PPQ31" s="3"/>
      <c r="PPR31" s="3"/>
      <c r="PPT31" s="3"/>
      <c r="PPU31" s="3"/>
      <c r="PPX31" s="4"/>
      <c r="PPY31" s="4"/>
      <c r="PPZ31" s="4"/>
      <c r="PQA31" s="4"/>
      <c r="PQC31" s="4"/>
      <c r="PQO31" s="5"/>
      <c r="PQP31" s="6"/>
      <c r="PQQ31" s="7"/>
      <c r="PQS31" s="5"/>
      <c r="PQU31" s="3"/>
      <c r="PQV31" s="3"/>
      <c r="PQX31" s="3"/>
      <c r="PQY31" s="3"/>
      <c r="PRB31" s="4"/>
      <c r="PRC31" s="4"/>
      <c r="PRD31" s="4"/>
      <c r="PRE31" s="4"/>
      <c r="PRG31" s="4"/>
      <c r="PRS31" s="5"/>
      <c r="PRT31" s="6"/>
      <c r="PRU31" s="7"/>
      <c r="PRW31" s="5"/>
      <c r="PRY31" s="3"/>
      <c r="PRZ31" s="3"/>
      <c r="PSB31" s="3"/>
      <c r="PSC31" s="3"/>
      <c r="PSF31" s="4"/>
      <c r="PSG31" s="4"/>
      <c r="PSH31" s="4"/>
      <c r="PSI31" s="4"/>
      <c r="PSK31" s="4"/>
      <c r="PSW31" s="5"/>
      <c r="PSX31" s="6"/>
      <c r="PSY31" s="7"/>
      <c r="PTA31" s="5"/>
      <c r="PTC31" s="3"/>
      <c r="PTD31" s="3"/>
      <c r="PTF31" s="3"/>
      <c r="PTG31" s="3"/>
      <c r="PTJ31" s="4"/>
      <c r="PTK31" s="4"/>
      <c r="PTL31" s="4"/>
      <c r="PTM31" s="4"/>
      <c r="PTO31" s="4"/>
      <c r="PUA31" s="5"/>
      <c r="PUB31" s="6"/>
      <c r="PUC31" s="7"/>
      <c r="PUE31" s="5"/>
      <c r="PUG31" s="3"/>
      <c r="PUH31" s="3"/>
      <c r="PUJ31" s="3"/>
      <c r="PUK31" s="3"/>
      <c r="PUN31" s="4"/>
      <c r="PUO31" s="4"/>
      <c r="PUP31" s="4"/>
      <c r="PUQ31" s="4"/>
      <c r="PUS31" s="4"/>
      <c r="PVE31" s="5"/>
      <c r="PVF31" s="6"/>
      <c r="PVG31" s="7"/>
      <c r="PVI31" s="5"/>
      <c r="PVK31" s="3"/>
      <c r="PVL31" s="3"/>
      <c r="PVN31" s="3"/>
      <c r="PVO31" s="3"/>
      <c r="PVR31" s="4"/>
      <c r="PVS31" s="4"/>
      <c r="PVT31" s="4"/>
      <c r="PVU31" s="4"/>
      <c r="PVW31" s="4"/>
      <c r="PWI31" s="5"/>
      <c r="PWJ31" s="6"/>
      <c r="PWK31" s="7"/>
      <c r="PWM31" s="5"/>
      <c r="PWO31" s="3"/>
      <c r="PWP31" s="3"/>
      <c r="PWR31" s="3"/>
      <c r="PWS31" s="3"/>
      <c r="PWV31" s="4"/>
      <c r="PWW31" s="4"/>
      <c r="PWX31" s="4"/>
      <c r="PWY31" s="4"/>
      <c r="PXA31" s="4"/>
      <c r="PXM31" s="5"/>
      <c r="PXN31" s="6"/>
      <c r="PXO31" s="7"/>
      <c r="PXQ31" s="5"/>
      <c r="PXS31" s="3"/>
      <c r="PXT31" s="3"/>
      <c r="PXV31" s="3"/>
      <c r="PXW31" s="3"/>
      <c r="PXZ31" s="4"/>
      <c r="PYA31" s="4"/>
      <c r="PYB31" s="4"/>
      <c r="PYC31" s="4"/>
      <c r="PYE31" s="4"/>
      <c r="PYQ31" s="5"/>
      <c r="PYR31" s="6"/>
      <c r="PYS31" s="7"/>
      <c r="PYU31" s="5"/>
      <c r="PYW31" s="3"/>
      <c r="PYX31" s="3"/>
      <c r="PYZ31" s="3"/>
      <c r="PZA31" s="3"/>
      <c r="PZD31" s="4"/>
      <c r="PZE31" s="4"/>
      <c r="PZF31" s="4"/>
      <c r="PZG31" s="4"/>
      <c r="PZI31" s="4"/>
      <c r="PZU31" s="5"/>
      <c r="PZV31" s="6"/>
      <c r="PZW31" s="7"/>
      <c r="PZY31" s="5"/>
      <c r="QAA31" s="3"/>
      <c r="QAB31" s="3"/>
      <c r="QAD31" s="3"/>
      <c r="QAE31" s="3"/>
      <c r="QAH31" s="4"/>
      <c r="QAI31" s="4"/>
      <c r="QAJ31" s="4"/>
      <c r="QAK31" s="4"/>
      <c r="QAM31" s="4"/>
      <c r="QAY31" s="5"/>
      <c r="QAZ31" s="6"/>
      <c r="QBA31" s="7"/>
      <c r="QBC31" s="5"/>
      <c r="QBE31" s="3"/>
      <c r="QBF31" s="3"/>
      <c r="QBH31" s="3"/>
      <c r="QBI31" s="3"/>
      <c r="QBL31" s="4"/>
      <c r="QBM31" s="4"/>
      <c r="QBN31" s="4"/>
      <c r="QBO31" s="4"/>
      <c r="QBQ31" s="4"/>
      <c r="QCC31" s="5"/>
      <c r="QCD31" s="6"/>
      <c r="QCE31" s="7"/>
      <c r="QCG31" s="5"/>
      <c r="QCI31" s="3"/>
      <c r="QCJ31" s="3"/>
      <c r="QCL31" s="3"/>
      <c r="QCM31" s="3"/>
      <c r="QCP31" s="4"/>
      <c r="QCQ31" s="4"/>
      <c r="QCR31" s="4"/>
      <c r="QCS31" s="4"/>
      <c r="QCU31" s="4"/>
      <c r="QDG31" s="5"/>
      <c r="QDH31" s="6"/>
      <c r="QDI31" s="7"/>
      <c r="QDK31" s="5"/>
      <c r="QDM31" s="3"/>
      <c r="QDN31" s="3"/>
      <c r="QDP31" s="3"/>
      <c r="QDQ31" s="3"/>
      <c r="QDT31" s="4"/>
      <c r="QDU31" s="4"/>
      <c r="QDV31" s="4"/>
      <c r="QDW31" s="4"/>
      <c r="QDY31" s="4"/>
      <c r="QEK31" s="5"/>
      <c r="QEL31" s="6"/>
      <c r="QEM31" s="7"/>
      <c r="QEO31" s="5"/>
      <c r="QEQ31" s="3"/>
      <c r="QER31" s="3"/>
      <c r="QET31" s="3"/>
      <c r="QEU31" s="3"/>
      <c r="QEX31" s="4"/>
      <c r="QEY31" s="4"/>
      <c r="QEZ31" s="4"/>
      <c r="QFA31" s="4"/>
      <c r="QFC31" s="4"/>
      <c r="QFO31" s="5"/>
      <c r="QFP31" s="6"/>
      <c r="QFQ31" s="7"/>
      <c r="QFS31" s="5"/>
      <c r="QFU31" s="3"/>
      <c r="QFV31" s="3"/>
      <c r="QFX31" s="3"/>
      <c r="QFY31" s="3"/>
      <c r="QGB31" s="4"/>
      <c r="QGC31" s="4"/>
      <c r="QGD31" s="4"/>
      <c r="QGE31" s="4"/>
      <c r="QGG31" s="4"/>
      <c r="QGS31" s="5"/>
      <c r="QGT31" s="6"/>
      <c r="QGU31" s="7"/>
      <c r="QGW31" s="5"/>
      <c r="QGY31" s="3"/>
      <c r="QGZ31" s="3"/>
      <c r="QHB31" s="3"/>
      <c r="QHC31" s="3"/>
      <c r="QHF31" s="4"/>
      <c r="QHG31" s="4"/>
      <c r="QHH31" s="4"/>
      <c r="QHI31" s="4"/>
      <c r="QHK31" s="4"/>
      <c r="QHW31" s="5"/>
      <c r="QHX31" s="6"/>
      <c r="QHY31" s="7"/>
      <c r="QIA31" s="5"/>
      <c r="QIC31" s="3"/>
      <c r="QID31" s="3"/>
      <c r="QIF31" s="3"/>
      <c r="QIG31" s="3"/>
      <c r="QIJ31" s="4"/>
      <c r="QIK31" s="4"/>
      <c r="QIL31" s="4"/>
      <c r="QIM31" s="4"/>
      <c r="QIO31" s="4"/>
      <c r="QJA31" s="5"/>
      <c r="QJB31" s="6"/>
      <c r="QJC31" s="7"/>
      <c r="QJE31" s="5"/>
      <c r="QJG31" s="3"/>
      <c r="QJH31" s="3"/>
      <c r="QJJ31" s="3"/>
      <c r="QJK31" s="3"/>
      <c r="QJN31" s="4"/>
      <c r="QJO31" s="4"/>
      <c r="QJP31" s="4"/>
      <c r="QJQ31" s="4"/>
      <c r="QJS31" s="4"/>
      <c r="QKE31" s="5"/>
      <c r="QKF31" s="6"/>
      <c r="QKG31" s="7"/>
      <c r="QKI31" s="5"/>
      <c r="QKK31" s="3"/>
      <c r="QKL31" s="3"/>
      <c r="QKN31" s="3"/>
      <c r="QKO31" s="3"/>
      <c r="QKR31" s="4"/>
      <c r="QKS31" s="4"/>
      <c r="QKT31" s="4"/>
      <c r="QKU31" s="4"/>
      <c r="QKW31" s="4"/>
      <c r="QLI31" s="5"/>
      <c r="QLJ31" s="6"/>
      <c r="QLK31" s="7"/>
      <c r="QLM31" s="5"/>
      <c r="QLO31" s="3"/>
      <c r="QLP31" s="3"/>
      <c r="QLR31" s="3"/>
      <c r="QLS31" s="3"/>
      <c r="QLV31" s="4"/>
      <c r="QLW31" s="4"/>
      <c r="QLX31" s="4"/>
      <c r="QLY31" s="4"/>
      <c r="QMA31" s="4"/>
      <c r="QMM31" s="5"/>
      <c r="QMN31" s="6"/>
      <c r="QMO31" s="7"/>
      <c r="QMQ31" s="5"/>
      <c r="QMS31" s="3"/>
      <c r="QMT31" s="3"/>
      <c r="QMV31" s="3"/>
      <c r="QMW31" s="3"/>
      <c r="QMZ31" s="4"/>
      <c r="QNA31" s="4"/>
      <c r="QNB31" s="4"/>
      <c r="QNC31" s="4"/>
      <c r="QNE31" s="4"/>
      <c r="QNQ31" s="5"/>
      <c r="QNR31" s="6"/>
      <c r="QNS31" s="7"/>
      <c r="QNU31" s="5"/>
      <c r="QNW31" s="3"/>
      <c r="QNX31" s="3"/>
      <c r="QNZ31" s="3"/>
      <c r="QOA31" s="3"/>
      <c r="QOD31" s="4"/>
      <c r="QOE31" s="4"/>
      <c r="QOF31" s="4"/>
      <c r="QOG31" s="4"/>
      <c r="QOI31" s="4"/>
      <c r="QOU31" s="5"/>
      <c r="QOV31" s="6"/>
      <c r="QOW31" s="7"/>
      <c r="QOY31" s="5"/>
      <c r="QPA31" s="3"/>
      <c r="QPB31" s="3"/>
      <c r="QPD31" s="3"/>
      <c r="QPE31" s="3"/>
      <c r="QPH31" s="4"/>
      <c r="QPI31" s="4"/>
      <c r="QPJ31" s="4"/>
      <c r="QPK31" s="4"/>
      <c r="QPM31" s="4"/>
      <c r="QPY31" s="5"/>
      <c r="QPZ31" s="6"/>
      <c r="QQA31" s="7"/>
      <c r="QQC31" s="5"/>
      <c r="QQE31" s="3"/>
      <c r="QQF31" s="3"/>
      <c r="QQH31" s="3"/>
      <c r="QQI31" s="3"/>
      <c r="QQL31" s="4"/>
      <c r="QQM31" s="4"/>
      <c r="QQN31" s="4"/>
      <c r="QQO31" s="4"/>
      <c r="QQQ31" s="4"/>
      <c r="QRC31" s="5"/>
      <c r="QRD31" s="6"/>
      <c r="QRE31" s="7"/>
      <c r="QRG31" s="5"/>
      <c r="QRI31" s="3"/>
      <c r="QRJ31" s="3"/>
      <c r="QRL31" s="3"/>
      <c r="QRM31" s="3"/>
      <c r="QRP31" s="4"/>
      <c r="QRQ31" s="4"/>
      <c r="QRR31" s="4"/>
      <c r="QRS31" s="4"/>
      <c r="QRU31" s="4"/>
      <c r="QSG31" s="5"/>
      <c r="QSH31" s="6"/>
      <c r="QSI31" s="7"/>
      <c r="QSK31" s="5"/>
      <c r="QSM31" s="3"/>
      <c r="QSN31" s="3"/>
      <c r="QSP31" s="3"/>
      <c r="QSQ31" s="3"/>
      <c r="QST31" s="4"/>
      <c r="QSU31" s="4"/>
      <c r="QSV31" s="4"/>
      <c r="QSW31" s="4"/>
      <c r="QSY31" s="4"/>
      <c r="QTK31" s="5"/>
      <c r="QTL31" s="6"/>
      <c r="QTM31" s="7"/>
      <c r="QTO31" s="5"/>
      <c r="QTQ31" s="3"/>
      <c r="QTR31" s="3"/>
      <c r="QTT31" s="3"/>
      <c r="QTU31" s="3"/>
      <c r="QTX31" s="4"/>
      <c r="QTY31" s="4"/>
      <c r="QTZ31" s="4"/>
      <c r="QUA31" s="4"/>
      <c r="QUC31" s="4"/>
      <c r="QUO31" s="5"/>
      <c r="QUP31" s="6"/>
      <c r="QUQ31" s="7"/>
      <c r="QUS31" s="5"/>
      <c r="QUU31" s="3"/>
      <c r="QUV31" s="3"/>
      <c r="QUX31" s="3"/>
      <c r="QUY31" s="3"/>
      <c r="QVB31" s="4"/>
      <c r="QVC31" s="4"/>
      <c r="QVD31" s="4"/>
      <c r="QVE31" s="4"/>
      <c r="QVG31" s="4"/>
      <c r="QVS31" s="5"/>
      <c r="QVT31" s="6"/>
      <c r="QVU31" s="7"/>
      <c r="QVW31" s="5"/>
      <c r="QVY31" s="3"/>
      <c r="QVZ31" s="3"/>
      <c r="QWB31" s="3"/>
      <c r="QWC31" s="3"/>
      <c r="QWF31" s="4"/>
      <c r="QWG31" s="4"/>
      <c r="QWH31" s="4"/>
      <c r="QWI31" s="4"/>
      <c r="QWK31" s="4"/>
      <c r="QWW31" s="5"/>
      <c r="QWX31" s="6"/>
      <c r="QWY31" s="7"/>
      <c r="QXA31" s="5"/>
      <c r="QXC31" s="3"/>
      <c r="QXD31" s="3"/>
      <c r="QXF31" s="3"/>
      <c r="QXG31" s="3"/>
      <c r="QXJ31" s="4"/>
      <c r="QXK31" s="4"/>
      <c r="QXL31" s="4"/>
      <c r="QXM31" s="4"/>
      <c r="QXO31" s="4"/>
      <c r="QYA31" s="5"/>
      <c r="QYB31" s="6"/>
      <c r="QYC31" s="7"/>
      <c r="QYE31" s="5"/>
      <c r="QYG31" s="3"/>
      <c r="QYH31" s="3"/>
      <c r="QYJ31" s="3"/>
      <c r="QYK31" s="3"/>
      <c r="QYN31" s="4"/>
      <c r="QYO31" s="4"/>
      <c r="QYP31" s="4"/>
      <c r="QYQ31" s="4"/>
      <c r="QYS31" s="4"/>
      <c r="QZE31" s="5"/>
      <c r="QZF31" s="6"/>
      <c r="QZG31" s="7"/>
      <c r="QZI31" s="5"/>
      <c r="QZK31" s="3"/>
      <c r="QZL31" s="3"/>
      <c r="QZN31" s="3"/>
      <c r="QZO31" s="3"/>
      <c r="QZR31" s="4"/>
      <c r="QZS31" s="4"/>
      <c r="QZT31" s="4"/>
      <c r="QZU31" s="4"/>
      <c r="QZW31" s="4"/>
      <c r="RAI31" s="5"/>
      <c r="RAJ31" s="6"/>
      <c r="RAK31" s="7"/>
      <c r="RAM31" s="5"/>
      <c r="RAO31" s="3"/>
      <c r="RAP31" s="3"/>
      <c r="RAR31" s="3"/>
      <c r="RAS31" s="3"/>
      <c r="RAV31" s="4"/>
      <c r="RAW31" s="4"/>
      <c r="RAX31" s="4"/>
      <c r="RAY31" s="4"/>
      <c r="RBA31" s="4"/>
      <c r="RBM31" s="5"/>
      <c r="RBN31" s="6"/>
      <c r="RBO31" s="7"/>
      <c r="RBQ31" s="5"/>
      <c r="RBS31" s="3"/>
      <c r="RBT31" s="3"/>
      <c r="RBV31" s="3"/>
      <c r="RBW31" s="3"/>
      <c r="RBZ31" s="4"/>
      <c r="RCA31" s="4"/>
      <c r="RCB31" s="4"/>
      <c r="RCC31" s="4"/>
      <c r="RCE31" s="4"/>
      <c r="RCQ31" s="5"/>
      <c r="RCR31" s="6"/>
      <c r="RCS31" s="7"/>
      <c r="RCU31" s="5"/>
      <c r="RCW31" s="3"/>
      <c r="RCX31" s="3"/>
      <c r="RCZ31" s="3"/>
      <c r="RDA31" s="3"/>
      <c r="RDD31" s="4"/>
      <c r="RDE31" s="4"/>
      <c r="RDF31" s="4"/>
      <c r="RDG31" s="4"/>
      <c r="RDI31" s="4"/>
      <c r="RDU31" s="5"/>
      <c r="RDV31" s="6"/>
      <c r="RDW31" s="7"/>
      <c r="RDY31" s="5"/>
      <c r="REA31" s="3"/>
      <c r="REB31" s="3"/>
      <c r="RED31" s="3"/>
      <c r="REE31" s="3"/>
      <c r="REH31" s="4"/>
      <c r="REI31" s="4"/>
      <c r="REJ31" s="4"/>
      <c r="REK31" s="4"/>
      <c r="REM31" s="4"/>
      <c r="REY31" s="5"/>
      <c r="REZ31" s="6"/>
      <c r="RFA31" s="7"/>
      <c r="RFC31" s="5"/>
      <c r="RFE31" s="3"/>
      <c r="RFF31" s="3"/>
      <c r="RFH31" s="3"/>
      <c r="RFI31" s="3"/>
      <c r="RFL31" s="4"/>
      <c r="RFM31" s="4"/>
      <c r="RFN31" s="4"/>
      <c r="RFO31" s="4"/>
      <c r="RFQ31" s="4"/>
      <c r="RGC31" s="5"/>
      <c r="RGD31" s="6"/>
      <c r="RGE31" s="7"/>
      <c r="RGG31" s="5"/>
      <c r="RGI31" s="3"/>
      <c r="RGJ31" s="3"/>
      <c r="RGL31" s="3"/>
      <c r="RGM31" s="3"/>
      <c r="RGP31" s="4"/>
      <c r="RGQ31" s="4"/>
      <c r="RGR31" s="4"/>
      <c r="RGS31" s="4"/>
      <c r="RGU31" s="4"/>
      <c r="RHG31" s="5"/>
      <c r="RHH31" s="6"/>
      <c r="RHI31" s="7"/>
      <c r="RHK31" s="5"/>
      <c r="RHM31" s="3"/>
      <c r="RHN31" s="3"/>
      <c r="RHP31" s="3"/>
      <c r="RHQ31" s="3"/>
      <c r="RHT31" s="4"/>
      <c r="RHU31" s="4"/>
      <c r="RHV31" s="4"/>
      <c r="RHW31" s="4"/>
      <c r="RHY31" s="4"/>
      <c r="RIK31" s="5"/>
      <c r="RIL31" s="6"/>
      <c r="RIM31" s="7"/>
      <c r="RIO31" s="5"/>
      <c r="RIQ31" s="3"/>
      <c r="RIR31" s="3"/>
      <c r="RIT31" s="3"/>
      <c r="RIU31" s="3"/>
      <c r="RIX31" s="4"/>
      <c r="RIY31" s="4"/>
      <c r="RIZ31" s="4"/>
      <c r="RJA31" s="4"/>
      <c r="RJC31" s="4"/>
      <c r="RJO31" s="5"/>
      <c r="RJP31" s="6"/>
      <c r="RJQ31" s="7"/>
      <c r="RJS31" s="5"/>
      <c r="RJU31" s="3"/>
      <c r="RJV31" s="3"/>
      <c r="RJX31" s="3"/>
      <c r="RJY31" s="3"/>
      <c r="RKB31" s="4"/>
      <c r="RKC31" s="4"/>
      <c r="RKD31" s="4"/>
      <c r="RKE31" s="4"/>
      <c r="RKG31" s="4"/>
      <c r="RKS31" s="5"/>
      <c r="RKT31" s="6"/>
      <c r="RKU31" s="7"/>
      <c r="RKW31" s="5"/>
      <c r="RKY31" s="3"/>
      <c r="RKZ31" s="3"/>
      <c r="RLB31" s="3"/>
      <c r="RLC31" s="3"/>
      <c r="RLF31" s="4"/>
      <c r="RLG31" s="4"/>
      <c r="RLH31" s="4"/>
      <c r="RLI31" s="4"/>
      <c r="RLK31" s="4"/>
      <c r="RLW31" s="5"/>
      <c r="RLX31" s="6"/>
      <c r="RLY31" s="7"/>
      <c r="RMA31" s="5"/>
      <c r="RMC31" s="3"/>
      <c r="RMD31" s="3"/>
      <c r="RMF31" s="3"/>
      <c r="RMG31" s="3"/>
      <c r="RMJ31" s="4"/>
      <c r="RMK31" s="4"/>
      <c r="RML31" s="4"/>
      <c r="RMM31" s="4"/>
      <c r="RMO31" s="4"/>
      <c r="RNA31" s="5"/>
      <c r="RNB31" s="6"/>
      <c r="RNC31" s="7"/>
      <c r="RNE31" s="5"/>
      <c r="RNG31" s="3"/>
      <c r="RNH31" s="3"/>
      <c r="RNJ31" s="3"/>
      <c r="RNK31" s="3"/>
      <c r="RNN31" s="4"/>
      <c r="RNO31" s="4"/>
      <c r="RNP31" s="4"/>
      <c r="RNQ31" s="4"/>
      <c r="RNS31" s="4"/>
      <c r="ROE31" s="5"/>
      <c r="ROF31" s="6"/>
      <c r="ROG31" s="7"/>
      <c r="ROI31" s="5"/>
      <c r="ROK31" s="3"/>
      <c r="ROL31" s="3"/>
      <c r="RON31" s="3"/>
      <c r="ROO31" s="3"/>
      <c r="ROR31" s="4"/>
      <c r="ROS31" s="4"/>
      <c r="ROT31" s="4"/>
      <c r="ROU31" s="4"/>
      <c r="ROW31" s="4"/>
      <c r="RPI31" s="5"/>
      <c r="RPJ31" s="6"/>
      <c r="RPK31" s="7"/>
      <c r="RPM31" s="5"/>
      <c r="RPO31" s="3"/>
      <c r="RPP31" s="3"/>
      <c r="RPR31" s="3"/>
      <c r="RPS31" s="3"/>
      <c r="RPV31" s="4"/>
      <c r="RPW31" s="4"/>
      <c r="RPX31" s="4"/>
      <c r="RPY31" s="4"/>
      <c r="RQA31" s="4"/>
      <c r="RQM31" s="5"/>
      <c r="RQN31" s="6"/>
      <c r="RQO31" s="7"/>
      <c r="RQQ31" s="5"/>
      <c r="RQS31" s="3"/>
      <c r="RQT31" s="3"/>
      <c r="RQV31" s="3"/>
      <c r="RQW31" s="3"/>
      <c r="RQZ31" s="4"/>
      <c r="RRA31" s="4"/>
      <c r="RRB31" s="4"/>
      <c r="RRC31" s="4"/>
      <c r="RRE31" s="4"/>
      <c r="RRQ31" s="5"/>
      <c r="RRR31" s="6"/>
      <c r="RRS31" s="7"/>
      <c r="RRU31" s="5"/>
      <c r="RRW31" s="3"/>
      <c r="RRX31" s="3"/>
      <c r="RRZ31" s="3"/>
      <c r="RSA31" s="3"/>
      <c r="RSD31" s="4"/>
      <c r="RSE31" s="4"/>
      <c r="RSF31" s="4"/>
      <c r="RSG31" s="4"/>
      <c r="RSI31" s="4"/>
      <c r="RSU31" s="5"/>
      <c r="RSV31" s="6"/>
      <c r="RSW31" s="7"/>
      <c r="RSY31" s="5"/>
      <c r="RTA31" s="3"/>
      <c r="RTB31" s="3"/>
      <c r="RTD31" s="3"/>
      <c r="RTE31" s="3"/>
      <c r="RTH31" s="4"/>
      <c r="RTI31" s="4"/>
      <c r="RTJ31" s="4"/>
      <c r="RTK31" s="4"/>
      <c r="RTM31" s="4"/>
      <c r="RTY31" s="5"/>
      <c r="RTZ31" s="6"/>
      <c r="RUA31" s="7"/>
      <c r="RUC31" s="5"/>
      <c r="RUE31" s="3"/>
      <c r="RUF31" s="3"/>
      <c r="RUH31" s="3"/>
      <c r="RUI31" s="3"/>
      <c r="RUL31" s="4"/>
      <c r="RUM31" s="4"/>
      <c r="RUN31" s="4"/>
      <c r="RUO31" s="4"/>
      <c r="RUQ31" s="4"/>
      <c r="RVC31" s="5"/>
      <c r="RVD31" s="6"/>
      <c r="RVE31" s="7"/>
      <c r="RVG31" s="5"/>
      <c r="RVI31" s="3"/>
      <c r="RVJ31" s="3"/>
      <c r="RVL31" s="3"/>
      <c r="RVM31" s="3"/>
      <c r="RVP31" s="4"/>
      <c r="RVQ31" s="4"/>
      <c r="RVR31" s="4"/>
      <c r="RVS31" s="4"/>
      <c r="RVU31" s="4"/>
      <c r="RWG31" s="5"/>
      <c r="RWH31" s="6"/>
      <c r="RWI31" s="7"/>
      <c r="RWK31" s="5"/>
      <c r="RWM31" s="3"/>
      <c r="RWN31" s="3"/>
      <c r="RWP31" s="3"/>
      <c r="RWQ31" s="3"/>
      <c r="RWT31" s="4"/>
      <c r="RWU31" s="4"/>
      <c r="RWV31" s="4"/>
      <c r="RWW31" s="4"/>
      <c r="RWY31" s="4"/>
      <c r="RXK31" s="5"/>
      <c r="RXL31" s="6"/>
      <c r="RXM31" s="7"/>
      <c r="RXO31" s="5"/>
      <c r="RXQ31" s="3"/>
      <c r="RXR31" s="3"/>
      <c r="RXT31" s="3"/>
      <c r="RXU31" s="3"/>
      <c r="RXX31" s="4"/>
      <c r="RXY31" s="4"/>
      <c r="RXZ31" s="4"/>
      <c r="RYA31" s="4"/>
      <c r="RYC31" s="4"/>
      <c r="RYO31" s="5"/>
      <c r="RYP31" s="6"/>
      <c r="RYQ31" s="7"/>
      <c r="RYS31" s="5"/>
      <c r="RYU31" s="3"/>
      <c r="RYV31" s="3"/>
      <c r="RYX31" s="3"/>
      <c r="RYY31" s="3"/>
      <c r="RZB31" s="4"/>
      <c r="RZC31" s="4"/>
      <c r="RZD31" s="4"/>
      <c r="RZE31" s="4"/>
      <c r="RZG31" s="4"/>
      <c r="RZS31" s="5"/>
      <c r="RZT31" s="6"/>
      <c r="RZU31" s="7"/>
      <c r="RZW31" s="5"/>
      <c r="RZY31" s="3"/>
      <c r="RZZ31" s="3"/>
      <c r="SAB31" s="3"/>
      <c r="SAC31" s="3"/>
      <c r="SAF31" s="4"/>
      <c r="SAG31" s="4"/>
      <c r="SAH31" s="4"/>
      <c r="SAI31" s="4"/>
      <c r="SAK31" s="4"/>
      <c r="SAW31" s="5"/>
      <c r="SAX31" s="6"/>
      <c r="SAY31" s="7"/>
      <c r="SBA31" s="5"/>
      <c r="SBC31" s="3"/>
      <c r="SBD31" s="3"/>
      <c r="SBF31" s="3"/>
      <c r="SBG31" s="3"/>
      <c r="SBJ31" s="4"/>
      <c r="SBK31" s="4"/>
      <c r="SBL31" s="4"/>
      <c r="SBM31" s="4"/>
      <c r="SBO31" s="4"/>
      <c r="SCA31" s="5"/>
      <c r="SCB31" s="6"/>
      <c r="SCC31" s="7"/>
      <c r="SCE31" s="5"/>
      <c r="SCG31" s="3"/>
      <c r="SCH31" s="3"/>
      <c r="SCJ31" s="3"/>
      <c r="SCK31" s="3"/>
      <c r="SCN31" s="4"/>
      <c r="SCO31" s="4"/>
      <c r="SCP31" s="4"/>
      <c r="SCQ31" s="4"/>
      <c r="SCS31" s="4"/>
      <c r="SDE31" s="5"/>
      <c r="SDF31" s="6"/>
      <c r="SDG31" s="7"/>
      <c r="SDI31" s="5"/>
      <c r="SDK31" s="3"/>
      <c r="SDL31" s="3"/>
      <c r="SDN31" s="3"/>
      <c r="SDO31" s="3"/>
      <c r="SDR31" s="4"/>
      <c r="SDS31" s="4"/>
      <c r="SDT31" s="4"/>
      <c r="SDU31" s="4"/>
      <c r="SDW31" s="4"/>
      <c r="SEI31" s="5"/>
      <c r="SEJ31" s="6"/>
      <c r="SEK31" s="7"/>
      <c r="SEM31" s="5"/>
      <c r="SEO31" s="3"/>
      <c r="SEP31" s="3"/>
      <c r="SER31" s="3"/>
      <c r="SES31" s="3"/>
      <c r="SEV31" s="4"/>
      <c r="SEW31" s="4"/>
      <c r="SEX31" s="4"/>
      <c r="SEY31" s="4"/>
      <c r="SFA31" s="4"/>
      <c r="SFM31" s="5"/>
      <c r="SFN31" s="6"/>
      <c r="SFO31" s="7"/>
      <c r="SFQ31" s="5"/>
      <c r="SFS31" s="3"/>
      <c r="SFT31" s="3"/>
      <c r="SFV31" s="3"/>
      <c r="SFW31" s="3"/>
      <c r="SFZ31" s="4"/>
      <c r="SGA31" s="4"/>
      <c r="SGB31" s="4"/>
      <c r="SGC31" s="4"/>
      <c r="SGE31" s="4"/>
      <c r="SGQ31" s="5"/>
      <c r="SGR31" s="6"/>
      <c r="SGS31" s="7"/>
      <c r="SGU31" s="5"/>
      <c r="SGW31" s="3"/>
      <c r="SGX31" s="3"/>
      <c r="SGZ31" s="3"/>
      <c r="SHA31" s="3"/>
      <c r="SHD31" s="4"/>
      <c r="SHE31" s="4"/>
      <c r="SHF31" s="4"/>
      <c r="SHG31" s="4"/>
      <c r="SHI31" s="4"/>
      <c r="SHU31" s="5"/>
      <c r="SHV31" s="6"/>
      <c r="SHW31" s="7"/>
      <c r="SHY31" s="5"/>
      <c r="SIA31" s="3"/>
      <c r="SIB31" s="3"/>
      <c r="SID31" s="3"/>
      <c r="SIE31" s="3"/>
      <c r="SIH31" s="4"/>
      <c r="SII31" s="4"/>
      <c r="SIJ31" s="4"/>
      <c r="SIK31" s="4"/>
      <c r="SIM31" s="4"/>
      <c r="SIY31" s="5"/>
      <c r="SIZ31" s="6"/>
      <c r="SJA31" s="7"/>
      <c r="SJC31" s="5"/>
      <c r="SJE31" s="3"/>
      <c r="SJF31" s="3"/>
      <c r="SJH31" s="3"/>
      <c r="SJI31" s="3"/>
      <c r="SJL31" s="4"/>
      <c r="SJM31" s="4"/>
      <c r="SJN31" s="4"/>
      <c r="SJO31" s="4"/>
      <c r="SJQ31" s="4"/>
      <c r="SKC31" s="5"/>
      <c r="SKD31" s="6"/>
      <c r="SKE31" s="7"/>
      <c r="SKG31" s="5"/>
      <c r="SKI31" s="3"/>
      <c r="SKJ31" s="3"/>
      <c r="SKL31" s="3"/>
      <c r="SKM31" s="3"/>
      <c r="SKP31" s="4"/>
      <c r="SKQ31" s="4"/>
      <c r="SKR31" s="4"/>
      <c r="SKS31" s="4"/>
      <c r="SKU31" s="4"/>
      <c r="SLG31" s="5"/>
      <c r="SLH31" s="6"/>
      <c r="SLI31" s="7"/>
      <c r="SLK31" s="5"/>
      <c r="SLM31" s="3"/>
      <c r="SLN31" s="3"/>
      <c r="SLP31" s="3"/>
      <c r="SLQ31" s="3"/>
      <c r="SLT31" s="4"/>
      <c r="SLU31" s="4"/>
      <c r="SLV31" s="4"/>
      <c r="SLW31" s="4"/>
      <c r="SLY31" s="4"/>
      <c r="SMK31" s="5"/>
      <c r="SML31" s="6"/>
      <c r="SMM31" s="7"/>
      <c r="SMO31" s="5"/>
      <c r="SMQ31" s="3"/>
      <c r="SMR31" s="3"/>
      <c r="SMT31" s="3"/>
      <c r="SMU31" s="3"/>
      <c r="SMX31" s="4"/>
      <c r="SMY31" s="4"/>
      <c r="SMZ31" s="4"/>
      <c r="SNA31" s="4"/>
      <c r="SNC31" s="4"/>
      <c r="SNO31" s="5"/>
      <c r="SNP31" s="6"/>
      <c r="SNQ31" s="7"/>
      <c r="SNS31" s="5"/>
      <c r="SNU31" s="3"/>
      <c r="SNV31" s="3"/>
      <c r="SNX31" s="3"/>
      <c r="SNY31" s="3"/>
      <c r="SOB31" s="4"/>
      <c r="SOC31" s="4"/>
      <c r="SOD31" s="4"/>
      <c r="SOE31" s="4"/>
      <c r="SOG31" s="4"/>
      <c r="SOS31" s="5"/>
      <c r="SOT31" s="6"/>
      <c r="SOU31" s="7"/>
      <c r="SOW31" s="5"/>
      <c r="SOY31" s="3"/>
      <c r="SOZ31" s="3"/>
      <c r="SPB31" s="3"/>
      <c r="SPC31" s="3"/>
      <c r="SPF31" s="4"/>
      <c r="SPG31" s="4"/>
      <c r="SPH31" s="4"/>
      <c r="SPI31" s="4"/>
      <c r="SPK31" s="4"/>
      <c r="SPW31" s="5"/>
      <c r="SPX31" s="6"/>
      <c r="SPY31" s="7"/>
      <c r="SQA31" s="5"/>
      <c r="SQC31" s="3"/>
      <c r="SQD31" s="3"/>
      <c r="SQF31" s="3"/>
      <c r="SQG31" s="3"/>
      <c r="SQJ31" s="4"/>
      <c r="SQK31" s="4"/>
      <c r="SQL31" s="4"/>
      <c r="SQM31" s="4"/>
      <c r="SQO31" s="4"/>
      <c r="SRA31" s="5"/>
      <c r="SRB31" s="6"/>
      <c r="SRC31" s="7"/>
      <c r="SRE31" s="5"/>
      <c r="SRG31" s="3"/>
      <c r="SRH31" s="3"/>
      <c r="SRJ31" s="3"/>
      <c r="SRK31" s="3"/>
      <c r="SRN31" s="4"/>
      <c r="SRO31" s="4"/>
      <c r="SRP31" s="4"/>
      <c r="SRQ31" s="4"/>
      <c r="SRS31" s="4"/>
      <c r="SSE31" s="5"/>
      <c r="SSF31" s="6"/>
      <c r="SSG31" s="7"/>
      <c r="SSI31" s="5"/>
      <c r="SSK31" s="3"/>
      <c r="SSL31" s="3"/>
      <c r="SSN31" s="3"/>
      <c r="SSO31" s="3"/>
      <c r="SSR31" s="4"/>
      <c r="SSS31" s="4"/>
      <c r="SST31" s="4"/>
      <c r="SSU31" s="4"/>
      <c r="SSW31" s="4"/>
      <c r="STI31" s="5"/>
      <c r="STJ31" s="6"/>
      <c r="STK31" s="7"/>
      <c r="STM31" s="5"/>
      <c r="STO31" s="3"/>
      <c r="STP31" s="3"/>
      <c r="STR31" s="3"/>
      <c r="STS31" s="3"/>
      <c r="STV31" s="4"/>
      <c r="STW31" s="4"/>
      <c r="STX31" s="4"/>
      <c r="STY31" s="4"/>
      <c r="SUA31" s="4"/>
      <c r="SUM31" s="5"/>
      <c r="SUN31" s="6"/>
      <c r="SUO31" s="7"/>
      <c r="SUQ31" s="5"/>
      <c r="SUS31" s="3"/>
      <c r="SUT31" s="3"/>
      <c r="SUV31" s="3"/>
      <c r="SUW31" s="3"/>
      <c r="SUZ31" s="4"/>
      <c r="SVA31" s="4"/>
      <c r="SVB31" s="4"/>
      <c r="SVC31" s="4"/>
      <c r="SVE31" s="4"/>
      <c r="SVQ31" s="5"/>
      <c r="SVR31" s="6"/>
      <c r="SVS31" s="7"/>
      <c r="SVU31" s="5"/>
      <c r="SVW31" s="3"/>
      <c r="SVX31" s="3"/>
      <c r="SVZ31" s="3"/>
      <c r="SWA31" s="3"/>
      <c r="SWD31" s="4"/>
      <c r="SWE31" s="4"/>
      <c r="SWF31" s="4"/>
      <c r="SWG31" s="4"/>
      <c r="SWI31" s="4"/>
      <c r="SWU31" s="5"/>
      <c r="SWV31" s="6"/>
      <c r="SWW31" s="7"/>
      <c r="SWY31" s="5"/>
      <c r="SXA31" s="3"/>
      <c r="SXB31" s="3"/>
      <c r="SXD31" s="3"/>
      <c r="SXE31" s="3"/>
      <c r="SXH31" s="4"/>
      <c r="SXI31" s="4"/>
      <c r="SXJ31" s="4"/>
      <c r="SXK31" s="4"/>
      <c r="SXM31" s="4"/>
      <c r="SXY31" s="5"/>
      <c r="SXZ31" s="6"/>
      <c r="SYA31" s="7"/>
      <c r="SYC31" s="5"/>
      <c r="SYE31" s="3"/>
      <c r="SYF31" s="3"/>
      <c r="SYH31" s="3"/>
      <c r="SYI31" s="3"/>
      <c r="SYL31" s="4"/>
      <c r="SYM31" s="4"/>
      <c r="SYN31" s="4"/>
      <c r="SYO31" s="4"/>
      <c r="SYQ31" s="4"/>
      <c r="SZC31" s="5"/>
      <c r="SZD31" s="6"/>
      <c r="SZE31" s="7"/>
      <c r="SZG31" s="5"/>
      <c r="SZI31" s="3"/>
      <c r="SZJ31" s="3"/>
      <c r="SZL31" s="3"/>
      <c r="SZM31" s="3"/>
      <c r="SZP31" s="4"/>
      <c r="SZQ31" s="4"/>
      <c r="SZR31" s="4"/>
      <c r="SZS31" s="4"/>
      <c r="SZU31" s="4"/>
      <c r="TAG31" s="5"/>
      <c r="TAH31" s="6"/>
      <c r="TAI31" s="7"/>
      <c r="TAK31" s="5"/>
      <c r="TAM31" s="3"/>
      <c r="TAN31" s="3"/>
      <c r="TAP31" s="3"/>
      <c r="TAQ31" s="3"/>
      <c r="TAT31" s="4"/>
      <c r="TAU31" s="4"/>
      <c r="TAV31" s="4"/>
      <c r="TAW31" s="4"/>
      <c r="TAY31" s="4"/>
      <c r="TBK31" s="5"/>
      <c r="TBL31" s="6"/>
      <c r="TBM31" s="7"/>
      <c r="TBO31" s="5"/>
      <c r="TBQ31" s="3"/>
      <c r="TBR31" s="3"/>
      <c r="TBT31" s="3"/>
      <c r="TBU31" s="3"/>
      <c r="TBX31" s="4"/>
      <c r="TBY31" s="4"/>
      <c r="TBZ31" s="4"/>
      <c r="TCA31" s="4"/>
      <c r="TCC31" s="4"/>
      <c r="TCO31" s="5"/>
      <c r="TCP31" s="6"/>
      <c r="TCQ31" s="7"/>
      <c r="TCS31" s="5"/>
      <c r="TCU31" s="3"/>
      <c r="TCV31" s="3"/>
      <c r="TCX31" s="3"/>
      <c r="TCY31" s="3"/>
      <c r="TDB31" s="4"/>
      <c r="TDC31" s="4"/>
      <c r="TDD31" s="4"/>
      <c r="TDE31" s="4"/>
      <c r="TDG31" s="4"/>
      <c r="TDS31" s="5"/>
      <c r="TDT31" s="6"/>
      <c r="TDU31" s="7"/>
      <c r="TDW31" s="5"/>
      <c r="TDY31" s="3"/>
      <c r="TDZ31" s="3"/>
      <c r="TEB31" s="3"/>
      <c r="TEC31" s="3"/>
      <c r="TEF31" s="4"/>
      <c r="TEG31" s="4"/>
      <c r="TEH31" s="4"/>
      <c r="TEI31" s="4"/>
      <c r="TEK31" s="4"/>
      <c r="TEW31" s="5"/>
      <c r="TEX31" s="6"/>
      <c r="TEY31" s="7"/>
      <c r="TFA31" s="5"/>
      <c r="TFC31" s="3"/>
      <c r="TFD31" s="3"/>
      <c r="TFF31" s="3"/>
      <c r="TFG31" s="3"/>
      <c r="TFJ31" s="4"/>
      <c r="TFK31" s="4"/>
      <c r="TFL31" s="4"/>
      <c r="TFM31" s="4"/>
      <c r="TFO31" s="4"/>
      <c r="TGA31" s="5"/>
      <c r="TGB31" s="6"/>
      <c r="TGC31" s="7"/>
      <c r="TGE31" s="5"/>
      <c r="TGG31" s="3"/>
      <c r="TGH31" s="3"/>
      <c r="TGJ31" s="3"/>
      <c r="TGK31" s="3"/>
      <c r="TGN31" s="4"/>
      <c r="TGO31" s="4"/>
      <c r="TGP31" s="4"/>
      <c r="TGQ31" s="4"/>
      <c r="TGS31" s="4"/>
      <c r="THE31" s="5"/>
      <c r="THF31" s="6"/>
      <c r="THG31" s="7"/>
      <c r="THI31" s="5"/>
      <c r="THK31" s="3"/>
      <c r="THL31" s="3"/>
      <c r="THN31" s="3"/>
      <c r="THO31" s="3"/>
      <c r="THR31" s="4"/>
      <c r="THS31" s="4"/>
      <c r="THT31" s="4"/>
      <c r="THU31" s="4"/>
      <c r="THW31" s="4"/>
      <c r="TII31" s="5"/>
      <c r="TIJ31" s="6"/>
      <c r="TIK31" s="7"/>
      <c r="TIM31" s="5"/>
      <c r="TIO31" s="3"/>
      <c r="TIP31" s="3"/>
      <c r="TIR31" s="3"/>
      <c r="TIS31" s="3"/>
      <c r="TIV31" s="4"/>
      <c r="TIW31" s="4"/>
      <c r="TIX31" s="4"/>
      <c r="TIY31" s="4"/>
      <c r="TJA31" s="4"/>
      <c r="TJM31" s="5"/>
      <c r="TJN31" s="6"/>
      <c r="TJO31" s="7"/>
      <c r="TJQ31" s="5"/>
      <c r="TJS31" s="3"/>
      <c r="TJT31" s="3"/>
      <c r="TJV31" s="3"/>
      <c r="TJW31" s="3"/>
      <c r="TJZ31" s="4"/>
      <c r="TKA31" s="4"/>
      <c r="TKB31" s="4"/>
      <c r="TKC31" s="4"/>
      <c r="TKE31" s="4"/>
      <c r="TKQ31" s="5"/>
      <c r="TKR31" s="6"/>
      <c r="TKS31" s="7"/>
      <c r="TKU31" s="5"/>
      <c r="TKW31" s="3"/>
      <c r="TKX31" s="3"/>
      <c r="TKZ31" s="3"/>
      <c r="TLA31" s="3"/>
      <c r="TLD31" s="4"/>
      <c r="TLE31" s="4"/>
      <c r="TLF31" s="4"/>
      <c r="TLG31" s="4"/>
      <c r="TLI31" s="4"/>
      <c r="TLU31" s="5"/>
      <c r="TLV31" s="6"/>
      <c r="TLW31" s="7"/>
      <c r="TLY31" s="5"/>
      <c r="TMA31" s="3"/>
      <c r="TMB31" s="3"/>
      <c r="TMD31" s="3"/>
      <c r="TME31" s="3"/>
      <c r="TMH31" s="4"/>
      <c r="TMI31" s="4"/>
      <c r="TMJ31" s="4"/>
      <c r="TMK31" s="4"/>
      <c r="TMM31" s="4"/>
      <c r="TMY31" s="5"/>
      <c r="TMZ31" s="6"/>
      <c r="TNA31" s="7"/>
      <c r="TNC31" s="5"/>
      <c r="TNE31" s="3"/>
      <c r="TNF31" s="3"/>
      <c r="TNH31" s="3"/>
      <c r="TNI31" s="3"/>
      <c r="TNL31" s="4"/>
      <c r="TNM31" s="4"/>
      <c r="TNN31" s="4"/>
      <c r="TNO31" s="4"/>
      <c r="TNQ31" s="4"/>
      <c r="TOC31" s="5"/>
      <c r="TOD31" s="6"/>
      <c r="TOE31" s="7"/>
      <c r="TOG31" s="5"/>
      <c r="TOI31" s="3"/>
      <c r="TOJ31" s="3"/>
      <c r="TOL31" s="3"/>
      <c r="TOM31" s="3"/>
      <c r="TOP31" s="4"/>
      <c r="TOQ31" s="4"/>
      <c r="TOR31" s="4"/>
      <c r="TOS31" s="4"/>
      <c r="TOU31" s="4"/>
      <c r="TPG31" s="5"/>
      <c r="TPH31" s="6"/>
      <c r="TPI31" s="7"/>
      <c r="TPK31" s="5"/>
      <c r="TPM31" s="3"/>
      <c r="TPN31" s="3"/>
      <c r="TPP31" s="3"/>
      <c r="TPQ31" s="3"/>
      <c r="TPT31" s="4"/>
      <c r="TPU31" s="4"/>
      <c r="TPV31" s="4"/>
      <c r="TPW31" s="4"/>
      <c r="TPY31" s="4"/>
      <c r="TQK31" s="5"/>
      <c r="TQL31" s="6"/>
      <c r="TQM31" s="7"/>
      <c r="TQO31" s="5"/>
      <c r="TQQ31" s="3"/>
      <c r="TQR31" s="3"/>
      <c r="TQT31" s="3"/>
      <c r="TQU31" s="3"/>
      <c r="TQX31" s="4"/>
      <c r="TQY31" s="4"/>
      <c r="TQZ31" s="4"/>
      <c r="TRA31" s="4"/>
      <c r="TRC31" s="4"/>
      <c r="TRO31" s="5"/>
      <c r="TRP31" s="6"/>
      <c r="TRQ31" s="7"/>
      <c r="TRS31" s="5"/>
      <c r="TRU31" s="3"/>
      <c r="TRV31" s="3"/>
      <c r="TRX31" s="3"/>
      <c r="TRY31" s="3"/>
      <c r="TSB31" s="4"/>
      <c r="TSC31" s="4"/>
      <c r="TSD31" s="4"/>
      <c r="TSE31" s="4"/>
      <c r="TSG31" s="4"/>
      <c r="TSS31" s="5"/>
      <c r="TST31" s="6"/>
      <c r="TSU31" s="7"/>
      <c r="TSW31" s="5"/>
      <c r="TSY31" s="3"/>
      <c r="TSZ31" s="3"/>
      <c r="TTB31" s="3"/>
      <c r="TTC31" s="3"/>
      <c r="TTF31" s="4"/>
      <c r="TTG31" s="4"/>
      <c r="TTH31" s="4"/>
      <c r="TTI31" s="4"/>
      <c r="TTK31" s="4"/>
      <c r="TTW31" s="5"/>
      <c r="TTX31" s="6"/>
      <c r="TTY31" s="7"/>
      <c r="TUA31" s="5"/>
      <c r="TUC31" s="3"/>
      <c r="TUD31" s="3"/>
      <c r="TUF31" s="3"/>
      <c r="TUG31" s="3"/>
      <c r="TUJ31" s="4"/>
      <c r="TUK31" s="4"/>
      <c r="TUL31" s="4"/>
      <c r="TUM31" s="4"/>
      <c r="TUO31" s="4"/>
      <c r="TVA31" s="5"/>
      <c r="TVB31" s="6"/>
      <c r="TVC31" s="7"/>
      <c r="TVE31" s="5"/>
      <c r="TVG31" s="3"/>
      <c r="TVH31" s="3"/>
      <c r="TVJ31" s="3"/>
      <c r="TVK31" s="3"/>
      <c r="TVN31" s="4"/>
      <c r="TVO31" s="4"/>
      <c r="TVP31" s="4"/>
      <c r="TVQ31" s="4"/>
      <c r="TVS31" s="4"/>
      <c r="TWE31" s="5"/>
      <c r="TWF31" s="6"/>
      <c r="TWG31" s="7"/>
      <c r="TWI31" s="5"/>
      <c r="TWK31" s="3"/>
      <c r="TWL31" s="3"/>
      <c r="TWN31" s="3"/>
      <c r="TWO31" s="3"/>
      <c r="TWR31" s="4"/>
      <c r="TWS31" s="4"/>
      <c r="TWT31" s="4"/>
      <c r="TWU31" s="4"/>
      <c r="TWW31" s="4"/>
      <c r="TXI31" s="5"/>
      <c r="TXJ31" s="6"/>
      <c r="TXK31" s="7"/>
      <c r="TXM31" s="5"/>
      <c r="TXO31" s="3"/>
      <c r="TXP31" s="3"/>
      <c r="TXR31" s="3"/>
      <c r="TXS31" s="3"/>
      <c r="TXV31" s="4"/>
      <c r="TXW31" s="4"/>
      <c r="TXX31" s="4"/>
      <c r="TXY31" s="4"/>
      <c r="TYA31" s="4"/>
      <c r="TYM31" s="5"/>
      <c r="TYN31" s="6"/>
      <c r="TYO31" s="7"/>
      <c r="TYQ31" s="5"/>
      <c r="TYS31" s="3"/>
      <c r="TYT31" s="3"/>
      <c r="TYV31" s="3"/>
      <c r="TYW31" s="3"/>
      <c r="TYZ31" s="4"/>
      <c r="TZA31" s="4"/>
      <c r="TZB31" s="4"/>
      <c r="TZC31" s="4"/>
      <c r="TZE31" s="4"/>
      <c r="TZQ31" s="5"/>
      <c r="TZR31" s="6"/>
      <c r="TZS31" s="7"/>
      <c r="TZU31" s="5"/>
      <c r="TZW31" s="3"/>
      <c r="TZX31" s="3"/>
      <c r="TZZ31" s="3"/>
      <c r="UAA31" s="3"/>
      <c r="UAD31" s="4"/>
      <c r="UAE31" s="4"/>
      <c r="UAF31" s="4"/>
      <c r="UAG31" s="4"/>
      <c r="UAI31" s="4"/>
      <c r="UAU31" s="5"/>
      <c r="UAV31" s="6"/>
      <c r="UAW31" s="7"/>
      <c r="UAY31" s="5"/>
      <c r="UBA31" s="3"/>
      <c r="UBB31" s="3"/>
      <c r="UBD31" s="3"/>
      <c r="UBE31" s="3"/>
      <c r="UBH31" s="4"/>
      <c r="UBI31" s="4"/>
      <c r="UBJ31" s="4"/>
      <c r="UBK31" s="4"/>
      <c r="UBM31" s="4"/>
      <c r="UBY31" s="5"/>
      <c r="UBZ31" s="6"/>
      <c r="UCA31" s="7"/>
      <c r="UCC31" s="5"/>
      <c r="UCE31" s="3"/>
      <c r="UCF31" s="3"/>
      <c r="UCH31" s="3"/>
      <c r="UCI31" s="3"/>
      <c r="UCL31" s="4"/>
      <c r="UCM31" s="4"/>
      <c r="UCN31" s="4"/>
      <c r="UCO31" s="4"/>
      <c r="UCQ31" s="4"/>
      <c r="UDC31" s="5"/>
      <c r="UDD31" s="6"/>
      <c r="UDE31" s="7"/>
      <c r="UDG31" s="5"/>
      <c r="UDI31" s="3"/>
      <c r="UDJ31" s="3"/>
      <c r="UDL31" s="3"/>
      <c r="UDM31" s="3"/>
      <c r="UDP31" s="4"/>
      <c r="UDQ31" s="4"/>
      <c r="UDR31" s="4"/>
      <c r="UDS31" s="4"/>
      <c r="UDU31" s="4"/>
      <c r="UEG31" s="5"/>
      <c r="UEH31" s="6"/>
      <c r="UEI31" s="7"/>
      <c r="UEK31" s="5"/>
      <c r="UEM31" s="3"/>
      <c r="UEN31" s="3"/>
      <c r="UEP31" s="3"/>
      <c r="UEQ31" s="3"/>
      <c r="UET31" s="4"/>
      <c r="UEU31" s="4"/>
      <c r="UEV31" s="4"/>
      <c r="UEW31" s="4"/>
      <c r="UEY31" s="4"/>
      <c r="UFK31" s="5"/>
      <c r="UFL31" s="6"/>
      <c r="UFM31" s="7"/>
      <c r="UFO31" s="5"/>
      <c r="UFQ31" s="3"/>
      <c r="UFR31" s="3"/>
      <c r="UFT31" s="3"/>
      <c r="UFU31" s="3"/>
      <c r="UFX31" s="4"/>
      <c r="UFY31" s="4"/>
      <c r="UFZ31" s="4"/>
      <c r="UGA31" s="4"/>
      <c r="UGC31" s="4"/>
      <c r="UGO31" s="5"/>
      <c r="UGP31" s="6"/>
      <c r="UGQ31" s="7"/>
      <c r="UGS31" s="5"/>
      <c r="UGU31" s="3"/>
      <c r="UGV31" s="3"/>
      <c r="UGX31" s="3"/>
      <c r="UGY31" s="3"/>
      <c r="UHB31" s="4"/>
      <c r="UHC31" s="4"/>
      <c r="UHD31" s="4"/>
      <c r="UHE31" s="4"/>
      <c r="UHG31" s="4"/>
      <c r="UHS31" s="5"/>
      <c r="UHT31" s="6"/>
      <c r="UHU31" s="7"/>
      <c r="UHW31" s="5"/>
      <c r="UHY31" s="3"/>
      <c r="UHZ31" s="3"/>
      <c r="UIB31" s="3"/>
      <c r="UIC31" s="3"/>
      <c r="UIF31" s="4"/>
      <c r="UIG31" s="4"/>
      <c r="UIH31" s="4"/>
      <c r="UII31" s="4"/>
      <c r="UIK31" s="4"/>
      <c r="UIW31" s="5"/>
      <c r="UIX31" s="6"/>
      <c r="UIY31" s="7"/>
      <c r="UJA31" s="5"/>
      <c r="UJC31" s="3"/>
      <c r="UJD31" s="3"/>
      <c r="UJF31" s="3"/>
      <c r="UJG31" s="3"/>
      <c r="UJJ31" s="4"/>
      <c r="UJK31" s="4"/>
      <c r="UJL31" s="4"/>
      <c r="UJM31" s="4"/>
      <c r="UJO31" s="4"/>
      <c r="UKA31" s="5"/>
      <c r="UKB31" s="6"/>
      <c r="UKC31" s="7"/>
      <c r="UKE31" s="5"/>
      <c r="UKG31" s="3"/>
      <c r="UKH31" s="3"/>
      <c r="UKJ31" s="3"/>
      <c r="UKK31" s="3"/>
      <c r="UKN31" s="4"/>
      <c r="UKO31" s="4"/>
      <c r="UKP31" s="4"/>
      <c r="UKQ31" s="4"/>
      <c r="UKS31" s="4"/>
      <c r="ULE31" s="5"/>
      <c r="ULF31" s="6"/>
      <c r="ULG31" s="7"/>
      <c r="ULI31" s="5"/>
      <c r="ULK31" s="3"/>
      <c r="ULL31" s="3"/>
      <c r="ULN31" s="3"/>
      <c r="ULO31" s="3"/>
      <c r="ULR31" s="4"/>
      <c r="ULS31" s="4"/>
      <c r="ULT31" s="4"/>
      <c r="ULU31" s="4"/>
      <c r="ULW31" s="4"/>
      <c r="UMI31" s="5"/>
      <c r="UMJ31" s="6"/>
      <c r="UMK31" s="7"/>
      <c r="UMM31" s="5"/>
      <c r="UMO31" s="3"/>
      <c r="UMP31" s="3"/>
      <c r="UMR31" s="3"/>
      <c r="UMS31" s="3"/>
      <c r="UMV31" s="4"/>
      <c r="UMW31" s="4"/>
      <c r="UMX31" s="4"/>
      <c r="UMY31" s="4"/>
      <c r="UNA31" s="4"/>
      <c r="UNM31" s="5"/>
      <c r="UNN31" s="6"/>
      <c r="UNO31" s="7"/>
      <c r="UNQ31" s="5"/>
      <c r="UNS31" s="3"/>
      <c r="UNT31" s="3"/>
      <c r="UNV31" s="3"/>
      <c r="UNW31" s="3"/>
      <c r="UNZ31" s="4"/>
      <c r="UOA31" s="4"/>
      <c r="UOB31" s="4"/>
      <c r="UOC31" s="4"/>
      <c r="UOE31" s="4"/>
      <c r="UOQ31" s="5"/>
      <c r="UOR31" s="6"/>
      <c r="UOS31" s="7"/>
      <c r="UOU31" s="5"/>
      <c r="UOW31" s="3"/>
      <c r="UOX31" s="3"/>
      <c r="UOZ31" s="3"/>
      <c r="UPA31" s="3"/>
      <c r="UPD31" s="4"/>
      <c r="UPE31" s="4"/>
      <c r="UPF31" s="4"/>
      <c r="UPG31" s="4"/>
      <c r="UPI31" s="4"/>
      <c r="UPU31" s="5"/>
      <c r="UPV31" s="6"/>
      <c r="UPW31" s="7"/>
      <c r="UPY31" s="5"/>
      <c r="UQA31" s="3"/>
      <c r="UQB31" s="3"/>
      <c r="UQD31" s="3"/>
      <c r="UQE31" s="3"/>
      <c r="UQH31" s="4"/>
      <c r="UQI31" s="4"/>
      <c r="UQJ31" s="4"/>
      <c r="UQK31" s="4"/>
      <c r="UQM31" s="4"/>
      <c r="UQY31" s="5"/>
      <c r="UQZ31" s="6"/>
      <c r="URA31" s="7"/>
      <c r="URC31" s="5"/>
      <c r="URE31" s="3"/>
      <c r="URF31" s="3"/>
      <c r="URH31" s="3"/>
      <c r="URI31" s="3"/>
      <c r="URL31" s="4"/>
      <c r="URM31" s="4"/>
      <c r="URN31" s="4"/>
      <c r="URO31" s="4"/>
      <c r="URQ31" s="4"/>
      <c r="USC31" s="5"/>
      <c r="USD31" s="6"/>
      <c r="USE31" s="7"/>
      <c r="USG31" s="5"/>
      <c r="USI31" s="3"/>
      <c r="USJ31" s="3"/>
      <c r="USL31" s="3"/>
      <c r="USM31" s="3"/>
      <c r="USP31" s="4"/>
      <c r="USQ31" s="4"/>
      <c r="USR31" s="4"/>
      <c r="USS31" s="4"/>
      <c r="USU31" s="4"/>
      <c r="UTG31" s="5"/>
      <c r="UTH31" s="6"/>
      <c r="UTI31" s="7"/>
      <c r="UTK31" s="5"/>
      <c r="UTM31" s="3"/>
      <c r="UTN31" s="3"/>
      <c r="UTP31" s="3"/>
      <c r="UTQ31" s="3"/>
      <c r="UTT31" s="4"/>
      <c r="UTU31" s="4"/>
      <c r="UTV31" s="4"/>
      <c r="UTW31" s="4"/>
      <c r="UTY31" s="4"/>
      <c r="UUK31" s="5"/>
      <c r="UUL31" s="6"/>
      <c r="UUM31" s="7"/>
      <c r="UUO31" s="5"/>
      <c r="UUQ31" s="3"/>
      <c r="UUR31" s="3"/>
      <c r="UUT31" s="3"/>
      <c r="UUU31" s="3"/>
      <c r="UUX31" s="4"/>
      <c r="UUY31" s="4"/>
      <c r="UUZ31" s="4"/>
      <c r="UVA31" s="4"/>
      <c r="UVC31" s="4"/>
      <c r="UVO31" s="5"/>
      <c r="UVP31" s="6"/>
      <c r="UVQ31" s="7"/>
      <c r="UVS31" s="5"/>
      <c r="UVU31" s="3"/>
      <c r="UVV31" s="3"/>
      <c r="UVX31" s="3"/>
      <c r="UVY31" s="3"/>
      <c r="UWB31" s="4"/>
      <c r="UWC31" s="4"/>
      <c r="UWD31" s="4"/>
      <c r="UWE31" s="4"/>
      <c r="UWG31" s="4"/>
      <c r="UWS31" s="5"/>
      <c r="UWT31" s="6"/>
      <c r="UWU31" s="7"/>
      <c r="UWW31" s="5"/>
      <c r="UWY31" s="3"/>
      <c r="UWZ31" s="3"/>
      <c r="UXB31" s="3"/>
      <c r="UXC31" s="3"/>
      <c r="UXF31" s="4"/>
      <c r="UXG31" s="4"/>
      <c r="UXH31" s="4"/>
      <c r="UXI31" s="4"/>
      <c r="UXK31" s="4"/>
      <c r="UXW31" s="5"/>
      <c r="UXX31" s="6"/>
      <c r="UXY31" s="7"/>
      <c r="UYA31" s="5"/>
      <c r="UYC31" s="3"/>
      <c r="UYD31" s="3"/>
      <c r="UYF31" s="3"/>
      <c r="UYG31" s="3"/>
      <c r="UYJ31" s="4"/>
      <c r="UYK31" s="4"/>
      <c r="UYL31" s="4"/>
      <c r="UYM31" s="4"/>
      <c r="UYO31" s="4"/>
      <c r="UZA31" s="5"/>
      <c r="UZB31" s="6"/>
      <c r="UZC31" s="7"/>
      <c r="UZE31" s="5"/>
      <c r="UZG31" s="3"/>
      <c r="UZH31" s="3"/>
      <c r="UZJ31" s="3"/>
      <c r="UZK31" s="3"/>
      <c r="UZN31" s="4"/>
      <c r="UZO31" s="4"/>
      <c r="UZP31" s="4"/>
      <c r="UZQ31" s="4"/>
      <c r="UZS31" s="4"/>
      <c r="VAE31" s="5"/>
      <c r="VAF31" s="6"/>
      <c r="VAG31" s="7"/>
      <c r="VAI31" s="5"/>
      <c r="VAK31" s="3"/>
      <c r="VAL31" s="3"/>
      <c r="VAN31" s="3"/>
      <c r="VAO31" s="3"/>
      <c r="VAR31" s="4"/>
      <c r="VAS31" s="4"/>
      <c r="VAT31" s="4"/>
      <c r="VAU31" s="4"/>
      <c r="VAW31" s="4"/>
      <c r="VBI31" s="5"/>
      <c r="VBJ31" s="6"/>
      <c r="VBK31" s="7"/>
      <c r="VBM31" s="5"/>
      <c r="VBO31" s="3"/>
      <c r="VBP31" s="3"/>
      <c r="VBR31" s="3"/>
      <c r="VBS31" s="3"/>
      <c r="VBV31" s="4"/>
      <c r="VBW31" s="4"/>
      <c r="VBX31" s="4"/>
      <c r="VBY31" s="4"/>
      <c r="VCA31" s="4"/>
      <c r="VCM31" s="5"/>
      <c r="VCN31" s="6"/>
      <c r="VCO31" s="7"/>
      <c r="VCQ31" s="5"/>
      <c r="VCS31" s="3"/>
      <c r="VCT31" s="3"/>
      <c r="VCV31" s="3"/>
      <c r="VCW31" s="3"/>
      <c r="VCZ31" s="4"/>
      <c r="VDA31" s="4"/>
      <c r="VDB31" s="4"/>
      <c r="VDC31" s="4"/>
      <c r="VDE31" s="4"/>
      <c r="VDQ31" s="5"/>
      <c r="VDR31" s="6"/>
      <c r="VDS31" s="7"/>
      <c r="VDU31" s="5"/>
      <c r="VDW31" s="3"/>
      <c r="VDX31" s="3"/>
      <c r="VDZ31" s="3"/>
      <c r="VEA31" s="3"/>
      <c r="VED31" s="4"/>
      <c r="VEE31" s="4"/>
      <c r="VEF31" s="4"/>
      <c r="VEG31" s="4"/>
      <c r="VEI31" s="4"/>
      <c r="VEU31" s="5"/>
      <c r="VEV31" s="6"/>
      <c r="VEW31" s="7"/>
      <c r="VEY31" s="5"/>
      <c r="VFA31" s="3"/>
      <c r="VFB31" s="3"/>
      <c r="VFD31" s="3"/>
      <c r="VFE31" s="3"/>
      <c r="VFH31" s="4"/>
      <c r="VFI31" s="4"/>
      <c r="VFJ31" s="4"/>
      <c r="VFK31" s="4"/>
      <c r="VFM31" s="4"/>
      <c r="VFY31" s="5"/>
      <c r="VFZ31" s="6"/>
      <c r="VGA31" s="7"/>
      <c r="VGC31" s="5"/>
      <c r="VGE31" s="3"/>
      <c r="VGF31" s="3"/>
      <c r="VGH31" s="3"/>
      <c r="VGI31" s="3"/>
      <c r="VGL31" s="4"/>
      <c r="VGM31" s="4"/>
      <c r="VGN31" s="4"/>
      <c r="VGO31" s="4"/>
      <c r="VGQ31" s="4"/>
      <c r="VHC31" s="5"/>
      <c r="VHD31" s="6"/>
      <c r="VHE31" s="7"/>
      <c r="VHG31" s="5"/>
      <c r="VHI31" s="3"/>
      <c r="VHJ31" s="3"/>
      <c r="VHL31" s="3"/>
      <c r="VHM31" s="3"/>
      <c r="VHP31" s="4"/>
      <c r="VHQ31" s="4"/>
      <c r="VHR31" s="4"/>
      <c r="VHS31" s="4"/>
      <c r="VHU31" s="4"/>
      <c r="VIG31" s="5"/>
      <c r="VIH31" s="6"/>
      <c r="VII31" s="7"/>
      <c r="VIK31" s="5"/>
      <c r="VIM31" s="3"/>
      <c r="VIN31" s="3"/>
      <c r="VIP31" s="3"/>
      <c r="VIQ31" s="3"/>
      <c r="VIT31" s="4"/>
      <c r="VIU31" s="4"/>
      <c r="VIV31" s="4"/>
      <c r="VIW31" s="4"/>
      <c r="VIY31" s="4"/>
      <c r="VJK31" s="5"/>
      <c r="VJL31" s="6"/>
      <c r="VJM31" s="7"/>
      <c r="VJO31" s="5"/>
      <c r="VJQ31" s="3"/>
      <c r="VJR31" s="3"/>
      <c r="VJT31" s="3"/>
      <c r="VJU31" s="3"/>
      <c r="VJX31" s="4"/>
      <c r="VJY31" s="4"/>
      <c r="VJZ31" s="4"/>
      <c r="VKA31" s="4"/>
      <c r="VKC31" s="4"/>
      <c r="VKO31" s="5"/>
      <c r="VKP31" s="6"/>
      <c r="VKQ31" s="7"/>
      <c r="VKS31" s="5"/>
      <c r="VKU31" s="3"/>
      <c r="VKV31" s="3"/>
      <c r="VKX31" s="3"/>
      <c r="VKY31" s="3"/>
      <c r="VLB31" s="4"/>
      <c r="VLC31" s="4"/>
      <c r="VLD31" s="4"/>
      <c r="VLE31" s="4"/>
      <c r="VLG31" s="4"/>
      <c r="VLS31" s="5"/>
      <c r="VLT31" s="6"/>
      <c r="VLU31" s="7"/>
      <c r="VLW31" s="5"/>
      <c r="VLY31" s="3"/>
      <c r="VLZ31" s="3"/>
      <c r="VMB31" s="3"/>
      <c r="VMC31" s="3"/>
      <c r="VMF31" s="4"/>
      <c r="VMG31" s="4"/>
      <c r="VMH31" s="4"/>
      <c r="VMI31" s="4"/>
      <c r="VMK31" s="4"/>
      <c r="VMW31" s="5"/>
      <c r="VMX31" s="6"/>
      <c r="VMY31" s="7"/>
      <c r="VNA31" s="5"/>
      <c r="VNC31" s="3"/>
      <c r="VND31" s="3"/>
      <c r="VNF31" s="3"/>
      <c r="VNG31" s="3"/>
      <c r="VNJ31" s="4"/>
      <c r="VNK31" s="4"/>
      <c r="VNL31" s="4"/>
      <c r="VNM31" s="4"/>
      <c r="VNO31" s="4"/>
      <c r="VOA31" s="5"/>
      <c r="VOB31" s="6"/>
      <c r="VOC31" s="7"/>
      <c r="VOE31" s="5"/>
      <c r="VOG31" s="3"/>
      <c r="VOH31" s="3"/>
      <c r="VOJ31" s="3"/>
      <c r="VOK31" s="3"/>
      <c r="VON31" s="4"/>
      <c r="VOO31" s="4"/>
      <c r="VOP31" s="4"/>
      <c r="VOQ31" s="4"/>
      <c r="VOS31" s="4"/>
      <c r="VPE31" s="5"/>
      <c r="VPF31" s="6"/>
      <c r="VPG31" s="7"/>
      <c r="VPI31" s="5"/>
      <c r="VPK31" s="3"/>
      <c r="VPL31" s="3"/>
      <c r="VPN31" s="3"/>
      <c r="VPO31" s="3"/>
      <c r="VPR31" s="4"/>
      <c r="VPS31" s="4"/>
      <c r="VPT31" s="4"/>
      <c r="VPU31" s="4"/>
      <c r="VPW31" s="4"/>
      <c r="VQI31" s="5"/>
      <c r="VQJ31" s="6"/>
      <c r="VQK31" s="7"/>
      <c r="VQM31" s="5"/>
      <c r="VQO31" s="3"/>
      <c r="VQP31" s="3"/>
      <c r="VQR31" s="3"/>
      <c r="VQS31" s="3"/>
      <c r="VQV31" s="4"/>
      <c r="VQW31" s="4"/>
      <c r="VQX31" s="4"/>
      <c r="VQY31" s="4"/>
      <c r="VRA31" s="4"/>
      <c r="VRM31" s="5"/>
      <c r="VRN31" s="6"/>
      <c r="VRO31" s="7"/>
      <c r="VRQ31" s="5"/>
      <c r="VRS31" s="3"/>
      <c r="VRT31" s="3"/>
      <c r="VRV31" s="3"/>
      <c r="VRW31" s="3"/>
      <c r="VRZ31" s="4"/>
      <c r="VSA31" s="4"/>
      <c r="VSB31" s="4"/>
      <c r="VSC31" s="4"/>
      <c r="VSE31" s="4"/>
      <c r="VSQ31" s="5"/>
      <c r="VSR31" s="6"/>
      <c r="VSS31" s="7"/>
      <c r="VSU31" s="5"/>
      <c r="VSW31" s="3"/>
      <c r="VSX31" s="3"/>
      <c r="VSZ31" s="3"/>
      <c r="VTA31" s="3"/>
      <c r="VTD31" s="4"/>
      <c r="VTE31" s="4"/>
      <c r="VTF31" s="4"/>
      <c r="VTG31" s="4"/>
      <c r="VTI31" s="4"/>
      <c r="VTU31" s="5"/>
      <c r="VTV31" s="6"/>
      <c r="VTW31" s="7"/>
      <c r="VTY31" s="5"/>
      <c r="VUA31" s="3"/>
      <c r="VUB31" s="3"/>
      <c r="VUD31" s="3"/>
      <c r="VUE31" s="3"/>
      <c r="VUH31" s="4"/>
      <c r="VUI31" s="4"/>
      <c r="VUJ31" s="4"/>
      <c r="VUK31" s="4"/>
      <c r="VUM31" s="4"/>
      <c r="VUY31" s="5"/>
      <c r="VUZ31" s="6"/>
      <c r="VVA31" s="7"/>
      <c r="VVC31" s="5"/>
      <c r="VVE31" s="3"/>
      <c r="VVF31" s="3"/>
      <c r="VVH31" s="3"/>
      <c r="VVI31" s="3"/>
      <c r="VVL31" s="4"/>
      <c r="VVM31" s="4"/>
      <c r="VVN31" s="4"/>
      <c r="VVO31" s="4"/>
      <c r="VVQ31" s="4"/>
      <c r="VWC31" s="5"/>
      <c r="VWD31" s="6"/>
      <c r="VWE31" s="7"/>
      <c r="VWG31" s="5"/>
      <c r="VWI31" s="3"/>
      <c r="VWJ31" s="3"/>
      <c r="VWL31" s="3"/>
      <c r="VWM31" s="3"/>
      <c r="VWP31" s="4"/>
      <c r="VWQ31" s="4"/>
      <c r="VWR31" s="4"/>
      <c r="VWS31" s="4"/>
      <c r="VWU31" s="4"/>
      <c r="VXG31" s="5"/>
      <c r="VXH31" s="6"/>
      <c r="VXI31" s="7"/>
      <c r="VXK31" s="5"/>
      <c r="VXM31" s="3"/>
      <c r="VXN31" s="3"/>
      <c r="VXP31" s="3"/>
      <c r="VXQ31" s="3"/>
      <c r="VXT31" s="4"/>
      <c r="VXU31" s="4"/>
      <c r="VXV31" s="4"/>
      <c r="VXW31" s="4"/>
      <c r="VXY31" s="4"/>
      <c r="VYK31" s="5"/>
      <c r="VYL31" s="6"/>
      <c r="VYM31" s="7"/>
      <c r="VYO31" s="5"/>
      <c r="VYQ31" s="3"/>
      <c r="VYR31" s="3"/>
      <c r="VYT31" s="3"/>
      <c r="VYU31" s="3"/>
      <c r="VYX31" s="4"/>
      <c r="VYY31" s="4"/>
      <c r="VYZ31" s="4"/>
      <c r="VZA31" s="4"/>
      <c r="VZC31" s="4"/>
      <c r="VZO31" s="5"/>
      <c r="VZP31" s="6"/>
      <c r="VZQ31" s="7"/>
      <c r="VZS31" s="5"/>
      <c r="VZU31" s="3"/>
      <c r="VZV31" s="3"/>
      <c r="VZX31" s="3"/>
      <c r="VZY31" s="3"/>
      <c r="WAB31" s="4"/>
      <c r="WAC31" s="4"/>
      <c r="WAD31" s="4"/>
      <c r="WAE31" s="4"/>
      <c r="WAG31" s="4"/>
      <c r="WAS31" s="5"/>
      <c r="WAT31" s="6"/>
      <c r="WAU31" s="7"/>
      <c r="WAW31" s="5"/>
      <c r="WAY31" s="3"/>
      <c r="WAZ31" s="3"/>
      <c r="WBB31" s="3"/>
      <c r="WBC31" s="3"/>
      <c r="WBF31" s="4"/>
      <c r="WBG31" s="4"/>
      <c r="WBH31" s="4"/>
      <c r="WBI31" s="4"/>
      <c r="WBK31" s="4"/>
      <c r="WBW31" s="5"/>
      <c r="WBX31" s="6"/>
      <c r="WBY31" s="7"/>
      <c r="WCA31" s="5"/>
      <c r="WCC31" s="3"/>
      <c r="WCD31" s="3"/>
      <c r="WCF31" s="3"/>
      <c r="WCG31" s="3"/>
      <c r="WCJ31" s="4"/>
      <c r="WCK31" s="4"/>
      <c r="WCL31" s="4"/>
      <c r="WCM31" s="4"/>
      <c r="WCO31" s="4"/>
      <c r="WDA31" s="5"/>
      <c r="WDB31" s="6"/>
      <c r="WDC31" s="7"/>
      <c r="WDE31" s="5"/>
      <c r="WDG31" s="3"/>
      <c r="WDH31" s="3"/>
      <c r="WDJ31" s="3"/>
      <c r="WDK31" s="3"/>
      <c r="WDN31" s="4"/>
      <c r="WDO31" s="4"/>
      <c r="WDP31" s="4"/>
      <c r="WDQ31" s="4"/>
      <c r="WDS31" s="4"/>
      <c r="WEE31" s="5"/>
      <c r="WEF31" s="6"/>
      <c r="WEG31" s="7"/>
      <c r="WEI31" s="5"/>
      <c r="WEK31" s="3"/>
      <c r="WEL31" s="3"/>
      <c r="WEN31" s="3"/>
      <c r="WEO31" s="3"/>
      <c r="WER31" s="4"/>
      <c r="WES31" s="4"/>
      <c r="WET31" s="4"/>
      <c r="WEU31" s="4"/>
      <c r="WEW31" s="4"/>
      <c r="WFI31" s="5"/>
      <c r="WFJ31" s="6"/>
      <c r="WFK31" s="7"/>
      <c r="WFM31" s="5"/>
      <c r="WFO31" s="3"/>
      <c r="WFP31" s="3"/>
      <c r="WFR31" s="3"/>
      <c r="WFS31" s="3"/>
      <c r="WFV31" s="4"/>
      <c r="WFW31" s="4"/>
      <c r="WFX31" s="4"/>
      <c r="WFY31" s="4"/>
      <c r="WGA31" s="4"/>
      <c r="WGM31" s="5"/>
      <c r="WGN31" s="6"/>
      <c r="WGO31" s="7"/>
      <c r="WGQ31" s="5"/>
      <c r="WGS31" s="3"/>
      <c r="WGT31" s="3"/>
      <c r="WGV31" s="3"/>
      <c r="WGW31" s="3"/>
      <c r="WGZ31" s="4"/>
      <c r="WHA31" s="4"/>
      <c r="WHB31" s="4"/>
      <c r="WHC31" s="4"/>
      <c r="WHE31" s="4"/>
      <c r="WHQ31" s="5"/>
      <c r="WHR31" s="6"/>
      <c r="WHS31" s="7"/>
      <c r="WHU31" s="5"/>
      <c r="WHW31" s="3"/>
      <c r="WHX31" s="3"/>
      <c r="WHZ31" s="3"/>
      <c r="WIA31" s="3"/>
      <c r="WID31" s="4"/>
      <c r="WIE31" s="4"/>
      <c r="WIF31" s="4"/>
      <c r="WIG31" s="4"/>
      <c r="WII31" s="4"/>
      <c r="WIU31" s="5"/>
      <c r="WIV31" s="6"/>
      <c r="WIW31" s="7"/>
      <c r="WIY31" s="5"/>
      <c r="WJA31" s="3"/>
      <c r="WJB31" s="3"/>
      <c r="WJD31" s="3"/>
      <c r="WJE31" s="3"/>
      <c r="WJH31" s="4"/>
      <c r="WJI31" s="4"/>
      <c r="WJJ31" s="4"/>
      <c r="WJK31" s="4"/>
      <c r="WJM31" s="4"/>
      <c r="WJY31" s="5"/>
      <c r="WJZ31" s="6"/>
      <c r="WKA31" s="7"/>
      <c r="WKC31" s="5"/>
      <c r="WKE31" s="3"/>
      <c r="WKF31" s="3"/>
      <c r="WKH31" s="3"/>
      <c r="WKI31" s="3"/>
      <c r="WKL31" s="4"/>
      <c r="WKM31" s="4"/>
      <c r="WKN31" s="4"/>
      <c r="WKO31" s="4"/>
      <c r="WKQ31" s="4"/>
      <c r="WLC31" s="5"/>
      <c r="WLD31" s="6"/>
      <c r="WLE31" s="7"/>
      <c r="WLG31" s="5"/>
      <c r="WLI31" s="3"/>
      <c r="WLJ31" s="3"/>
      <c r="WLL31" s="3"/>
      <c r="WLM31" s="3"/>
      <c r="WLP31" s="4"/>
      <c r="WLQ31" s="4"/>
      <c r="WLR31" s="4"/>
      <c r="WLS31" s="4"/>
      <c r="WLU31" s="4"/>
      <c r="WMG31" s="5"/>
      <c r="WMH31" s="6"/>
      <c r="WMI31" s="7"/>
      <c r="WMK31" s="5"/>
      <c r="WMM31" s="3"/>
      <c r="WMN31" s="3"/>
      <c r="WMP31" s="3"/>
      <c r="WMQ31" s="3"/>
      <c r="WMT31" s="4"/>
      <c r="WMU31" s="4"/>
      <c r="WMV31" s="4"/>
      <c r="WMW31" s="4"/>
      <c r="WMY31" s="4"/>
      <c r="WNK31" s="5"/>
      <c r="WNL31" s="6"/>
      <c r="WNM31" s="7"/>
      <c r="WNO31" s="5"/>
      <c r="WNQ31" s="3"/>
      <c r="WNR31" s="3"/>
      <c r="WNT31" s="3"/>
      <c r="WNU31" s="3"/>
      <c r="WNX31" s="4"/>
      <c r="WNY31" s="4"/>
      <c r="WNZ31" s="4"/>
      <c r="WOA31" s="4"/>
      <c r="WOC31" s="4"/>
      <c r="WOO31" s="5"/>
      <c r="WOP31" s="6"/>
      <c r="WOQ31" s="7"/>
      <c r="WOS31" s="5"/>
      <c r="WOU31" s="3"/>
      <c r="WOV31" s="3"/>
      <c r="WOX31" s="3"/>
      <c r="WOY31" s="3"/>
      <c r="WPB31" s="4"/>
      <c r="WPC31" s="4"/>
      <c r="WPD31" s="4"/>
      <c r="WPE31" s="4"/>
      <c r="WPG31" s="4"/>
      <c r="WPS31" s="5"/>
      <c r="WPT31" s="6"/>
      <c r="WPU31" s="7"/>
      <c r="WPW31" s="5"/>
      <c r="WPY31" s="3"/>
      <c r="WPZ31" s="3"/>
      <c r="WQB31" s="3"/>
      <c r="WQC31" s="3"/>
      <c r="WQF31" s="4"/>
      <c r="WQG31" s="4"/>
      <c r="WQH31" s="4"/>
      <c r="WQI31" s="4"/>
      <c r="WQK31" s="4"/>
      <c r="WQW31" s="5"/>
      <c r="WQX31" s="6"/>
      <c r="WQY31" s="7"/>
      <c r="WRA31" s="5"/>
      <c r="WRC31" s="3"/>
      <c r="WRD31" s="3"/>
      <c r="WRF31" s="3"/>
      <c r="WRG31" s="3"/>
      <c r="WRJ31" s="4"/>
      <c r="WRK31" s="4"/>
      <c r="WRL31" s="4"/>
      <c r="WRM31" s="4"/>
      <c r="WRO31" s="4"/>
      <c r="WSA31" s="5"/>
      <c r="WSB31" s="6"/>
      <c r="WSC31" s="7"/>
      <c r="WSE31" s="5"/>
      <c r="WSG31" s="3"/>
      <c r="WSH31" s="3"/>
      <c r="WSJ31" s="3"/>
      <c r="WSK31" s="3"/>
      <c r="WSN31" s="4"/>
      <c r="WSO31" s="4"/>
      <c r="WSP31" s="4"/>
      <c r="WSQ31" s="4"/>
      <c r="WSS31" s="4"/>
      <c r="WTE31" s="5"/>
      <c r="WTF31" s="6"/>
      <c r="WTG31" s="7"/>
      <c r="WTI31" s="5"/>
      <c r="WTK31" s="3"/>
      <c r="WTL31" s="3"/>
      <c r="WTN31" s="3"/>
      <c r="WTO31" s="3"/>
      <c r="WTR31" s="4"/>
      <c r="WTS31" s="4"/>
      <c r="WTT31" s="4"/>
      <c r="WTU31" s="4"/>
      <c r="WTW31" s="4"/>
      <c r="WUI31" s="5"/>
      <c r="WUJ31" s="6"/>
      <c r="WUK31" s="7"/>
      <c r="WUM31" s="5"/>
      <c r="WUO31" s="3"/>
      <c r="WUP31" s="3"/>
      <c r="WUR31" s="3"/>
      <c r="WUS31" s="3"/>
      <c r="WUV31" s="4"/>
      <c r="WUW31" s="4"/>
      <c r="WUX31" s="4"/>
      <c r="WUY31" s="4"/>
      <c r="WVA31" s="4"/>
      <c r="WVM31" s="5"/>
      <c r="WVN31" s="6"/>
      <c r="WVO31" s="7"/>
      <c r="WVQ31" s="5"/>
      <c r="WVS31" s="3"/>
      <c r="WVT31" s="3"/>
      <c r="WVV31" s="3"/>
      <c r="WVW31" s="3"/>
      <c r="WVZ31" s="4"/>
      <c r="WWA31" s="4"/>
      <c r="WWB31" s="4"/>
      <c r="WWC31" s="4"/>
      <c r="WWE31" s="4"/>
      <c r="WWQ31" s="5"/>
      <c r="WWR31" s="6"/>
      <c r="WWS31" s="7"/>
      <c r="WWU31" s="5"/>
      <c r="WWW31" s="3"/>
      <c r="WWX31" s="3"/>
      <c r="WWZ31" s="3"/>
      <c r="WXA31" s="3"/>
      <c r="WXD31" s="4"/>
      <c r="WXE31" s="4"/>
      <c r="WXF31" s="4"/>
      <c r="WXG31" s="4"/>
      <c r="WXI31" s="4"/>
      <c r="WXU31" s="5"/>
      <c r="WXV31" s="6"/>
      <c r="WXW31" s="7"/>
      <c r="WXY31" s="5"/>
      <c r="WYA31" s="3"/>
      <c r="WYB31" s="3"/>
      <c r="WYD31" s="3"/>
      <c r="WYE31" s="3"/>
      <c r="WYH31" s="4"/>
      <c r="WYI31" s="4"/>
      <c r="WYJ31" s="4"/>
      <c r="WYK31" s="4"/>
      <c r="WYM31" s="4"/>
      <c r="WYY31" s="5"/>
      <c r="WYZ31" s="6"/>
      <c r="WZA31" s="7"/>
      <c r="WZC31" s="5"/>
      <c r="WZE31" s="3"/>
      <c r="WZF31" s="3"/>
      <c r="WZH31" s="3"/>
      <c r="WZI31" s="3"/>
      <c r="WZL31" s="4"/>
      <c r="WZM31" s="4"/>
      <c r="WZN31" s="4"/>
      <c r="WZO31" s="4"/>
      <c r="WZQ31" s="4"/>
      <c r="XAC31" s="5"/>
      <c r="XAD31" s="6"/>
      <c r="XAE31" s="7"/>
      <c r="XAG31" s="5"/>
      <c r="XAI31" s="3"/>
      <c r="XAJ31" s="3"/>
      <c r="XAL31" s="3"/>
      <c r="XAM31" s="3"/>
      <c r="XAP31" s="4"/>
      <c r="XAQ31" s="4"/>
      <c r="XAR31" s="4"/>
      <c r="XAS31" s="4"/>
      <c r="XAU31" s="4"/>
      <c r="XBG31" s="5"/>
      <c r="XBH31" s="6"/>
      <c r="XBI31" s="7"/>
      <c r="XBK31" s="5"/>
      <c r="XBM31" s="3"/>
      <c r="XBN31" s="3"/>
      <c r="XBP31" s="3"/>
      <c r="XBQ31" s="3"/>
      <c r="XBT31" s="4"/>
      <c r="XBU31" s="4"/>
      <c r="XBV31" s="4"/>
      <c r="XBW31" s="4"/>
      <c r="XBY31" s="4"/>
      <c r="XCK31" s="5"/>
      <c r="XCL31" s="6"/>
      <c r="XCM31" s="7"/>
      <c r="XCO31" s="5"/>
      <c r="XCQ31" s="3"/>
      <c r="XCR31" s="3"/>
      <c r="XCT31" s="3"/>
      <c r="XCU31" s="3"/>
      <c r="XCX31" s="4"/>
      <c r="XCY31" s="4"/>
      <c r="XCZ31" s="4"/>
      <c r="XDA31" s="4"/>
      <c r="XDC31" s="4"/>
      <c r="XDO31" s="5"/>
      <c r="XDP31" s="6"/>
      <c r="XDQ31" s="7"/>
      <c r="XDS31" s="5"/>
      <c r="XDU31" s="3"/>
      <c r="XDV31" s="3"/>
      <c r="XDX31" s="3"/>
      <c r="XDY31" s="3"/>
      <c r="XEB31" s="4"/>
      <c r="XEC31" s="4"/>
      <c r="XED31" s="4"/>
      <c r="XEE31" s="4"/>
      <c r="XEG31" s="4"/>
      <c r="XES31" s="5"/>
      <c r="XET31" s="6"/>
      <c r="XEU31" s="7"/>
      <c r="XEW31" s="5"/>
      <c r="XEY31" s="3"/>
      <c r="XEZ31" s="3"/>
      <c r="XFB31" s="3"/>
      <c r="XFC31" s="3"/>
    </row>
    <row r="32" spans="1:1023 1026:3071 3083:4091 4103:5111 5123:7167 7169:10239 10241:11261 11273:12281 12293:13301 13313:14335 14337:15360 15362:16383" s="2" customFormat="1" x14ac:dyDescent="0.25">
      <c r="A32" s="2">
        <v>2018</v>
      </c>
      <c r="B32" s="3">
        <v>43101</v>
      </c>
      <c r="C32" s="3">
        <v>43190</v>
      </c>
      <c r="D32" s="2" t="s">
        <v>246</v>
      </c>
      <c r="E32" s="2" t="s">
        <v>173</v>
      </c>
      <c r="F32" s="4" t="s">
        <v>333</v>
      </c>
      <c r="G32" s="4" t="s">
        <v>317</v>
      </c>
      <c r="H32" s="4" t="s">
        <v>194</v>
      </c>
      <c r="I32" s="4" t="s">
        <v>214</v>
      </c>
      <c r="K32" s="4" t="s">
        <v>265</v>
      </c>
      <c r="N32" s="2" t="s">
        <v>108</v>
      </c>
      <c r="O32" s="2" t="s">
        <v>237</v>
      </c>
      <c r="P32" s="2">
        <v>130080001</v>
      </c>
      <c r="Q32" s="2" t="s">
        <v>236</v>
      </c>
      <c r="R32" s="2">
        <v>13008</v>
      </c>
      <c r="S32" s="2" t="s">
        <v>236</v>
      </c>
      <c r="T32" s="2">
        <v>13</v>
      </c>
      <c r="U32" s="2" t="s">
        <v>162</v>
      </c>
      <c r="V32" s="2">
        <v>43900</v>
      </c>
      <c r="W32" s="5" t="s">
        <v>335</v>
      </c>
      <c r="X32" s="6">
        <v>43160</v>
      </c>
      <c r="Y32" s="7">
        <v>43252</v>
      </c>
      <c r="Z32" s="2" t="s">
        <v>249</v>
      </c>
      <c r="AA32" s="5" t="s">
        <v>336</v>
      </c>
      <c r="AB32" s="2" t="s">
        <v>250</v>
      </c>
      <c r="AC32" s="3">
        <v>43190</v>
      </c>
      <c r="AD32" s="3">
        <v>43190</v>
      </c>
      <c r="AF32" s="3"/>
      <c r="AG32" s="3"/>
      <c r="AJ32" s="4"/>
      <c r="AK32" s="4"/>
      <c r="AL32" s="4"/>
      <c r="AM32" s="4"/>
      <c r="AO32" s="4"/>
      <c r="BA32" s="5"/>
      <c r="BB32" s="6"/>
      <c r="BC32" s="7"/>
      <c r="BE32" s="5"/>
      <c r="BG32" s="3"/>
      <c r="BH32" s="3"/>
      <c r="BJ32" s="3"/>
      <c r="BK32" s="3"/>
      <c r="BN32" s="4"/>
      <c r="BO32" s="4"/>
      <c r="BP32" s="4"/>
      <c r="BQ32" s="4"/>
      <c r="BS32" s="4"/>
      <c r="CE32" s="5"/>
      <c r="CF32" s="6"/>
      <c r="CG32" s="7"/>
      <c r="CI32" s="5"/>
      <c r="CK32" s="3"/>
      <c r="CL32" s="3"/>
      <c r="CN32" s="3"/>
      <c r="CO32" s="3"/>
      <c r="CR32" s="4"/>
      <c r="CS32" s="4"/>
      <c r="CT32" s="4"/>
      <c r="CU32" s="4"/>
      <c r="CW32" s="4"/>
      <c r="DI32" s="5"/>
      <c r="DJ32" s="6"/>
      <c r="DK32" s="7"/>
      <c r="DM32" s="5"/>
      <c r="DO32" s="3"/>
      <c r="DP32" s="3"/>
      <c r="DR32" s="3"/>
      <c r="DS32" s="3"/>
      <c r="DV32" s="4"/>
      <c r="DW32" s="4"/>
      <c r="DX32" s="4"/>
      <c r="DY32" s="4"/>
      <c r="EA32" s="4"/>
      <c r="EM32" s="5"/>
      <c r="EN32" s="6"/>
      <c r="EO32" s="7"/>
      <c r="EQ32" s="5"/>
      <c r="ES32" s="3"/>
      <c r="ET32" s="3"/>
      <c r="EV32" s="3"/>
      <c r="EW32" s="3"/>
      <c r="EZ32" s="4"/>
      <c r="FA32" s="4"/>
      <c r="FB32" s="4"/>
      <c r="FC32" s="4"/>
      <c r="FE32" s="4"/>
      <c r="FQ32" s="5"/>
      <c r="FR32" s="6"/>
      <c r="FS32" s="7"/>
      <c r="FU32" s="5"/>
      <c r="FW32" s="3"/>
      <c r="FX32" s="3"/>
      <c r="FZ32" s="3"/>
      <c r="GA32" s="3"/>
      <c r="GD32" s="4"/>
      <c r="GE32" s="4"/>
      <c r="GF32" s="4"/>
      <c r="GG32" s="4"/>
      <c r="GI32" s="4"/>
      <c r="GU32" s="5"/>
      <c r="GV32" s="6"/>
      <c r="GW32" s="7"/>
      <c r="GY32" s="5"/>
      <c r="HA32" s="3"/>
      <c r="HB32" s="3"/>
      <c r="HD32" s="3"/>
      <c r="HE32" s="3"/>
      <c r="HH32" s="4"/>
      <c r="HI32" s="4"/>
      <c r="HJ32" s="4"/>
      <c r="HK32" s="4"/>
      <c r="HM32" s="4"/>
      <c r="HY32" s="5"/>
      <c r="HZ32" s="6"/>
      <c r="IA32" s="7"/>
      <c r="IC32" s="5"/>
      <c r="IE32" s="3"/>
      <c r="IF32" s="3"/>
      <c r="IH32" s="3"/>
      <c r="II32" s="3"/>
      <c r="IL32" s="4"/>
      <c r="IM32" s="4"/>
      <c r="IN32" s="4"/>
      <c r="IO32" s="4"/>
      <c r="IQ32" s="4"/>
      <c r="JC32" s="5"/>
      <c r="JD32" s="6"/>
      <c r="JE32" s="7"/>
      <c r="JG32" s="5"/>
      <c r="JI32" s="3"/>
      <c r="JJ32" s="3"/>
      <c r="JL32" s="3"/>
      <c r="JM32" s="3"/>
      <c r="JP32" s="4"/>
      <c r="JQ32" s="4"/>
      <c r="JR32" s="4"/>
      <c r="JS32" s="4"/>
      <c r="JU32" s="4"/>
      <c r="KG32" s="5"/>
      <c r="KH32" s="6"/>
      <c r="KI32" s="7"/>
      <c r="KK32" s="5"/>
      <c r="KM32" s="3"/>
      <c r="KN32" s="3"/>
      <c r="KP32" s="3"/>
      <c r="KQ32" s="3"/>
      <c r="KT32" s="4"/>
      <c r="KU32" s="4"/>
      <c r="KV32" s="4"/>
      <c r="KW32" s="4"/>
      <c r="KY32" s="4"/>
      <c r="LK32" s="5"/>
      <c r="LL32" s="6"/>
      <c r="LM32" s="7"/>
      <c r="LO32" s="5"/>
      <c r="LQ32" s="3"/>
      <c r="LR32" s="3"/>
      <c r="LT32" s="3"/>
      <c r="LU32" s="3"/>
      <c r="LX32" s="4"/>
      <c r="LY32" s="4"/>
      <c r="LZ32" s="4"/>
      <c r="MA32" s="4"/>
      <c r="MC32" s="4"/>
      <c r="MO32" s="5"/>
      <c r="MP32" s="6"/>
      <c r="MQ32" s="7"/>
      <c r="MS32" s="5"/>
      <c r="MU32" s="3"/>
      <c r="MV32" s="3"/>
      <c r="MX32" s="3"/>
      <c r="MY32" s="3"/>
      <c r="NB32" s="4"/>
      <c r="NC32" s="4"/>
      <c r="ND32" s="4"/>
      <c r="NE32" s="4"/>
      <c r="NG32" s="4"/>
      <c r="NS32" s="5"/>
      <c r="NT32" s="6"/>
      <c r="NU32" s="7"/>
      <c r="NW32" s="5"/>
      <c r="NY32" s="3"/>
      <c r="NZ32" s="3"/>
      <c r="OB32" s="3"/>
      <c r="OC32" s="3"/>
      <c r="OF32" s="4"/>
      <c r="OG32" s="4"/>
      <c r="OH32" s="4"/>
      <c r="OI32" s="4"/>
      <c r="OK32" s="4"/>
      <c r="OW32" s="5"/>
      <c r="OX32" s="6"/>
      <c r="OY32" s="7"/>
      <c r="PA32" s="5"/>
      <c r="PC32" s="3"/>
      <c r="PD32" s="3"/>
      <c r="PF32" s="3"/>
      <c r="PG32" s="3"/>
      <c r="PJ32" s="4"/>
      <c r="PK32" s="4"/>
      <c r="PL32" s="4"/>
      <c r="PM32" s="4"/>
      <c r="PO32" s="4"/>
      <c r="QA32" s="5"/>
      <c r="QB32" s="6"/>
      <c r="QC32" s="7"/>
      <c r="QE32" s="5"/>
      <c r="QG32" s="3"/>
      <c r="QH32" s="3"/>
      <c r="QJ32" s="3"/>
      <c r="QK32" s="3"/>
      <c r="QN32" s="4"/>
      <c r="QO32" s="4"/>
      <c r="QP32" s="4"/>
      <c r="QQ32" s="4"/>
      <c r="QS32" s="4"/>
      <c r="RE32" s="5"/>
      <c r="RF32" s="6"/>
      <c r="RG32" s="7"/>
      <c r="RI32" s="5"/>
      <c r="RK32" s="3"/>
      <c r="RL32" s="3"/>
      <c r="RN32" s="3"/>
      <c r="RO32" s="3"/>
      <c r="RR32" s="4"/>
      <c r="RS32" s="4"/>
      <c r="RT32" s="4"/>
      <c r="RU32" s="4"/>
      <c r="RW32" s="4"/>
      <c r="SI32" s="5"/>
      <c r="SJ32" s="6"/>
      <c r="SK32" s="7"/>
      <c r="SM32" s="5"/>
      <c r="SO32" s="3"/>
      <c r="SP32" s="3"/>
      <c r="SR32" s="3"/>
      <c r="SS32" s="3"/>
      <c r="SV32" s="4"/>
      <c r="SW32" s="4"/>
      <c r="SX32" s="4"/>
      <c r="SY32" s="4"/>
      <c r="TA32" s="4"/>
      <c r="TM32" s="5"/>
      <c r="TN32" s="6"/>
      <c r="TO32" s="7"/>
      <c r="TQ32" s="5"/>
      <c r="TS32" s="3"/>
      <c r="TT32" s="3"/>
      <c r="TV32" s="3"/>
      <c r="TW32" s="3"/>
      <c r="TZ32" s="4"/>
      <c r="UA32" s="4"/>
      <c r="UB32" s="4"/>
      <c r="UC32" s="4"/>
      <c r="UE32" s="4"/>
      <c r="UQ32" s="5"/>
      <c r="UR32" s="6"/>
      <c r="US32" s="7"/>
      <c r="UU32" s="5"/>
      <c r="UW32" s="3"/>
      <c r="UX32" s="3"/>
      <c r="UZ32" s="3"/>
      <c r="VA32" s="3"/>
      <c r="VD32" s="4"/>
      <c r="VE32" s="4"/>
      <c r="VF32" s="4"/>
      <c r="VG32" s="4"/>
      <c r="VI32" s="4"/>
      <c r="VU32" s="5"/>
      <c r="VV32" s="6"/>
      <c r="VW32" s="7"/>
      <c r="VY32" s="5"/>
      <c r="WA32" s="3"/>
      <c r="WB32" s="3"/>
      <c r="WD32" s="3"/>
      <c r="WE32" s="3"/>
      <c r="WH32" s="4"/>
      <c r="WI32" s="4"/>
      <c r="WJ32" s="4"/>
      <c r="WK32" s="4"/>
      <c r="WM32" s="4"/>
      <c r="WY32" s="5"/>
      <c r="WZ32" s="6"/>
      <c r="XA32" s="7"/>
      <c r="XC32" s="5"/>
      <c r="XE32" s="3"/>
      <c r="XF32" s="3"/>
      <c r="XH32" s="3"/>
      <c r="XI32" s="3"/>
      <c r="XL32" s="4"/>
      <c r="XM32" s="4"/>
      <c r="XN32" s="4"/>
      <c r="XO32" s="4"/>
      <c r="XQ32" s="4"/>
      <c r="YC32" s="5"/>
      <c r="YD32" s="6"/>
      <c r="YE32" s="7"/>
      <c r="YG32" s="5"/>
      <c r="YI32" s="3"/>
      <c r="YJ32" s="3"/>
      <c r="YL32" s="3"/>
      <c r="YM32" s="3"/>
      <c r="YP32" s="4"/>
      <c r="YQ32" s="4"/>
      <c r="YR32" s="4"/>
      <c r="YS32" s="4"/>
      <c r="YU32" s="4"/>
      <c r="ZG32" s="5"/>
      <c r="ZH32" s="6"/>
      <c r="ZI32" s="7"/>
      <c r="ZK32" s="5"/>
      <c r="ZM32" s="3"/>
      <c r="ZN32" s="3"/>
      <c r="ZP32" s="3"/>
      <c r="ZQ32" s="3"/>
      <c r="ZT32" s="4"/>
      <c r="ZU32" s="4"/>
      <c r="ZV32" s="4"/>
      <c r="ZW32" s="4"/>
      <c r="ZY32" s="4"/>
      <c r="AAK32" s="5"/>
      <c r="AAL32" s="6"/>
      <c r="AAM32" s="7"/>
      <c r="AAO32" s="5"/>
      <c r="AAQ32" s="3"/>
      <c r="AAR32" s="3"/>
      <c r="AAT32" s="3"/>
      <c r="AAU32" s="3"/>
      <c r="AAX32" s="4"/>
      <c r="AAY32" s="4"/>
      <c r="AAZ32" s="4"/>
      <c r="ABA32" s="4"/>
      <c r="ABC32" s="4"/>
      <c r="ABO32" s="5"/>
      <c r="ABP32" s="6"/>
      <c r="ABQ32" s="7"/>
      <c r="ABS32" s="5"/>
      <c r="ABU32" s="3"/>
      <c r="ABV32" s="3"/>
      <c r="ABX32" s="3"/>
      <c r="ABY32" s="3"/>
      <c r="ACB32" s="4"/>
      <c r="ACC32" s="4"/>
      <c r="ACD32" s="4"/>
      <c r="ACE32" s="4"/>
      <c r="ACG32" s="4"/>
      <c r="ACS32" s="5"/>
      <c r="ACT32" s="6"/>
      <c r="ACU32" s="7"/>
      <c r="ACW32" s="5"/>
      <c r="ACY32" s="3"/>
      <c r="ACZ32" s="3"/>
      <c r="ADB32" s="3"/>
      <c r="ADC32" s="3"/>
      <c r="ADF32" s="4"/>
      <c r="ADG32" s="4"/>
      <c r="ADH32" s="4"/>
      <c r="ADI32" s="4"/>
      <c r="ADK32" s="4"/>
      <c r="ADW32" s="5"/>
      <c r="ADX32" s="6"/>
      <c r="ADY32" s="7"/>
      <c r="AEA32" s="5"/>
      <c r="AEC32" s="3"/>
      <c r="AED32" s="3"/>
      <c r="AEF32" s="3"/>
      <c r="AEG32" s="3"/>
      <c r="AEJ32" s="4"/>
      <c r="AEK32" s="4"/>
      <c r="AEL32" s="4"/>
      <c r="AEM32" s="4"/>
      <c r="AEO32" s="4"/>
      <c r="AFA32" s="5"/>
      <c r="AFB32" s="6"/>
      <c r="AFC32" s="7"/>
      <c r="AFE32" s="5"/>
      <c r="AFG32" s="3"/>
      <c r="AFH32" s="3"/>
      <c r="AFJ32" s="3"/>
      <c r="AFK32" s="3"/>
      <c r="AFN32" s="4"/>
      <c r="AFO32" s="4"/>
      <c r="AFP32" s="4"/>
      <c r="AFQ32" s="4"/>
      <c r="AFS32" s="4"/>
      <c r="AGE32" s="5"/>
      <c r="AGF32" s="6"/>
      <c r="AGG32" s="7"/>
      <c r="AGI32" s="5"/>
      <c r="AGK32" s="3"/>
      <c r="AGL32" s="3"/>
      <c r="AGN32" s="3"/>
      <c r="AGO32" s="3"/>
      <c r="AGR32" s="4"/>
      <c r="AGS32" s="4"/>
      <c r="AGT32" s="4"/>
      <c r="AGU32" s="4"/>
      <c r="AGW32" s="4"/>
      <c r="AHI32" s="5"/>
      <c r="AHJ32" s="6"/>
      <c r="AHK32" s="7"/>
      <c r="AHM32" s="5"/>
      <c r="AHO32" s="3"/>
      <c r="AHP32" s="3"/>
      <c r="AHR32" s="3"/>
      <c r="AHS32" s="3"/>
      <c r="AHV32" s="4"/>
      <c r="AHW32" s="4"/>
      <c r="AHX32" s="4"/>
      <c r="AHY32" s="4"/>
      <c r="AIA32" s="4"/>
      <c r="AIM32" s="5"/>
      <c r="AIN32" s="6"/>
      <c r="AIO32" s="7"/>
      <c r="AIQ32" s="5"/>
      <c r="AIS32" s="3"/>
      <c r="AIT32" s="3"/>
      <c r="AIV32" s="3"/>
      <c r="AIW32" s="3"/>
      <c r="AIZ32" s="4"/>
      <c r="AJA32" s="4"/>
      <c r="AJB32" s="4"/>
      <c r="AJC32" s="4"/>
      <c r="AJE32" s="4"/>
      <c r="AJQ32" s="5"/>
      <c r="AJR32" s="6"/>
      <c r="AJS32" s="7"/>
      <c r="AJU32" s="5"/>
      <c r="AJW32" s="3"/>
      <c r="AJX32" s="3"/>
      <c r="AJZ32" s="3"/>
      <c r="AKA32" s="3"/>
      <c r="AKD32" s="4"/>
      <c r="AKE32" s="4"/>
      <c r="AKF32" s="4"/>
      <c r="AKG32" s="4"/>
      <c r="AKI32" s="4"/>
      <c r="AKU32" s="5"/>
      <c r="AKV32" s="6"/>
      <c r="AKW32" s="7"/>
      <c r="AKY32" s="5"/>
      <c r="ALA32" s="3"/>
      <c r="ALB32" s="3"/>
      <c r="ALD32" s="3"/>
      <c r="ALE32" s="3"/>
      <c r="ALH32" s="4"/>
      <c r="ALI32" s="4"/>
      <c r="ALJ32" s="4"/>
      <c r="ALK32" s="4"/>
      <c r="ALM32" s="4"/>
      <c r="ALY32" s="5"/>
      <c r="ALZ32" s="6"/>
      <c r="AMA32" s="7"/>
      <c r="AMC32" s="5"/>
      <c r="AME32" s="3"/>
      <c r="AMF32" s="3"/>
      <c r="AMH32" s="3"/>
      <c r="AMI32" s="3"/>
      <c r="AML32" s="4"/>
      <c r="AMM32" s="4"/>
      <c r="AMN32" s="4"/>
      <c r="AMO32" s="4"/>
      <c r="AMQ32" s="4"/>
      <c r="ANC32" s="5"/>
      <c r="AND32" s="6"/>
      <c r="ANE32" s="7"/>
      <c r="ANG32" s="5"/>
      <c r="ANI32" s="3"/>
      <c r="ANJ32" s="3"/>
      <c r="ANL32" s="3"/>
      <c r="ANM32" s="3"/>
      <c r="ANP32" s="4"/>
      <c r="ANQ32" s="4"/>
      <c r="ANR32" s="4"/>
      <c r="ANS32" s="4"/>
      <c r="ANU32" s="4"/>
      <c r="AOG32" s="5"/>
      <c r="AOH32" s="6"/>
      <c r="AOI32" s="7"/>
      <c r="AOK32" s="5"/>
      <c r="AOM32" s="3"/>
      <c r="AON32" s="3"/>
      <c r="AOP32" s="3"/>
      <c r="AOQ32" s="3"/>
      <c r="AOT32" s="4"/>
      <c r="AOU32" s="4"/>
      <c r="AOV32" s="4"/>
      <c r="AOW32" s="4"/>
      <c r="AOY32" s="4"/>
      <c r="APK32" s="5"/>
      <c r="APL32" s="6"/>
      <c r="APM32" s="7"/>
      <c r="APO32" s="5"/>
      <c r="APQ32" s="3"/>
      <c r="APR32" s="3"/>
      <c r="APT32" s="3"/>
      <c r="APU32" s="3"/>
      <c r="APX32" s="4"/>
      <c r="APY32" s="4"/>
      <c r="APZ32" s="4"/>
      <c r="AQA32" s="4"/>
      <c r="AQC32" s="4"/>
      <c r="AQO32" s="5"/>
      <c r="AQP32" s="6"/>
      <c r="AQQ32" s="7"/>
      <c r="AQS32" s="5"/>
      <c r="AQU32" s="3"/>
      <c r="AQV32" s="3"/>
      <c r="AQX32" s="3"/>
      <c r="AQY32" s="3"/>
      <c r="ARB32" s="4"/>
      <c r="ARC32" s="4"/>
      <c r="ARD32" s="4"/>
      <c r="ARE32" s="4"/>
      <c r="ARG32" s="4"/>
      <c r="ARS32" s="5"/>
      <c r="ART32" s="6"/>
      <c r="ARU32" s="7"/>
      <c r="ARW32" s="5"/>
      <c r="ARY32" s="3"/>
      <c r="ARZ32" s="3"/>
      <c r="ASB32" s="3"/>
      <c r="ASC32" s="3"/>
      <c r="ASF32" s="4"/>
      <c r="ASG32" s="4"/>
      <c r="ASH32" s="4"/>
      <c r="ASI32" s="4"/>
      <c r="ASK32" s="4"/>
      <c r="ASW32" s="5"/>
      <c r="ASX32" s="6"/>
      <c r="ASY32" s="7"/>
      <c r="ATA32" s="5"/>
      <c r="ATC32" s="3"/>
      <c r="ATD32" s="3"/>
      <c r="ATF32" s="3"/>
      <c r="ATG32" s="3"/>
      <c r="ATJ32" s="4"/>
      <c r="ATK32" s="4"/>
      <c r="ATL32" s="4"/>
      <c r="ATM32" s="4"/>
      <c r="ATO32" s="4"/>
      <c r="AUA32" s="5"/>
      <c r="AUB32" s="6"/>
      <c r="AUC32" s="7"/>
      <c r="AUE32" s="5"/>
      <c r="AUG32" s="3"/>
      <c r="AUH32" s="3"/>
      <c r="AUJ32" s="3"/>
      <c r="AUK32" s="3"/>
      <c r="AUN32" s="4"/>
      <c r="AUO32" s="4"/>
      <c r="AUP32" s="4"/>
      <c r="AUQ32" s="4"/>
      <c r="AUS32" s="4"/>
      <c r="AVE32" s="5"/>
      <c r="AVF32" s="6"/>
      <c r="AVG32" s="7"/>
      <c r="AVI32" s="5"/>
      <c r="AVK32" s="3"/>
      <c r="AVL32" s="3"/>
      <c r="AVN32" s="3"/>
      <c r="AVO32" s="3"/>
      <c r="AVR32" s="4"/>
      <c r="AVS32" s="4"/>
      <c r="AVT32" s="4"/>
      <c r="AVU32" s="4"/>
      <c r="AVW32" s="4"/>
      <c r="AWI32" s="5"/>
      <c r="AWJ32" s="6"/>
      <c r="AWK32" s="7"/>
      <c r="AWM32" s="5"/>
      <c r="AWO32" s="3"/>
      <c r="AWP32" s="3"/>
      <c r="AWR32" s="3"/>
      <c r="AWS32" s="3"/>
      <c r="AWV32" s="4"/>
      <c r="AWW32" s="4"/>
      <c r="AWX32" s="4"/>
      <c r="AWY32" s="4"/>
      <c r="AXA32" s="4"/>
      <c r="AXM32" s="5"/>
      <c r="AXN32" s="6"/>
      <c r="AXO32" s="7"/>
      <c r="AXQ32" s="5"/>
      <c r="AXS32" s="3"/>
      <c r="AXT32" s="3"/>
      <c r="AXV32" s="3"/>
      <c r="AXW32" s="3"/>
      <c r="AXZ32" s="4"/>
      <c r="AYA32" s="4"/>
      <c r="AYB32" s="4"/>
      <c r="AYC32" s="4"/>
      <c r="AYE32" s="4"/>
      <c r="AYQ32" s="5"/>
      <c r="AYR32" s="6"/>
      <c r="AYS32" s="7"/>
      <c r="AYU32" s="5"/>
      <c r="AYW32" s="3"/>
      <c r="AYX32" s="3"/>
      <c r="AYZ32" s="3"/>
      <c r="AZA32" s="3"/>
      <c r="AZD32" s="4"/>
      <c r="AZE32" s="4"/>
      <c r="AZF32" s="4"/>
      <c r="AZG32" s="4"/>
      <c r="AZI32" s="4"/>
      <c r="AZU32" s="5"/>
      <c r="AZV32" s="6"/>
      <c r="AZW32" s="7"/>
      <c r="AZY32" s="5"/>
      <c r="BAA32" s="3"/>
      <c r="BAB32" s="3"/>
      <c r="BAD32" s="3"/>
      <c r="BAE32" s="3"/>
      <c r="BAH32" s="4"/>
      <c r="BAI32" s="4"/>
      <c r="BAJ32" s="4"/>
      <c r="BAK32" s="4"/>
      <c r="BAM32" s="4"/>
      <c r="BAY32" s="5"/>
      <c r="BAZ32" s="6"/>
      <c r="BBA32" s="7"/>
      <c r="BBC32" s="5"/>
      <c r="BBE32" s="3"/>
      <c r="BBF32" s="3"/>
      <c r="BBH32" s="3"/>
      <c r="BBI32" s="3"/>
      <c r="BBL32" s="4"/>
      <c r="BBM32" s="4"/>
      <c r="BBN32" s="4"/>
      <c r="BBO32" s="4"/>
      <c r="BBQ32" s="4"/>
      <c r="BCC32" s="5"/>
      <c r="BCD32" s="6"/>
      <c r="BCE32" s="7"/>
      <c r="BCG32" s="5"/>
      <c r="BCI32" s="3"/>
      <c r="BCJ32" s="3"/>
      <c r="BCL32" s="3"/>
      <c r="BCM32" s="3"/>
      <c r="BCP32" s="4"/>
      <c r="BCQ32" s="4"/>
      <c r="BCR32" s="4"/>
      <c r="BCS32" s="4"/>
      <c r="BCU32" s="4"/>
      <c r="BDG32" s="5"/>
      <c r="BDH32" s="6"/>
      <c r="BDI32" s="7"/>
      <c r="BDK32" s="5"/>
      <c r="BDM32" s="3"/>
      <c r="BDN32" s="3"/>
      <c r="BDP32" s="3"/>
      <c r="BDQ32" s="3"/>
      <c r="BDT32" s="4"/>
      <c r="BDU32" s="4"/>
      <c r="BDV32" s="4"/>
      <c r="BDW32" s="4"/>
      <c r="BDY32" s="4"/>
      <c r="BEK32" s="5"/>
      <c r="BEL32" s="6"/>
      <c r="BEM32" s="7"/>
      <c r="BEO32" s="5"/>
      <c r="BEQ32" s="3"/>
      <c r="BER32" s="3"/>
      <c r="BET32" s="3"/>
      <c r="BEU32" s="3"/>
      <c r="BEX32" s="4"/>
      <c r="BEY32" s="4"/>
      <c r="BEZ32" s="4"/>
      <c r="BFA32" s="4"/>
      <c r="BFC32" s="4"/>
      <c r="BFO32" s="5"/>
      <c r="BFP32" s="6"/>
      <c r="BFQ32" s="7"/>
      <c r="BFS32" s="5"/>
      <c r="BFU32" s="3"/>
      <c r="BFV32" s="3"/>
      <c r="BFX32" s="3"/>
      <c r="BFY32" s="3"/>
      <c r="BGB32" s="4"/>
      <c r="BGC32" s="4"/>
      <c r="BGD32" s="4"/>
      <c r="BGE32" s="4"/>
      <c r="BGG32" s="4"/>
      <c r="BGS32" s="5"/>
      <c r="BGT32" s="6"/>
      <c r="BGU32" s="7"/>
      <c r="BGW32" s="5"/>
      <c r="BGY32" s="3"/>
      <c r="BGZ32" s="3"/>
      <c r="BHB32" s="3"/>
      <c r="BHC32" s="3"/>
      <c r="BHF32" s="4"/>
      <c r="BHG32" s="4"/>
      <c r="BHH32" s="4"/>
      <c r="BHI32" s="4"/>
      <c r="BHK32" s="4"/>
      <c r="BHW32" s="5"/>
      <c r="BHX32" s="6"/>
      <c r="BHY32" s="7"/>
      <c r="BIA32" s="5"/>
      <c r="BIC32" s="3"/>
      <c r="BID32" s="3"/>
      <c r="BIF32" s="3"/>
      <c r="BIG32" s="3"/>
      <c r="BIJ32" s="4"/>
      <c r="BIK32" s="4"/>
      <c r="BIL32" s="4"/>
      <c r="BIM32" s="4"/>
      <c r="BIO32" s="4"/>
      <c r="BJA32" s="5"/>
      <c r="BJB32" s="6"/>
      <c r="BJC32" s="7"/>
      <c r="BJE32" s="5"/>
      <c r="BJG32" s="3"/>
      <c r="BJH32" s="3"/>
      <c r="BJJ32" s="3"/>
      <c r="BJK32" s="3"/>
      <c r="BJN32" s="4"/>
      <c r="BJO32" s="4"/>
      <c r="BJP32" s="4"/>
      <c r="BJQ32" s="4"/>
      <c r="BJS32" s="4"/>
      <c r="BKE32" s="5"/>
      <c r="BKF32" s="6"/>
      <c r="BKG32" s="7"/>
      <c r="BKI32" s="5"/>
      <c r="BKK32" s="3"/>
      <c r="BKL32" s="3"/>
      <c r="BKN32" s="3"/>
      <c r="BKO32" s="3"/>
      <c r="BKR32" s="4"/>
      <c r="BKS32" s="4"/>
      <c r="BKT32" s="4"/>
      <c r="BKU32" s="4"/>
      <c r="BKW32" s="4"/>
      <c r="BLI32" s="5"/>
      <c r="BLJ32" s="6"/>
      <c r="BLK32" s="7"/>
      <c r="BLM32" s="5"/>
      <c r="BLO32" s="3"/>
      <c r="BLP32" s="3"/>
      <c r="BLR32" s="3"/>
      <c r="BLS32" s="3"/>
      <c r="BLV32" s="4"/>
      <c r="BLW32" s="4"/>
      <c r="BLX32" s="4"/>
      <c r="BLY32" s="4"/>
      <c r="BMA32" s="4"/>
      <c r="BMM32" s="5"/>
      <c r="BMN32" s="6"/>
      <c r="BMO32" s="7"/>
      <c r="BMQ32" s="5"/>
      <c r="BMS32" s="3"/>
      <c r="BMT32" s="3"/>
      <c r="BMV32" s="3"/>
      <c r="BMW32" s="3"/>
      <c r="BMZ32" s="4"/>
      <c r="BNA32" s="4"/>
      <c r="BNB32" s="4"/>
      <c r="BNC32" s="4"/>
      <c r="BNE32" s="4"/>
      <c r="BNQ32" s="5"/>
      <c r="BNR32" s="6"/>
      <c r="BNS32" s="7"/>
      <c r="BNU32" s="5"/>
      <c r="BNW32" s="3"/>
      <c r="BNX32" s="3"/>
      <c r="BNZ32" s="3"/>
      <c r="BOA32" s="3"/>
      <c r="BOD32" s="4"/>
      <c r="BOE32" s="4"/>
      <c r="BOF32" s="4"/>
      <c r="BOG32" s="4"/>
      <c r="BOI32" s="4"/>
      <c r="BOU32" s="5"/>
      <c r="BOV32" s="6"/>
      <c r="BOW32" s="7"/>
      <c r="BOY32" s="5"/>
      <c r="BPA32" s="3"/>
      <c r="BPB32" s="3"/>
      <c r="BPD32" s="3"/>
      <c r="BPE32" s="3"/>
      <c r="BPH32" s="4"/>
      <c r="BPI32" s="4"/>
      <c r="BPJ32" s="4"/>
      <c r="BPK32" s="4"/>
      <c r="BPM32" s="4"/>
      <c r="BPY32" s="5"/>
      <c r="BPZ32" s="6"/>
      <c r="BQA32" s="7"/>
      <c r="BQC32" s="5"/>
      <c r="BQE32" s="3"/>
      <c r="BQF32" s="3"/>
      <c r="BQH32" s="3"/>
      <c r="BQI32" s="3"/>
      <c r="BQL32" s="4"/>
      <c r="BQM32" s="4"/>
      <c r="BQN32" s="4"/>
      <c r="BQO32" s="4"/>
      <c r="BQQ32" s="4"/>
      <c r="BRC32" s="5"/>
      <c r="BRD32" s="6"/>
      <c r="BRE32" s="7"/>
      <c r="BRG32" s="5"/>
      <c r="BRI32" s="3"/>
      <c r="BRJ32" s="3"/>
      <c r="BRL32" s="3"/>
      <c r="BRM32" s="3"/>
      <c r="BRP32" s="4"/>
      <c r="BRQ32" s="4"/>
      <c r="BRR32" s="4"/>
      <c r="BRS32" s="4"/>
      <c r="BRU32" s="4"/>
      <c r="BSG32" s="5"/>
      <c r="BSH32" s="6"/>
      <c r="BSI32" s="7"/>
      <c r="BSK32" s="5"/>
      <c r="BSM32" s="3"/>
      <c r="BSN32" s="3"/>
      <c r="BSP32" s="3"/>
      <c r="BSQ32" s="3"/>
      <c r="BST32" s="4"/>
      <c r="BSU32" s="4"/>
      <c r="BSV32" s="4"/>
      <c r="BSW32" s="4"/>
      <c r="BSY32" s="4"/>
      <c r="BTK32" s="5"/>
      <c r="BTL32" s="6"/>
      <c r="BTM32" s="7"/>
      <c r="BTO32" s="5"/>
      <c r="BTQ32" s="3"/>
      <c r="BTR32" s="3"/>
      <c r="BTT32" s="3"/>
      <c r="BTU32" s="3"/>
      <c r="BTX32" s="4"/>
      <c r="BTY32" s="4"/>
      <c r="BTZ32" s="4"/>
      <c r="BUA32" s="4"/>
      <c r="BUC32" s="4"/>
      <c r="BUO32" s="5"/>
      <c r="BUP32" s="6"/>
      <c r="BUQ32" s="7"/>
      <c r="BUS32" s="5"/>
      <c r="BUU32" s="3"/>
      <c r="BUV32" s="3"/>
      <c r="BUX32" s="3"/>
      <c r="BUY32" s="3"/>
      <c r="BVB32" s="4"/>
      <c r="BVC32" s="4"/>
      <c r="BVD32" s="4"/>
      <c r="BVE32" s="4"/>
      <c r="BVG32" s="4"/>
      <c r="BVS32" s="5"/>
      <c r="BVT32" s="6"/>
      <c r="BVU32" s="7"/>
      <c r="BVW32" s="5"/>
      <c r="BVY32" s="3"/>
      <c r="BVZ32" s="3"/>
      <c r="BWB32" s="3"/>
      <c r="BWC32" s="3"/>
      <c r="BWF32" s="4"/>
      <c r="BWG32" s="4"/>
      <c r="BWH32" s="4"/>
      <c r="BWI32" s="4"/>
      <c r="BWK32" s="4"/>
      <c r="BWW32" s="5"/>
      <c r="BWX32" s="6"/>
      <c r="BWY32" s="7"/>
      <c r="BXA32" s="5"/>
      <c r="BXC32" s="3"/>
      <c r="BXD32" s="3"/>
      <c r="BXF32" s="3"/>
      <c r="BXG32" s="3"/>
      <c r="BXJ32" s="4"/>
      <c r="BXK32" s="4"/>
      <c r="BXL32" s="4"/>
      <c r="BXM32" s="4"/>
      <c r="BXO32" s="4"/>
      <c r="BYA32" s="5"/>
      <c r="BYB32" s="6"/>
      <c r="BYC32" s="7"/>
      <c r="BYE32" s="5"/>
      <c r="BYG32" s="3"/>
      <c r="BYH32" s="3"/>
      <c r="BYJ32" s="3"/>
      <c r="BYK32" s="3"/>
      <c r="BYN32" s="4"/>
      <c r="BYO32" s="4"/>
      <c r="BYP32" s="4"/>
      <c r="BYQ32" s="4"/>
      <c r="BYS32" s="4"/>
      <c r="BZE32" s="5"/>
      <c r="BZF32" s="6"/>
      <c r="BZG32" s="7"/>
      <c r="BZI32" s="5"/>
      <c r="BZK32" s="3"/>
      <c r="BZL32" s="3"/>
      <c r="BZN32" s="3"/>
      <c r="BZO32" s="3"/>
      <c r="BZR32" s="4"/>
      <c r="BZS32" s="4"/>
      <c r="BZT32" s="4"/>
      <c r="BZU32" s="4"/>
      <c r="BZW32" s="4"/>
      <c r="CAI32" s="5"/>
      <c r="CAJ32" s="6"/>
      <c r="CAK32" s="7"/>
      <c r="CAM32" s="5"/>
      <c r="CAO32" s="3"/>
      <c r="CAP32" s="3"/>
      <c r="CAR32" s="3"/>
      <c r="CAS32" s="3"/>
      <c r="CAV32" s="4"/>
      <c r="CAW32" s="4"/>
      <c r="CAX32" s="4"/>
      <c r="CAY32" s="4"/>
      <c r="CBA32" s="4"/>
      <c r="CBM32" s="5"/>
      <c r="CBN32" s="6"/>
      <c r="CBO32" s="7"/>
      <c r="CBQ32" s="5"/>
      <c r="CBS32" s="3"/>
      <c r="CBT32" s="3"/>
      <c r="CBV32" s="3"/>
      <c r="CBW32" s="3"/>
      <c r="CBZ32" s="4"/>
      <c r="CCA32" s="4"/>
      <c r="CCB32" s="4"/>
      <c r="CCC32" s="4"/>
      <c r="CCE32" s="4"/>
      <c r="CCQ32" s="5"/>
      <c r="CCR32" s="6"/>
      <c r="CCS32" s="7"/>
      <c r="CCU32" s="5"/>
      <c r="CCW32" s="3"/>
      <c r="CCX32" s="3"/>
      <c r="CCZ32" s="3"/>
      <c r="CDA32" s="3"/>
      <c r="CDD32" s="4"/>
      <c r="CDE32" s="4"/>
      <c r="CDF32" s="4"/>
      <c r="CDG32" s="4"/>
      <c r="CDI32" s="4"/>
      <c r="CDU32" s="5"/>
      <c r="CDV32" s="6"/>
      <c r="CDW32" s="7"/>
      <c r="CDY32" s="5"/>
      <c r="CEA32" s="3"/>
      <c r="CEB32" s="3"/>
      <c r="CED32" s="3"/>
      <c r="CEE32" s="3"/>
      <c r="CEH32" s="4"/>
      <c r="CEI32" s="4"/>
      <c r="CEJ32" s="4"/>
      <c r="CEK32" s="4"/>
      <c r="CEM32" s="4"/>
      <c r="CEY32" s="5"/>
      <c r="CEZ32" s="6"/>
      <c r="CFA32" s="7"/>
      <c r="CFC32" s="5"/>
      <c r="CFE32" s="3"/>
      <c r="CFF32" s="3"/>
      <c r="CFH32" s="3"/>
      <c r="CFI32" s="3"/>
      <c r="CFL32" s="4"/>
      <c r="CFM32" s="4"/>
      <c r="CFN32" s="4"/>
      <c r="CFO32" s="4"/>
      <c r="CFQ32" s="4"/>
      <c r="CGC32" s="5"/>
      <c r="CGD32" s="6"/>
      <c r="CGE32" s="7"/>
      <c r="CGG32" s="5"/>
      <c r="CGI32" s="3"/>
      <c r="CGJ32" s="3"/>
      <c r="CGL32" s="3"/>
      <c r="CGM32" s="3"/>
      <c r="CGP32" s="4"/>
      <c r="CGQ32" s="4"/>
      <c r="CGR32" s="4"/>
      <c r="CGS32" s="4"/>
      <c r="CGU32" s="4"/>
      <c r="CHG32" s="5"/>
      <c r="CHH32" s="6"/>
      <c r="CHI32" s="7"/>
      <c r="CHK32" s="5"/>
      <c r="CHM32" s="3"/>
      <c r="CHN32" s="3"/>
      <c r="CHP32" s="3"/>
      <c r="CHQ32" s="3"/>
      <c r="CHT32" s="4"/>
      <c r="CHU32" s="4"/>
      <c r="CHV32" s="4"/>
      <c r="CHW32" s="4"/>
      <c r="CHY32" s="4"/>
      <c r="CIK32" s="5"/>
      <c r="CIL32" s="6"/>
      <c r="CIM32" s="7"/>
      <c r="CIO32" s="5"/>
      <c r="CIQ32" s="3"/>
      <c r="CIR32" s="3"/>
      <c r="CIT32" s="3"/>
      <c r="CIU32" s="3"/>
      <c r="CIX32" s="4"/>
      <c r="CIY32" s="4"/>
      <c r="CIZ32" s="4"/>
      <c r="CJA32" s="4"/>
      <c r="CJC32" s="4"/>
      <c r="CJO32" s="5"/>
      <c r="CJP32" s="6"/>
      <c r="CJQ32" s="7"/>
      <c r="CJS32" s="5"/>
      <c r="CJU32" s="3"/>
      <c r="CJV32" s="3"/>
      <c r="CJX32" s="3"/>
      <c r="CJY32" s="3"/>
      <c r="CKB32" s="4"/>
      <c r="CKC32" s="4"/>
      <c r="CKD32" s="4"/>
      <c r="CKE32" s="4"/>
      <c r="CKG32" s="4"/>
      <c r="CKS32" s="5"/>
      <c r="CKT32" s="6"/>
      <c r="CKU32" s="7"/>
      <c r="CKW32" s="5"/>
      <c r="CKY32" s="3"/>
      <c r="CKZ32" s="3"/>
      <c r="CLB32" s="3"/>
      <c r="CLC32" s="3"/>
      <c r="CLF32" s="4"/>
      <c r="CLG32" s="4"/>
      <c r="CLH32" s="4"/>
      <c r="CLI32" s="4"/>
      <c r="CLK32" s="4"/>
      <c r="CLW32" s="5"/>
      <c r="CLX32" s="6"/>
      <c r="CLY32" s="7"/>
      <c r="CMA32" s="5"/>
      <c r="CMC32" s="3"/>
      <c r="CMD32" s="3"/>
      <c r="CMF32" s="3"/>
      <c r="CMG32" s="3"/>
      <c r="CMJ32" s="4"/>
      <c r="CMK32" s="4"/>
      <c r="CML32" s="4"/>
      <c r="CMM32" s="4"/>
      <c r="CMO32" s="4"/>
      <c r="CNA32" s="5"/>
      <c r="CNB32" s="6"/>
      <c r="CNC32" s="7"/>
      <c r="CNE32" s="5"/>
      <c r="CNG32" s="3"/>
      <c r="CNH32" s="3"/>
      <c r="CNJ32" s="3"/>
      <c r="CNK32" s="3"/>
      <c r="CNN32" s="4"/>
      <c r="CNO32" s="4"/>
      <c r="CNP32" s="4"/>
      <c r="CNQ32" s="4"/>
      <c r="CNS32" s="4"/>
      <c r="COE32" s="5"/>
      <c r="COF32" s="6"/>
      <c r="COG32" s="7"/>
      <c r="COI32" s="5"/>
      <c r="COK32" s="3"/>
      <c r="COL32" s="3"/>
      <c r="CON32" s="3"/>
      <c r="COO32" s="3"/>
      <c r="COR32" s="4"/>
      <c r="COS32" s="4"/>
      <c r="COT32" s="4"/>
      <c r="COU32" s="4"/>
      <c r="COW32" s="4"/>
      <c r="CPI32" s="5"/>
      <c r="CPJ32" s="6"/>
      <c r="CPK32" s="7"/>
      <c r="CPM32" s="5"/>
      <c r="CPO32" s="3"/>
      <c r="CPP32" s="3"/>
      <c r="CPR32" s="3"/>
      <c r="CPS32" s="3"/>
      <c r="CPV32" s="4"/>
      <c r="CPW32" s="4"/>
      <c r="CPX32" s="4"/>
      <c r="CPY32" s="4"/>
      <c r="CQA32" s="4"/>
      <c r="CQM32" s="5"/>
      <c r="CQN32" s="6"/>
      <c r="CQO32" s="7"/>
      <c r="CQQ32" s="5"/>
      <c r="CQS32" s="3"/>
      <c r="CQT32" s="3"/>
      <c r="CQV32" s="3"/>
      <c r="CQW32" s="3"/>
      <c r="CQZ32" s="4"/>
      <c r="CRA32" s="4"/>
      <c r="CRB32" s="4"/>
      <c r="CRC32" s="4"/>
      <c r="CRE32" s="4"/>
      <c r="CRQ32" s="5"/>
      <c r="CRR32" s="6"/>
      <c r="CRS32" s="7"/>
      <c r="CRU32" s="5"/>
      <c r="CRW32" s="3"/>
      <c r="CRX32" s="3"/>
      <c r="CRZ32" s="3"/>
      <c r="CSA32" s="3"/>
      <c r="CSD32" s="4"/>
      <c r="CSE32" s="4"/>
      <c r="CSF32" s="4"/>
      <c r="CSG32" s="4"/>
      <c r="CSI32" s="4"/>
      <c r="CSU32" s="5"/>
      <c r="CSV32" s="6"/>
      <c r="CSW32" s="7"/>
      <c r="CSY32" s="5"/>
      <c r="CTA32" s="3"/>
      <c r="CTB32" s="3"/>
      <c r="CTD32" s="3"/>
      <c r="CTE32" s="3"/>
      <c r="CTH32" s="4"/>
      <c r="CTI32" s="4"/>
      <c r="CTJ32" s="4"/>
      <c r="CTK32" s="4"/>
      <c r="CTM32" s="4"/>
      <c r="CTY32" s="5"/>
      <c r="CTZ32" s="6"/>
      <c r="CUA32" s="7"/>
      <c r="CUC32" s="5"/>
      <c r="CUE32" s="3"/>
      <c r="CUF32" s="3"/>
      <c r="CUH32" s="3"/>
      <c r="CUI32" s="3"/>
      <c r="CUL32" s="4"/>
      <c r="CUM32" s="4"/>
      <c r="CUN32" s="4"/>
      <c r="CUO32" s="4"/>
      <c r="CUQ32" s="4"/>
      <c r="CVC32" s="5"/>
      <c r="CVD32" s="6"/>
      <c r="CVE32" s="7"/>
      <c r="CVG32" s="5"/>
      <c r="CVI32" s="3"/>
      <c r="CVJ32" s="3"/>
      <c r="CVL32" s="3"/>
      <c r="CVM32" s="3"/>
      <c r="CVP32" s="4"/>
      <c r="CVQ32" s="4"/>
      <c r="CVR32" s="4"/>
      <c r="CVS32" s="4"/>
      <c r="CVU32" s="4"/>
      <c r="CWG32" s="5"/>
      <c r="CWH32" s="6"/>
      <c r="CWI32" s="7"/>
      <c r="CWK32" s="5"/>
      <c r="CWM32" s="3"/>
      <c r="CWN32" s="3"/>
      <c r="CWP32" s="3"/>
      <c r="CWQ32" s="3"/>
      <c r="CWT32" s="4"/>
      <c r="CWU32" s="4"/>
      <c r="CWV32" s="4"/>
      <c r="CWW32" s="4"/>
      <c r="CWY32" s="4"/>
      <c r="CXK32" s="5"/>
      <c r="CXL32" s="6"/>
      <c r="CXM32" s="7"/>
      <c r="CXO32" s="5"/>
      <c r="CXQ32" s="3"/>
      <c r="CXR32" s="3"/>
      <c r="CXT32" s="3"/>
      <c r="CXU32" s="3"/>
      <c r="CXX32" s="4"/>
      <c r="CXY32" s="4"/>
      <c r="CXZ32" s="4"/>
      <c r="CYA32" s="4"/>
      <c r="CYC32" s="4"/>
      <c r="CYO32" s="5"/>
      <c r="CYP32" s="6"/>
      <c r="CYQ32" s="7"/>
      <c r="CYS32" s="5"/>
      <c r="CYU32" s="3"/>
      <c r="CYV32" s="3"/>
      <c r="CYX32" s="3"/>
      <c r="CYY32" s="3"/>
      <c r="CZB32" s="4"/>
      <c r="CZC32" s="4"/>
      <c r="CZD32" s="4"/>
      <c r="CZE32" s="4"/>
      <c r="CZG32" s="4"/>
      <c r="CZS32" s="5"/>
      <c r="CZT32" s="6"/>
      <c r="CZU32" s="7"/>
      <c r="CZW32" s="5"/>
      <c r="CZY32" s="3"/>
      <c r="CZZ32" s="3"/>
      <c r="DAB32" s="3"/>
      <c r="DAC32" s="3"/>
      <c r="DAF32" s="4"/>
      <c r="DAG32" s="4"/>
      <c r="DAH32" s="4"/>
      <c r="DAI32" s="4"/>
      <c r="DAK32" s="4"/>
      <c r="DAW32" s="5"/>
      <c r="DAX32" s="6"/>
      <c r="DAY32" s="7"/>
      <c r="DBA32" s="5"/>
      <c r="DBC32" s="3"/>
      <c r="DBD32" s="3"/>
      <c r="DBF32" s="3"/>
      <c r="DBG32" s="3"/>
      <c r="DBJ32" s="4"/>
      <c r="DBK32" s="4"/>
      <c r="DBL32" s="4"/>
      <c r="DBM32" s="4"/>
      <c r="DBO32" s="4"/>
      <c r="DCA32" s="5"/>
      <c r="DCB32" s="6"/>
      <c r="DCC32" s="7"/>
      <c r="DCE32" s="5"/>
      <c r="DCG32" s="3"/>
      <c r="DCH32" s="3"/>
      <c r="DCJ32" s="3"/>
      <c r="DCK32" s="3"/>
      <c r="DCN32" s="4"/>
      <c r="DCO32" s="4"/>
      <c r="DCP32" s="4"/>
      <c r="DCQ32" s="4"/>
      <c r="DCS32" s="4"/>
      <c r="DDE32" s="5"/>
      <c r="DDF32" s="6"/>
      <c r="DDG32" s="7"/>
      <c r="DDI32" s="5"/>
      <c r="DDK32" s="3"/>
      <c r="DDL32" s="3"/>
      <c r="DDN32" s="3"/>
      <c r="DDO32" s="3"/>
      <c r="DDR32" s="4"/>
      <c r="DDS32" s="4"/>
      <c r="DDT32" s="4"/>
      <c r="DDU32" s="4"/>
      <c r="DDW32" s="4"/>
      <c r="DEI32" s="5"/>
      <c r="DEJ32" s="6"/>
      <c r="DEK32" s="7"/>
      <c r="DEM32" s="5"/>
      <c r="DEO32" s="3"/>
      <c r="DEP32" s="3"/>
      <c r="DER32" s="3"/>
      <c r="DES32" s="3"/>
      <c r="DEV32" s="4"/>
      <c r="DEW32" s="4"/>
      <c r="DEX32" s="4"/>
      <c r="DEY32" s="4"/>
      <c r="DFA32" s="4"/>
      <c r="DFM32" s="5"/>
      <c r="DFN32" s="6"/>
      <c r="DFO32" s="7"/>
      <c r="DFQ32" s="5"/>
      <c r="DFS32" s="3"/>
      <c r="DFT32" s="3"/>
      <c r="DFV32" s="3"/>
      <c r="DFW32" s="3"/>
      <c r="DFZ32" s="4"/>
      <c r="DGA32" s="4"/>
      <c r="DGB32" s="4"/>
      <c r="DGC32" s="4"/>
      <c r="DGE32" s="4"/>
      <c r="DGQ32" s="5"/>
      <c r="DGR32" s="6"/>
      <c r="DGS32" s="7"/>
      <c r="DGU32" s="5"/>
      <c r="DGW32" s="3"/>
      <c r="DGX32" s="3"/>
      <c r="DGZ32" s="3"/>
      <c r="DHA32" s="3"/>
      <c r="DHD32" s="4"/>
      <c r="DHE32" s="4"/>
      <c r="DHF32" s="4"/>
      <c r="DHG32" s="4"/>
      <c r="DHI32" s="4"/>
      <c r="DHU32" s="5"/>
      <c r="DHV32" s="6"/>
      <c r="DHW32" s="7"/>
      <c r="DHY32" s="5"/>
      <c r="DIA32" s="3"/>
      <c r="DIB32" s="3"/>
      <c r="DID32" s="3"/>
      <c r="DIE32" s="3"/>
      <c r="DIH32" s="4"/>
      <c r="DII32" s="4"/>
      <c r="DIJ32" s="4"/>
      <c r="DIK32" s="4"/>
      <c r="DIM32" s="4"/>
      <c r="DIY32" s="5"/>
      <c r="DIZ32" s="6"/>
      <c r="DJA32" s="7"/>
      <c r="DJC32" s="5"/>
      <c r="DJE32" s="3"/>
      <c r="DJF32" s="3"/>
      <c r="DJH32" s="3"/>
      <c r="DJI32" s="3"/>
      <c r="DJL32" s="4"/>
      <c r="DJM32" s="4"/>
      <c r="DJN32" s="4"/>
      <c r="DJO32" s="4"/>
      <c r="DJQ32" s="4"/>
      <c r="DKC32" s="5"/>
      <c r="DKD32" s="6"/>
      <c r="DKE32" s="7"/>
      <c r="DKG32" s="5"/>
      <c r="DKI32" s="3"/>
      <c r="DKJ32" s="3"/>
      <c r="DKL32" s="3"/>
      <c r="DKM32" s="3"/>
      <c r="DKP32" s="4"/>
      <c r="DKQ32" s="4"/>
      <c r="DKR32" s="4"/>
      <c r="DKS32" s="4"/>
      <c r="DKU32" s="4"/>
      <c r="DLG32" s="5"/>
      <c r="DLH32" s="6"/>
      <c r="DLI32" s="7"/>
      <c r="DLK32" s="5"/>
      <c r="DLM32" s="3"/>
      <c r="DLN32" s="3"/>
      <c r="DLP32" s="3"/>
      <c r="DLQ32" s="3"/>
      <c r="DLT32" s="4"/>
      <c r="DLU32" s="4"/>
      <c r="DLV32" s="4"/>
      <c r="DLW32" s="4"/>
      <c r="DLY32" s="4"/>
      <c r="DMK32" s="5"/>
      <c r="DML32" s="6"/>
      <c r="DMM32" s="7"/>
      <c r="DMO32" s="5"/>
      <c r="DMQ32" s="3"/>
      <c r="DMR32" s="3"/>
      <c r="DMT32" s="3"/>
      <c r="DMU32" s="3"/>
      <c r="DMX32" s="4"/>
      <c r="DMY32" s="4"/>
      <c r="DMZ32" s="4"/>
      <c r="DNA32" s="4"/>
      <c r="DNC32" s="4"/>
      <c r="DNO32" s="5"/>
      <c r="DNP32" s="6"/>
      <c r="DNQ32" s="7"/>
      <c r="DNS32" s="5"/>
      <c r="DNU32" s="3"/>
      <c r="DNV32" s="3"/>
      <c r="DNX32" s="3"/>
      <c r="DNY32" s="3"/>
      <c r="DOB32" s="4"/>
      <c r="DOC32" s="4"/>
      <c r="DOD32" s="4"/>
      <c r="DOE32" s="4"/>
      <c r="DOG32" s="4"/>
      <c r="DOS32" s="5"/>
      <c r="DOT32" s="6"/>
      <c r="DOU32" s="7"/>
      <c r="DOW32" s="5"/>
      <c r="DOY32" s="3"/>
      <c r="DOZ32" s="3"/>
      <c r="DPB32" s="3"/>
      <c r="DPC32" s="3"/>
      <c r="DPF32" s="4"/>
      <c r="DPG32" s="4"/>
      <c r="DPH32" s="4"/>
      <c r="DPI32" s="4"/>
      <c r="DPK32" s="4"/>
      <c r="DPW32" s="5"/>
      <c r="DPX32" s="6"/>
      <c r="DPY32" s="7"/>
      <c r="DQA32" s="5"/>
      <c r="DQC32" s="3"/>
      <c r="DQD32" s="3"/>
      <c r="DQF32" s="3"/>
      <c r="DQG32" s="3"/>
      <c r="DQJ32" s="4"/>
      <c r="DQK32" s="4"/>
      <c r="DQL32" s="4"/>
      <c r="DQM32" s="4"/>
      <c r="DQO32" s="4"/>
      <c r="DRA32" s="5"/>
      <c r="DRB32" s="6"/>
      <c r="DRC32" s="7"/>
      <c r="DRE32" s="5"/>
      <c r="DRG32" s="3"/>
      <c r="DRH32" s="3"/>
      <c r="DRJ32" s="3"/>
      <c r="DRK32" s="3"/>
      <c r="DRN32" s="4"/>
      <c r="DRO32" s="4"/>
      <c r="DRP32" s="4"/>
      <c r="DRQ32" s="4"/>
      <c r="DRS32" s="4"/>
      <c r="DSE32" s="5"/>
      <c r="DSF32" s="6"/>
      <c r="DSG32" s="7"/>
      <c r="DSI32" s="5"/>
      <c r="DSK32" s="3"/>
      <c r="DSL32" s="3"/>
      <c r="DSN32" s="3"/>
      <c r="DSO32" s="3"/>
      <c r="DSR32" s="4"/>
      <c r="DSS32" s="4"/>
      <c r="DST32" s="4"/>
      <c r="DSU32" s="4"/>
      <c r="DSW32" s="4"/>
      <c r="DTI32" s="5"/>
      <c r="DTJ32" s="6"/>
      <c r="DTK32" s="7"/>
      <c r="DTM32" s="5"/>
      <c r="DTO32" s="3"/>
      <c r="DTP32" s="3"/>
      <c r="DTR32" s="3"/>
      <c r="DTS32" s="3"/>
      <c r="DTV32" s="4"/>
      <c r="DTW32" s="4"/>
      <c r="DTX32" s="4"/>
      <c r="DTY32" s="4"/>
      <c r="DUA32" s="4"/>
      <c r="DUM32" s="5"/>
      <c r="DUN32" s="6"/>
      <c r="DUO32" s="7"/>
      <c r="DUQ32" s="5"/>
      <c r="DUS32" s="3"/>
      <c r="DUT32" s="3"/>
      <c r="DUV32" s="3"/>
      <c r="DUW32" s="3"/>
      <c r="DUZ32" s="4"/>
      <c r="DVA32" s="4"/>
      <c r="DVB32" s="4"/>
      <c r="DVC32" s="4"/>
      <c r="DVE32" s="4"/>
      <c r="DVQ32" s="5"/>
      <c r="DVR32" s="6"/>
      <c r="DVS32" s="7"/>
      <c r="DVU32" s="5"/>
      <c r="DVW32" s="3"/>
      <c r="DVX32" s="3"/>
      <c r="DVZ32" s="3"/>
      <c r="DWA32" s="3"/>
      <c r="DWD32" s="4"/>
      <c r="DWE32" s="4"/>
      <c r="DWF32" s="4"/>
      <c r="DWG32" s="4"/>
      <c r="DWI32" s="4"/>
      <c r="DWU32" s="5"/>
      <c r="DWV32" s="6"/>
      <c r="DWW32" s="7"/>
      <c r="DWY32" s="5"/>
      <c r="DXA32" s="3"/>
      <c r="DXB32" s="3"/>
      <c r="DXD32" s="3"/>
      <c r="DXE32" s="3"/>
      <c r="DXH32" s="4"/>
      <c r="DXI32" s="4"/>
      <c r="DXJ32" s="4"/>
      <c r="DXK32" s="4"/>
      <c r="DXM32" s="4"/>
      <c r="DXY32" s="5"/>
      <c r="DXZ32" s="6"/>
      <c r="DYA32" s="7"/>
      <c r="DYC32" s="5"/>
      <c r="DYE32" s="3"/>
      <c r="DYF32" s="3"/>
      <c r="DYH32" s="3"/>
      <c r="DYI32" s="3"/>
      <c r="DYL32" s="4"/>
      <c r="DYM32" s="4"/>
      <c r="DYN32" s="4"/>
      <c r="DYO32" s="4"/>
      <c r="DYQ32" s="4"/>
      <c r="DZC32" s="5"/>
      <c r="DZD32" s="6"/>
      <c r="DZE32" s="7"/>
      <c r="DZG32" s="5"/>
      <c r="DZI32" s="3"/>
      <c r="DZJ32" s="3"/>
      <c r="DZL32" s="3"/>
      <c r="DZM32" s="3"/>
      <c r="DZP32" s="4"/>
      <c r="DZQ32" s="4"/>
      <c r="DZR32" s="4"/>
      <c r="DZS32" s="4"/>
      <c r="DZU32" s="4"/>
      <c r="EAG32" s="5"/>
      <c r="EAH32" s="6"/>
      <c r="EAI32" s="7"/>
      <c r="EAK32" s="5"/>
      <c r="EAM32" s="3"/>
      <c r="EAN32" s="3"/>
      <c r="EAP32" s="3"/>
      <c r="EAQ32" s="3"/>
      <c r="EAT32" s="4"/>
      <c r="EAU32" s="4"/>
      <c r="EAV32" s="4"/>
      <c r="EAW32" s="4"/>
      <c r="EAY32" s="4"/>
      <c r="EBK32" s="5"/>
      <c r="EBL32" s="6"/>
      <c r="EBM32" s="7"/>
      <c r="EBO32" s="5"/>
      <c r="EBQ32" s="3"/>
      <c r="EBR32" s="3"/>
      <c r="EBT32" s="3"/>
      <c r="EBU32" s="3"/>
      <c r="EBX32" s="4"/>
      <c r="EBY32" s="4"/>
      <c r="EBZ32" s="4"/>
      <c r="ECA32" s="4"/>
      <c r="ECC32" s="4"/>
      <c r="ECO32" s="5"/>
      <c r="ECP32" s="6"/>
      <c r="ECQ32" s="7"/>
      <c r="ECS32" s="5"/>
      <c r="ECU32" s="3"/>
      <c r="ECV32" s="3"/>
      <c r="ECX32" s="3"/>
      <c r="ECY32" s="3"/>
      <c r="EDB32" s="4"/>
      <c r="EDC32" s="4"/>
      <c r="EDD32" s="4"/>
      <c r="EDE32" s="4"/>
      <c r="EDG32" s="4"/>
      <c r="EDS32" s="5"/>
      <c r="EDT32" s="6"/>
      <c r="EDU32" s="7"/>
      <c r="EDW32" s="5"/>
      <c r="EDY32" s="3"/>
      <c r="EDZ32" s="3"/>
      <c r="EEB32" s="3"/>
      <c r="EEC32" s="3"/>
      <c r="EEF32" s="4"/>
      <c r="EEG32" s="4"/>
      <c r="EEH32" s="4"/>
      <c r="EEI32" s="4"/>
      <c r="EEK32" s="4"/>
      <c r="EEW32" s="5"/>
      <c r="EEX32" s="6"/>
      <c r="EEY32" s="7"/>
      <c r="EFA32" s="5"/>
      <c r="EFC32" s="3"/>
      <c r="EFD32" s="3"/>
      <c r="EFF32" s="3"/>
      <c r="EFG32" s="3"/>
      <c r="EFJ32" s="4"/>
      <c r="EFK32" s="4"/>
      <c r="EFL32" s="4"/>
      <c r="EFM32" s="4"/>
      <c r="EFO32" s="4"/>
      <c r="EGA32" s="5"/>
      <c r="EGB32" s="6"/>
      <c r="EGC32" s="7"/>
      <c r="EGE32" s="5"/>
      <c r="EGG32" s="3"/>
      <c r="EGH32" s="3"/>
      <c r="EGJ32" s="3"/>
      <c r="EGK32" s="3"/>
      <c r="EGN32" s="4"/>
      <c r="EGO32" s="4"/>
      <c r="EGP32" s="4"/>
      <c r="EGQ32" s="4"/>
      <c r="EGS32" s="4"/>
      <c r="EHE32" s="5"/>
      <c r="EHF32" s="6"/>
      <c r="EHG32" s="7"/>
      <c r="EHI32" s="5"/>
      <c r="EHK32" s="3"/>
      <c r="EHL32" s="3"/>
      <c r="EHN32" s="3"/>
      <c r="EHO32" s="3"/>
      <c r="EHR32" s="4"/>
      <c r="EHS32" s="4"/>
      <c r="EHT32" s="4"/>
      <c r="EHU32" s="4"/>
      <c r="EHW32" s="4"/>
      <c r="EII32" s="5"/>
      <c r="EIJ32" s="6"/>
      <c r="EIK32" s="7"/>
      <c r="EIM32" s="5"/>
      <c r="EIO32" s="3"/>
      <c r="EIP32" s="3"/>
      <c r="EIR32" s="3"/>
      <c r="EIS32" s="3"/>
      <c r="EIV32" s="4"/>
      <c r="EIW32" s="4"/>
      <c r="EIX32" s="4"/>
      <c r="EIY32" s="4"/>
      <c r="EJA32" s="4"/>
      <c r="EJM32" s="5"/>
      <c r="EJN32" s="6"/>
      <c r="EJO32" s="7"/>
      <c r="EJQ32" s="5"/>
      <c r="EJS32" s="3"/>
      <c r="EJT32" s="3"/>
      <c r="EJV32" s="3"/>
      <c r="EJW32" s="3"/>
      <c r="EJZ32" s="4"/>
      <c r="EKA32" s="4"/>
      <c r="EKB32" s="4"/>
      <c r="EKC32" s="4"/>
      <c r="EKE32" s="4"/>
      <c r="EKQ32" s="5"/>
      <c r="EKR32" s="6"/>
      <c r="EKS32" s="7"/>
      <c r="EKU32" s="5"/>
      <c r="EKW32" s="3"/>
      <c r="EKX32" s="3"/>
      <c r="EKZ32" s="3"/>
      <c r="ELA32" s="3"/>
      <c r="ELD32" s="4"/>
      <c r="ELE32" s="4"/>
      <c r="ELF32" s="4"/>
      <c r="ELG32" s="4"/>
      <c r="ELI32" s="4"/>
      <c r="ELU32" s="5"/>
      <c r="ELV32" s="6"/>
      <c r="ELW32" s="7"/>
      <c r="ELY32" s="5"/>
      <c r="EMA32" s="3"/>
      <c r="EMB32" s="3"/>
      <c r="EMD32" s="3"/>
      <c r="EME32" s="3"/>
      <c r="EMH32" s="4"/>
      <c r="EMI32" s="4"/>
      <c r="EMJ32" s="4"/>
      <c r="EMK32" s="4"/>
      <c r="EMM32" s="4"/>
      <c r="EMY32" s="5"/>
      <c r="EMZ32" s="6"/>
      <c r="ENA32" s="7"/>
      <c r="ENC32" s="5"/>
      <c r="ENE32" s="3"/>
      <c r="ENF32" s="3"/>
      <c r="ENH32" s="3"/>
      <c r="ENI32" s="3"/>
      <c r="ENL32" s="4"/>
      <c r="ENM32" s="4"/>
      <c r="ENN32" s="4"/>
      <c r="ENO32" s="4"/>
      <c r="ENQ32" s="4"/>
      <c r="EOC32" s="5"/>
      <c r="EOD32" s="6"/>
      <c r="EOE32" s="7"/>
      <c r="EOG32" s="5"/>
      <c r="EOI32" s="3"/>
      <c r="EOJ32" s="3"/>
      <c r="EOL32" s="3"/>
      <c r="EOM32" s="3"/>
      <c r="EOP32" s="4"/>
      <c r="EOQ32" s="4"/>
      <c r="EOR32" s="4"/>
      <c r="EOS32" s="4"/>
      <c r="EOU32" s="4"/>
      <c r="EPG32" s="5"/>
      <c r="EPH32" s="6"/>
      <c r="EPI32" s="7"/>
      <c r="EPK32" s="5"/>
      <c r="EPM32" s="3"/>
      <c r="EPN32" s="3"/>
      <c r="EPP32" s="3"/>
      <c r="EPQ32" s="3"/>
      <c r="EPT32" s="4"/>
      <c r="EPU32" s="4"/>
      <c r="EPV32" s="4"/>
      <c r="EPW32" s="4"/>
      <c r="EPY32" s="4"/>
      <c r="EQK32" s="5"/>
      <c r="EQL32" s="6"/>
      <c r="EQM32" s="7"/>
      <c r="EQO32" s="5"/>
      <c r="EQQ32" s="3"/>
      <c r="EQR32" s="3"/>
      <c r="EQT32" s="3"/>
      <c r="EQU32" s="3"/>
      <c r="EQX32" s="4"/>
      <c r="EQY32" s="4"/>
      <c r="EQZ32" s="4"/>
      <c r="ERA32" s="4"/>
      <c r="ERC32" s="4"/>
      <c r="ERO32" s="5"/>
      <c r="ERP32" s="6"/>
      <c r="ERQ32" s="7"/>
      <c r="ERS32" s="5"/>
      <c r="ERU32" s="3"/>
      <c r="ERV32" s="3"/>
      <c r="ERX32" s="3"/>
      <c r="ERY32" s="3"/>
      <c r="ESB32" s="4"/>
      <c r="ESC32" s="4"/>
      <c r="ESD32" s="4"/>
      <c r="ESE32" s="4"/>
      <c r="ESG32" s="4"/>
      <c r="ESS32" s="5"/>
      <c r="EST32" s="6"/>
      <c r="ESU32" s="7"/>
      <c r="ESW32" s="5"/>
      <c r="ESY32" s="3"/>
      <c r="ESZ32" s="3"/>
      <c r="ETB32" s="3"/>
      <c r="ETC32" s="3"/>
      <c r="ETF32" s="4"/>
      <c r="ETG32" s="4"/>
      <c r="ETH32" s="4"/>
      <c r="ETI32" s="4"/>
      <c r="ETK32" s="4"/>
      <c r="ETW32" s="5"/>
      <c r="ETX32" s="6"/>
      <c r="ETY32" s="7"/>
      <c r="EUA32" s="5"/>
      <c r="EUC32" s="3"/>
      <c r="EUD32" s="3"/>
      <c r="EUF32" s="3"/>
      <c r="EUG32" s="3"/>
      <c r="EUJ32" s="4"/>
      <c r="EUK32" s="4"/>
      <c r="EUL32" s="4"/>
      <c r="EUM32" s="4"/>
      <c r="EUO32" s="4"/>
      <c r="EVA32" s="5"/>
      <c r="EVB32" s="6"/>
      <c r="EVC32" s="7"/>
      <c r="EVE32" s="5"/>
      <c r="EVG32" s="3"/>
      <c r="EVH32" s="3"/>
      <c r="EVJ32" s="3"/>
      <c r="EVK32" s="3"/>
      <c r="EVN32" s="4"/>
      <c r="EVO32" s="4"/>
      <c r="EVP32" s="4"/>
      <c r="EVQ32" s="4"/>
      <c r="EVS32" s="4"/>
      <c r="EWE32" s="5"/>
      <c r="EWF32" s="6"/>
      <c r="EWG32" s="7"/>
      <c r="EWI32" s="5"/>
      <c r="EWK32" s="3"/>
      <c r="EWL32" s="3"/>
      <c r="EWN32" s="3"/>
      <c r="EWO32" s="3"/>
      <c r="EWR32" s="4"/>
      <c r="EWS32" s="4"/>
      <c r="EWT32" s="4"/>
      <c r="EWU32" s="4"/>
      <c r="EWW32" s="4"/>
      <c r="EXI32" s="5"/>
      <c r="EXJ32" s="6"/>
      <c r="EXK32" s="7"/>
      <c r="EXM32" s="5"/>
      <c r="EXO32" s="3"/>
      <c r="EXP32" s="3"/>
      <c r="EXR32" s="3"/>
      <c r="EXS32" s="3"/>
      <c r="EXV32" s="4"/>
      <c r="EXW32" s="4"/>
      <c r="EXX32" s="4"/>
      <c r="EXY32" s="4"/>
      <c r="EYA32" s="4"/>
      <c r="EYM32" s="5"/>
      <c r="EYN32" s="6"/>
      <c r="EYO32" s="7"/>
      <c r="EYQ32" s="5"/>
      <c r="EYS32" s="3"/>
      <c r="EYT32" s="3"/>
      <c r="EYV32" s="3"/>
      <c r="EYW32" s="3"/>
      <c r="EYZ32" s="4"/>
      <c r="EZA32" s="4"/>
      <c r="EZB32" s="4"/>
      <c r="EZC32" s="4"/>
      <c r="EZE32" s="4"/>
      <c r="EZQ32" s="5"/>
      <c r="EZR32" s="6"/>
      <c r="EZS32" s="7"/>
      <c r="EZU32" s="5"/>
      <c r="EZW32" s="3"/>
      <c r="EZX32" s="3"/>
      <c r="EZZ32" s="3"/>
      <c r="FAA32" s="3"/>
      <c r="FAD32" s="4"/>
      <c r="FAE32" s="4"/>
      <c r="FAF32" s="4"/>
      <c r="FAG32" s="4"/>
      <c r="FAI32" s="4"/>
      <c r="FAU32" s="5"/>
      <c r="FAV32" s="6"/>
      <c r="FAW32" s="7"/>
      <c r="FAY32" s="5"/>
      <c r="FBA32" s="3"/>
      <c r="FBB32" s="3"/>
      <c r="FBD32" s="3"/>
      <c r="FBE32" s="3"/>
      <c r="FBH32" s="4"/>
      <c r="FBI32" s="4"/>
      <c r="FBJ32" s="4"/>
      <c r="FBK32" s="4"/>
      <c r="FBM32" s="4"/>
      <c r="FBY32" s="5"/>
      <c r="FBZ32" s="6"/>
      <c r="FCA32" s="7"/>
      <c r="FCC32" s="5"/>
      <c r="FCE32" s="3"/>
      <c r="FCF32" s="3"/>
      <c r="FCH32" s="3"/>
      <c r="FCI32" s="3"/>
      <c r="FCL32" s="4"/>
      <c r="FCM32" s="4"/>
      <c r="FCN32" s="4"/>
      <c r="FCO32" s="4"/>
      <c r="FCQ32" s="4"/>
      <c r="FDC32" s="5"/>
      <c r="FDD32" s="6"/>
      <c r="FDE32" s="7"/>
      <c r="FDG32" s="5"/>
      <c r="FDI32" s="3"/>
      <c r="FDJ32" s="3"/>
      <c r="FDL32" s="3"/>
      <c r="FDM32" s="3"/>
      <c r="FDP32" s="4"/>
      <c r="FDQ32" s="4"/>
      <c r="FDR32" s="4"/>
      <c r="FDS32" s="4"/>
      <c r="FDU32" s="4"/>
      <c r="FEG32" s="5"/>
      <c r="FEH32" s="6"/>
      <c r="FEI32" s="7"/>
      <c r="FEK32" s="5"/>
      <c r="FEM32" s="3"/>
      <c r="FEN32" s="3"/>
      <c r="FEP32" s="3"/>
      <c r="FEQ32" s="3"/>
      <c r="FET32" s="4"/>
      <c r="FEU32" s="4"/>
      <c r="FEV32" s="4"/>
      <c r="FEW32" s="4"/>
      <c r="FEY32" s="4"/>
      <c r="FFK32" s="5"/>
      <c r="FFL32" s="6"/>
      <c r="FFM32" s="7"/>
      <c r="FFO32" s="5"/>
      <c r="FFQ32" s="3"/>
      <c r="FFR32" s="3"/>
      <c r="FFT32" s="3"/>
      <c r="FFU32" s="3"/>
      <c r="FFX32" s="4"/>
      <c r="FFY32" s="4"/>
      <c r="FFZ32" s="4"/>
      <c r="FGA32" s="4"/>
      <c r="FGC32" s="4"/>
      <c r="FGO32" s="5"/>
      <c r="FGP32" s="6"/>
      <c r="FGQ32" s="7"/>
      <c r="FGS32" s="5"/>
      <c r="FGU32" s="3"/>
      <c r="FGV32" s="3"/>
      <c r="FGX32" s="3"/>
      <c r="FGY32" s="3"/>
      <c r="FHB32" s="4"/>
      <c r="FHC32" s="4"/>
      <c r="FHD32" s="4"/>
      <c r="FHE32" s="4"/>
      <c r="FHG32" s="4"/>
      <c r="FHS32" s="5"/>
      <c r="FHT32" s="6"/>
      <c r="FHU32" s="7"/>
      <c r="FHW32" s="5"/>
      <c r="FHY32" s="3"/>
      <c r="FHZ32" s="3"/>
      <c r="FIB32" s="3"/>
      <c r="FIC32" s="3"/>
      <c r="FIF32" s="4"/>
      <c r="FIG32" s="4"/>
      <c r="FIH32" s="4"/>
      <c r="FII32" s="4"/>
      <c r="FIK32" s="4"/>
      <c r="FIW32" s="5"/>
      <c r="FIX32" s="6"/>
      <c r="FIY32" s="7"/>
      <c r="FJA32" s="5"/>
      <c r="FJC32" s="3"/>
      <c r="FJD32" s="3"/>
      <c r="FJF32" s="3"/>
      <c r="FJG32" s="3"/>
      <c r="FJJ32" s="4"/>
      <c r="FJK32" s="4"/>
      <c r="FJL32" s="4"/>
      <c r="FJM32" s="4"/>
      <c r="FJO32" s="4"/>
      <c r="FKA32" s="5"/>
      <c r="FKB32" s="6"/>
      <c r="FKC32" s="7"/>
      <c r="FKE32" s="5"/>
      <c r="FKG32" s="3"/>
      <c r="FKH32" s="3"/>
      <c r="FKJ32" s="3"/>
      <c r="FKK32" s="3"/>
      <c r="FKN32" s="4"/>
      <c r="FKO32" s="4"/>
      <c r="FKP32" s="4"/>
      <c r="FKQ32" s="4"/>
      <c r="FKS32" s="4"/>
      <c r="FLE32" s="5"/>
      <c r="FLF32" s="6"/>
      <c r="FLG32" s="7"/>
      <c r="FLI32" s="5"/>
      <c r="FLK32" s="3"/>
      <c r="FLL32" s="3"/>
      <c r="FLN32" s="3"/>
      <c r="FLO32" s="3"/>
      <c r="FLR32" s="4"/>
      <c r="FLS32" s="4"/>
      <c r="FLT32" s="4"/>
      <c r="FLU32" s="4"/>
      <c r="FLW32" s="4"/>
      <c r="FMI32" s="5"/>
      <c r="FMJ32" s="6"/>
      <c r="FMK32" s="7"/>
      <c r="FMM32" s="5"/>
      <c r="FMO32" s="3"/>
      <c r="FMP32" s="3"/>
      <c r="FMR32" s="3"/>
      <c r="FMS32" s="3"/>
      <c r="FMV32" s="4"/>
      <c r="FMW32" s="4"/>
      <c r="FMX32" s="4"/>
      <c r="FMY32" s="4"/>
      <c r="FNA32" s="4"/>
      <c r="FNM32" s="5"/>
      <c r="FNN32" s="6"/>
      <c r="FNO32" s="7"/>
      <c r="FNQ32" s="5"/>
      <c r="FNS32" s="3"/>
      <c r="FNT32" s="3"/>
      <c r="FNV32" s="3"/>
      <c r="FNW32" s="3"/>
      <c r="FNZ32" s="4"/>
      <c r="FOA32" s="4"/>
      <c r="FOB32" s="4"/>
      <c r="FOC32" s="4"/>
      <c r="FOE32" s="4"/>
      <c r="FOQ32" s="5"/>
      <c r="FOR32" s="6"/>
      <c r="FOS32" s="7"/>
      <c r="FOU32" s="5"/>
      <c r="FOW32" s="3"/>
      <c r="FOX32" s="3"/>
      <c r="FOZ32" s="3"/>
      <c r="FPA32" s="3"/>
      <c r="FPD32" s="4"/>
      <c r="FPE32" s="4"/>
      <c r="FPF32" s="4"/>
      <c r="FPG32" s="4"/>
      <c r="FPI32" s="4"/>
      <c r="FPU32" s="5"/>
      <c r="FPV32" s="6"/>
      <c r="FPW32" s="7"/>
      <c r="FPY32" s="5"/>
      <c r="FQA32" s="3"/>
      <c r="FQB32" s="3"/>
      <c r="FQD32" s="3"/>
      <c r="FQE32" s="3"/>
      <c r="FQH32" s="4"/>
      <c r="FQI32" s="4"/>
      <c r="FQJ32" s="4"/>
      <c r="FQK32" s="4"/>
      <c r="FQM32" s="4"/>
      <c r="FQY32" s="5"/>
      <c r="FQZ32" s="6"/>
      <c r="FRA32" s="7"/>
      <c r="FRC32" s="5"/>
      <c r="FRE32" s="3"/>
      <c r="FRF32" s="3"/>
      <c r="FRH32" s="3"/>
      <c r="FRI32" s="3"/>
      <c r="FRL32" s="4"/>
      <c r="FRM32" s="4"/>
      <c r="FRN32" s="4"/>
      <c r="FRO32" s="4"/>
      <c r="FRQ32" s="4"/>
      <c r="FSC32" s="5"/>
      <c r="FSD32" s="6"/>
      <c r="FSE32" s="7"/>
      <c r="FSG32" s="5"/>
      <c r="FSI32" s="3"/>
      <c r="FSJ32" s="3"/>
      <c r="FSL32" s="3"/>
      <c r="FSM32" s="3"/>
      <c r="FSP32" s="4"/>
      <c r="FSQ32" s="4"/>
      <c r="FSR32" s="4"/>
      <c r="FSS32" s="4"/>
      <c r="FSU32" s="4"/>
      <c r="FTG32" s="5"/>
      <c r="FTH32" s="6"/>
      <c r="FTI32" s="7"/>
      <c r="FTK32" s="5"/>
      <c r="FTM32" s="3"/>
      <c r="FTN32" s="3"/>
      <c r="FTP32" s="3"/>
      <c r="FTQ32" s="3"/>
      <c r="FTT32" s="4"/>
      <c r="FTU32" s="4"/>
      <c r="FTV32" s="4"/>
      <c r="FTW32" s="4"/>
      <c r="FTY32" s="4"/>
      <c r="FUK32" s="5"/>
      <c r="FUL32" s="6"/>
      <c r="FUM32" s="7"/>
      <c r="FUO32" s="5"/>
      <c r="FUQ32" s="3"/>
      <c r="FUR32" s="3"/>
      <c r="FUT32" s="3"/>
      <c r="FUU32" s="3"/>
      <c r="FUX32" s="4"/>
      <c r="FUY32" s="4"/>
      <c r="FUZ32" s="4"/>
      <c r="FVA32" s="4"/>
      <c r="FVC32" s="4"/>
      <c r="FVO32" s="5"/>
      <c r="FVP32" s="6"/>
      <c r="FVQ32" s="7"/>
      <c r="FVS32" s="5"/>
      <c r="FVU32" s="3"/>
      <c r="FVV32" s="3"/>
      <c r="FVX32" s="3"/>
      <c r="FVY32" s="3"/>
      <c r="FWB32" s="4"/>
      <c r="FWC32" s="4"/>
      <c r="FWD32" s="4"/>
      <c r="FWE32" s="4"/>
      <c r="FWG32" s="4"/>
      <c r="FWS32" s="5"/>
      <c r="FWT32" s="6"/>
      <c r="FWU32" s="7"/>
      <c r="FWW32" s="5"/>
      <c r="FWY32" s="3"/>
      <c r="FWZ32" s="3"/>
      <c r="FXB32" s="3"/>
      <c r="FXC32" s="3"/>
      <c r="FXF32" s="4"/>
      <c r="FXG32" s="4"/>
      <c r="FXH32" s="4"/>
      <c r="FXI32" s="4"/>
      <c r="FXK32" s="4"/>
      <c r="FXW32" s="5"/>
      <c r="FXX32" s="6"/>
      <c r="FXY32" s="7"/>
      <c r="FYA32" s="5"/>
      <c r="FYC32" s="3"/>
      <c r="FYD32" s="3"/>
      <c r="FYF32" s="3"/>
      <c r="FYG32" s="3"/>
      <c r="FYJ32" s="4"/>
      <c r="FYK32" s="4"/>
      <c r="FYL32" s="4"/>
      <c r="FYM32" s="4"/>
      <c r="FYO32" s="4"/>
      <c r="FZA32" s="5"/>
      <c r="FZB32" s="6"/>
      <c r="FZC32" s="7"/>
      <c r="FZE32" s="5"/>
      <c r="FZG32" s="3"/>
      <c r="FZH32" s="3"/>
      <c r="FZJ32" s="3"/>
      <c r="FZK32" s="3"/>
      <c r="FZN32" s="4"/>
      <c r="FZO32" s="4"/>
      <c r="FZP32" s="4"/>
      <c r="FZQ32" s="4"/>
      <c r="FZS32" s="4"/>
      <c r="GAE32" s="5"/>
      <c r="GAF32" s="6"/>
      <c r="GAG32" s="7"/>
      <c r="GAI32" s="5"/>
      <c r="GAK32" s="3"/>
      <c r="GAL32" s="3"/>
      <c r="GAN32" s="3"/>
      <c r="GAO32" s="3"/>
      <c r="GAR32" s="4"/>
      <c r="GAS32" s="4"/>
      <c r="GAT32" s="4"/>
      <c r="GAU32" s="4"/>
      <c r="GAW32" s="4"/>
      <c r="GBI32" s="5"/>
      <c r="GBJ32" s="6"/>
      <c r="GBK32" s="7"/>
      <c r="GBM32" s="5"/>
      <c r="GBO32" s="3"/>
      <c r="GBP32" s="3"/>
      <c r="GBR32" s="3"/>
      <c r="GBS32" s="3"/>
      <c r="GBV32" s="4"/>
      <c r="GBW32" s="4"/>
      <c r="GBX32" s="4"/>
      <c r="GBY32" s="4"/>
      <c r="GCA32" s="4"/>
      <c r="GCM32" s="5"/>
      <c r="GCN32" s="6"/>
      <c r="GCO32" s="7"/>
      <c r="GCQ32" s="5"/>
      <c r="GCS32" s="3"/>
      <c r="GCT32" s="3"/>
      <c r="GCV32" s="3"/>
      <c r="GCW32" s="3"/>
      <c r="GCZ32" s="4"/>
      <c r="GDA32" s="4"/>
      <c r="GDB32" s="4"/>
      <c r="GDC32" s="4"/>
      <c r="GDE32" s="4"/>
      <c r="GDQ32" s="5"/>
      <c r="GDR32" s="6"/>
      <c r="GDS32" s="7"/>
      <c r="GDU32" s="5"/>
      <c r="GDW32" s="3"/>
      <c r="GDX32" s="3"/>
      <c r="GDZ32" s="3"/>
      <c r="GEA32" s="3"/>
      <c r="GED32" s="4"/>
      <c r="GEE32" s="4"/>
      <c r="GEF32" s="4"/>
      <c r="GEG32" s="4"/>
      <c r="GEI32" s="4"/>
      <c r="GEU32" s="5"/>
      <c r="GEV32" s="6"/>
      <c r="GEW32" s="7"/>
      <c r="GEY32" s="5"/>
      <c r="GFA32" s="3"/>
      <c r="GFB32" s="3"/>
      <c r="GFD32" s="3"/>
      <c r="GFE32" s="3"/>
      <c r="GFH32" s="4"/>
      <c r="GFI32" s="4"/>
      <c r="GFJ32" s="4"/>
      <c r="GFK32" s="4"/>
      <c r="GFM32" s="4"/>
      <c r="GFY32" s="5"/>
      <c r="GFZ32" s="6"/>
      <c r="GGA32" s="7"/>
      <c r="GGC32" s="5"/>
      <c r="GGE32" s="3"/>
      <c r="GGF32" s="3"/>
      <c r="GGH32" s="3"/>
      <c r="GGI32" s="3"/>
      <c r="GGL32" s="4"/>
      <c r="GGM32" s="4"/>
      <c r="GGN32" s="4"/>
      <c r="GGO32" s="4"/>
      <c r="GGQ32" s="4"/>
      <c r="GHC32" s="5"/>
      <c r="GHD32" s="6"/>
      <c r="GHE32" s="7"/>
      <c r="GHG32" s="5"/>
      <c r="GHI32" s="3"/>
      <c r="GHJ32" s="3"/>
      <c r="GHL32" s="3"/>
      <c r="GHM32" s="3"/>
      <c r="GHP32" s="4"/>
      <c r="GHQ32" s="4"/>
      <c r="GHR32" s="4"/>
      <c r="GHS32" s="4"/>
      <c r="GHU32" s="4"/>
      <c r="GIG32" s="5"/>
      <c r="GIH32" s="6"/>
      <c r="GII32" s="7"/>
      <c r="GIK32" s="5"/>
      <c r="GIM32" s="3"/>
      <c r="GIN32" s="3"/>
      <c r="GIP32" s="3"/>
      <c r="GIQ32" s="3"/>
      <c r="GIT32" s="4"/>
      <c r="GIU32" s="4"/>
      <c r="GIV32" s="4"/>
      <c r="GIW32" s="4"/>
      <c r="GIY32" s="4"/>
      <c r="GJK32" s="5"/>
      <c r="GJL32" s="6"/>
      <c r="GJM32" s="7"/>
      <c r="GJO32" s="5"/>
      <c r="GJQ32" s="3"/>
      <c r="GJR32" s="3"/>
      <c r="GJT32" s="3"/>
      <c r="GJU32" s="3"/>
      <c r="GJX32" s="4"/>
      <c r="GJY32" s="4"/>
      <c r="GJZ32" s="4"/>
      <c r="GKA32" s="4"/>
      <c r="GKC32" s="4"/>
      <c r="GKO32" s="5"/>
      <c r="GKP32" s="6"/>
      <c r="GKQ32" s="7"/>
      <c r="GKS32" s="5"/>
      <c r="GKU32" s="3"/>
      <c r="GKV32" s="3"/>
      <c r="GKX32" s="3"/>
      <c r="GKY32" s="3"/>
      <c r="GLB32" s="4"/>
      <c r="GLC32" s="4"/>
      <c r="GLD32" s="4"/>
      <c r="GLE32" s="4"/>
      <c r="GLG32" s="4"/>
      <c r="GLS32" s="5"/>
      <c r="GLT32" s="6"/>
      <c r="GLU32" s="7"/>
      <c r="GLW32" s="5"/>
      <c r="GLY32" s="3"/>
      <c r="GLZ32" s="3"/>
      <c r="GMB32" s="3"/>
      <c r="GMC32" s="3"/>
      <c r="GMF32" s="4"/>
      <c r="GMG32" s="4"/>
      <c r="GMH32" s="4"/>
      <c r="GMI32" s="4"/>
      <c r="GMK32" s="4"/>
      <c r="GMW32" s="5"/>
      <c r="GMX32" s="6"/>
      <c r="GMY32" s="7"/>
      <c r="GNA32" s="5"/>
      <c r="GNC32" s="3"/>
      <c r="GND32" s="3"/>
      <c r="GNF32" s="3"/>
      <c r="GNG32" s="3"/>
      <c r="GNJ32" s="4"/>
      <c r="GNK32" s="4"/>
      <c r="GNL32" s="4"/>
      <c r="GNM32" s="4"/>
      <c r="GNO32" s="4"/>
      <c r="GOA32" s="5"/>
      <c r="GOB32" s="6"/>
      <c r="GOC32" s="7"/>
      <c r="GOE32" s="5"/>
      <c r="GOG32" s="3"/>
      <c r="GOH32" s="3"/>
      <c r="GOJ32" s="3"/>
      <c r="GOK32" s="3"/>
      <c r="GON32" s="4"/>
      <c r="GOO32" s="4"/>
      <c r="GOP32" s="4"/>
      <c r="GOQ32" s="4"/>
      <c r="GOS32" s="4"/>
      <c r="GPE32" s="5"/>
      <c r="GPF32" s="6"/>
      <c r="GPG32" s="7"/>
      <c r="GPI32" s="5"/>
      <c r="GPK32" s="3"/>
      <c r="GPL32" s="3"/>
      <c r="GPN32" s="3"/>
      <c r="GPO32" s="3"/>
      <c r="GPR32" s="4"/>
      <c r="GPS32" s="4"/>
      <c r="GPT32" s="4"/>
      <c r="GPU32" s="4"/>
      <c r="GPW32" s="4"/>
      <c r="GQI32" s="5"/>
      <c r="GQJ32" s="6"/>
      <c r="GQK32" s="7"/>
      <c r="GQM32" s="5"/>
      <c r="GQO32" s="3"/>
      <c r="GQP32" s="3"/>
      <c r="GQR32" s="3"/>
      <c r="GQS32" s="3"/>
      <c r="GQV32" s="4"/>
      <c r="GQW32" s="4"/>
      <c r="GQX32" s="4"/>
      <c r="GQY32" s="4"/>
      <c r="GRA32" s="4"/>
      <c r="GRM32" s="5"/>
      <c r="GRN32" s="6"/>
      <c r="GRO32" s="7"/>
      <c r="GRQ32" s="5"/>
      <c r="GRS32" s="3"/>
      <c r="GRT32" s="3"/>
      <c r="GRV32" s="3"/>
      <c r="GRW32" s="3"/>
      <c r="GRZ32" s="4"/>
      <c r="GSA32" s="4"/>
      <c r="GSB32" s="4"/>
      <c r="GSC32" s="4"/>
      <c r="GSE32" s="4"/>
      <c r="GSQ32" s="5"/>
      <c r="GSR32" s="6"/>
      <c r="GSS32" s="7"/>
      <c r="GSU32" s="5"/>
      <c r="GSW32" s="3"/>
      <c r="GSX32" s="3"/>
      <c r="GSZ32" s="3"/>
      <c r="GTA32" s="3"/>
      <c r="GTD32" s="4"/>
      <c r="GTE32" s="4"/>
      <c r="GTF32" s="4"/>
      <c r="GTG32" s="4"/>
      <c r="GTI32" s="4"/>
      <c r="GTU32" s="5"/>
      <c r="GTV32" s="6"/>
      <c r="GTW32" s="7"/>
      <c r="GTY32" s="5"/>
      <c r="GUA32" s="3"/>
      <c r="GUB32" s="3"/>
      <c r="GUD32" s="3"/>
      <c r="GUE32" s="3"/>
      <c r="GUH32" s="4"/>
      <c r="GUI32" s="4"/>
      <c r="GUJ32" s="4"/>
      <c r="GUK32" s="4"/>
      <c r="GUM32" s="4"/>
      <c r="GUY32" s="5"/>
      <c r="GUZ32" s="6"/>
      <c r="GVA32" s="7"/>
      <c r="GVC32" s="5"/>
      <c r="GVE32" s="3"/>
      <c r="GVF32" s="3"/>
      <c r="GVH32" s="3"/>
      <c r="GVI32" s="3"/>
      <c r="GVL32" s="4"/>
      <c r="GVM32" s="4"/>
      <c r="GVN32" s="4"/>
      <c r="GVO32" s="4"/>
      <c r="GVQ32" s="4"/>
      <c r="GWC32" s="5"/>
      <c r="GWD32" s="6"/>
      <c r="GWE32" s="7"/>
      <c r="GWG32" s="5"/>
      <c r="GWI32" s="3"/>
      <c r="GWJ32" s="3"/>
      <c r="GWL32" s="3"/>
      <c r="GWM32" s="3"/>
      <c r="GWP32" s="4"/>
      <c r="GWQ32" s="4"/>
      <c r="GWR32" s="4"/>
      <c r="GWS32" s="4"/>
      <c r="GWU32" s="4"/>
      <c r="GXG32" s="5"/>
      <c r="GXH32" s="6"/>
      <c r="GXI32" s="7"/>
      <c r="GXK32" s="5"/>
      <c r="GXM32" s="3"/>
      <c r="GXN32" s="3"/>
      <c r="GXP32" s="3"/>
      <c r="GXQ32" s="3"/>
      <c r="GXT32" s="4"/>
      <c r="GXU32" s="4"/>
      <c r="GXV32" s="4"/>
      <c r="GXW32" s="4"/>
      <c r="GXY32" s="4"/>
      <c r="GYK32" s="5"/>
      <c r="GYL32" s="6"/>
      <c r="GYM32" s="7"/>
      <c r="GYO32" s="5"/>
      <c r="GYQ32" s="3"/>
      <c r="GYR32" s="3"/>
      <c r="GYT32" s="3"/>
      <c r="GYU32" s="3"/>
      <c r="GYX32" s="4"/>
      <c r="GYY32" s="4"/>
      <c r="GYZ32" s="4"/>
      <c r="GZA32" s="4"/>
      <c r="GZC32" s="4"/>
      <c r="GZO32" s="5"/>
      <c r="GZP32" s="6"/>
      <c r="GZQ32" s="7"/>
      <c r="GZS32" s="5"/>
      <c r="GZU32" s="3"/>
      <c r="GZV32" s="3"/>
      <c r="GZX32" s="3"/>
      <c r="GZY32" s="3"/>
      <c r="HAB32" s="4"/>
      <c r="HAC32" s="4"/>
      <c r="HAD32" s="4"/>
      <c r="HAE32" s="4"/>
      <c r="HAG32" s="4"/>
      <c r="HAS32" s="5"/>
      <c r="HAT32" s="6"/>
      <c r="HAU32" s="7"/>
      <c r="HAW32" s="5"/>
      <c r="HAY32" s="3"/>
      <c r="HAZ32" s="3"/>
      <c r="HBB32" s="3"/>
      <c r="HBC32" s="3"/>
      <c r="HBF32" s="4"/>
      <c r="HBG32" s="4"/>
      <c r="HBH32" s="4"/>
      <c r="HBI32" s="4"/>
      <c r="HBK32" s="4"/>
      <c r="HBW32" s="5"/>
      <c r="HBX32" s="6"/>
      <c r="HBY32" s="7"/>
      <c r="HCA32" s="5"/>
      <c r="HCC32" s="3"/>
      <c r="HCD32" s="3"/>
      <c r="HCF32" s="3"/>
      <c r="HCG32" s="3"/>
      <c r="HCJ32" s="4"/>
      <c r="HCK32" s="4"/>
      <c r="HCL32" s="4"/>
      <c r="HCM32" s="4"/>
      <c r="HCO32" s="4"/>
      <c r="HDA32" s="5"/>
      <c r="HDB32" s="6"/>
      <c r="HDC32" s="7"/>
      <c r="HDE32" s="5"/>
      <c r="HDG32" s="3"/>
      <c r="HDH32" s="3"/>
      <c r="HDJ32" s="3"/>
      <c r="HDK32" s="3"/>
      <c r="HDN32" s="4"/>
      <c r="HDO32" s="4"/>
      <c r="HDP32" s="4"/>
      <c r="HDQ32" s="4"/>
      <c r="HDS32" s="4"/>
      <c r="HEE32" s="5"/>
      <c r="HEF32" s="6"/>
      <c r="HEG32" s="7"/>
      <c r="HEI32" s="5"/>
      <c r="HEK32" s="3"/>
      <c r="HEL32" s="3"/>
      <c r="HEN32" s="3"/>
      <c r="HEO32" s="3"/>
      <c r="HER32" s="4"/>
      <c r="HES32" s="4"/>
      <c r="HET32" s="4"/>
      <c r="HEU32" s="4"/>
      <c r="HEW32" s="4"/>
      <c r="HFI32" s="5"/>
      <c r="HFJ32" s="6"/>
      <c r="HFK32" s="7"/>
      <c r="HFM32" s="5"/>
      <c r="HFO32" s="3"/>
      <c r="HFP32" s="3"/>
      <c r="HFR32" s="3"/>
      <c r="HFS32" s="3"/>
      <c r="HFV32" s="4"/>
      <c r="HFW32" s="4"/>
      <c r="HFX32" s="4"/>
      <c r="HFY32" s="4"/>
      <c r="HGA32" s="4"/>
      <c r="HGM32" s="5"/>
      <c r="HGN32" s="6"/>
      <c r="HGO32" s="7"/>
      <c r="HGQ32" s="5"/>
      <c r="HGS32" s="3"/>
      <c r="HGT32" s="3"/>
      <c r="HGV32" s="3"/>
      <c r="HGW32" s="3"/>
      <c r="HGZ32" s="4"/>
      <c r="HHA32" s="4"/>
      <c r="HHB32" s="4"/>
      <c r="HHC32" s="4"/>
      <c r="HHE32" s="4"/>
      <c r="HHQ32" s="5"/>
      <c r="HHR32" s="6"/>
      <c r="HHS32" s="7"/>
      <c r="HHU32" s="5"/>
      <c r="HHW32" s="3"/>
      <c r="HHX32" s="3"/>
      <c r="HHZ32" s="3"/>
      <c r="HIA32" s="3"/>
      <c r="HID32" s="4"/>
      <c r="HIE32" s="4"/>
      <c r="HIF32" s="4"/>
      <c r="HIG32" s="4"/>
      <c r="HII32" s="4"/>
      <c r="HIU32" s="5"/>
      <c r="HIV32" s="6"/>
      <c r="HIW32" s="7"/>
      <c r="HIY32" s="5"/>
      <c r="HJA32" s="3"/>
      <c r="HJB32" s="3"/>
      <c r="HJD32" s="3"/>
      <c r="HJE32" s="3"/>
      <c r="HJH32" s="4"/>
      <c r="HJI32" s="4"/>
      <c r="HJJ32" s="4"/>
      <c r="HJK32" s="4"/>
      <c r="HJM32" s="4"/>
      <c r="HJY32" s="5"/>
      <c r="HJZ32" s="6"/>
      <c r="HKA32" s="7"/>
      <c r="HKC32" s="5"/>
      <c r="HKE32" s="3"/>
      <c r="HKF32" s="3"/>
      <c r="HKH32" s="3"/>
      <c r="HKI32" s="3"/>
      <c r="HKL32" s="4"/>
      <c r="HKM32" s="4"/>
      <c r="HKN32" s="4"/>
      <c r="HKO32" s="4"/>
      <c r="HKQ32" s="4"/>
      <c r="HLC32" s="5"/>
      <c r="HLD32" s="6"/>
      <c r="HLE32" s="7"/>
      <c r="HLG32" s="5"/>
      <c r="HLI32" s="3"/>
      <c r="HLJ32" s="3"/>
      <c r="HLL32" s="3"/>
      <c r="HLM32" s="3"/>
      <c r="HLP32" s="4"/>
      <c r="HLQ32" s="4"/>
      <c r="HLR32" s="4"/>
      <c r="HLS32" s="4"/>
      <c r="HLU32" s="4"/>
      <c r="HMG32" s="5"/>
      <c r="HMH32" s="6"/>
      <c r="HMI32" s="7"/>
      <c r="HMK32" s="5"/>
      <c r="HMM32" s="3"/>
      <c r="HMN32" s="3"/>
      <c r="HMP32" s="3"/>
      <c r="HMQ32" s="3"/>
      <c r="HMT32" s="4"/>
      <c r="HMU32" s="4"/>
      <c r="HMV32" s="4"/>
      <c r="HMW32" s="4"/>
      <c r="HMY32" s="4"/>
      <c r="HNK32" s="5"/>
      <c r="HNL32" s="6"/>
      <c r="HNM32" s="7"/>
      <c r="HNO32" s="5"/>
      <c r="HNQ32" s="3"/>
      <c r="HNR32" s="3"/>
      <c r="HNT32" s="3"/>
      <c r="HNU32" s="3"/>
      <c r="HNX32" s="4"/>
      <c r="HNY32" s="4"/>
      <c r="HNZ32" s="4"/>
      <c r="HOA32" s="4"/>
      <c r="HOC32" s="4"/>
      <c r="HOO32" s="5"/>
      <c r="HOP32" s="6"/>
      <c r="HOQ32" s="7"/>
      <c r="HOS32" s="5"/>
      <c r="HOU32" s="3"/>
      <c r="HOV32" s="3"/>
      <c r="HOX32" s="3"/>
      <c r="HOY32" s="3"/>
      <c r="HPB32" s="4"/>
      <c r="HPC32" s="4"/>
      <c r="HPD32" s="4"/>
      <c r="HPE32" s="4"/>
      <c r="HPG32" s="4"/>
      <c r="HPS32" s="5"/>
      <c r="HPT32" s="6"/>
      <c r="HPU32" s="7"/>
      <c r="HPW32" s="5"/>
      <c r="HPY32" s="3"/>
      <c r="HPZ32" s="3"/>
      <c r="HQB32" s="3"/>
      <c r="HQC32" s="3"/>
      <c r="HQF32" s="4"/>
      <c r="HQG32" s="4"/>
      <c r="HQH32" s="4"/>
      <c r="HQI32" s="4"/>
      <c r="HQK32" s="4"/>
      <c r="HQW32" s="5"/>
      <c r="HQX32" s="6"/>
      <c r="HQY32" s="7"/>
      <c r="HRA32" s="5"/>
      <c r="HRC32" s="3"/>
      <c r="HRD32" s="3"/>
      <c r="HRF32" s="3"/>
      <c r="HRG32" s="3"/>
      <c r="HRJ32" s="4"/>
      <c r="HRK32" s="4"/>
      <c r="HRL32" s="4"/>
      <c r="HRM32" s="4"/>
      <c r="HRO32" s="4"/>
      <c r="HSA32" s="5"/>
      <c r="HSB32" s="6"/>
      <c r="HSC32" s="7"/>
      <c r="HSE32" s="5"/>
      <c r="HSG32" s="3"/>
      <c r="HSH32" s="3"/>
      <c r="HSJ32" s="3"/>
      <c r="HSK32" s="3"/>
      <c r="HSN32" s="4"/>
      <c r="HSO32" s="4"/>
      <c r="HSP32" s="4"/>
      <c r="HSQ32" s="4"/>
      <c r="HSS32" s="4"/>
      <c r="HTE32" s="5"/>
      <c r="HTF32" s="6"/>
      <c r="HTG32" s="7"/>
      <c r="HTI32" s="5"/>
      <c r="HTK32" s="3"/>
      <c r="HTL32" s="3"/>
      <c r="HTN32" s="3"/>
      <c r="HTO32" s="3"/>
      <c r="HTR32" s="4"/>
      <c r="HTS32" s="4"/>
      <c r="HTT32" s="4"/>
      <c r="HTU32" s="4"/>
      <c r="HTW32" s="4"/>
      <c r="HUI32" s="5"/>
      <c r="HUJ32" s="6"/>
      <c r="HUK32" s="7"/>
      <c r="HUM32" s="5"/>
      <c r="HUO32" s="3"/>
      <c r="HUP32" s="3"/>
      <c r="HUR32" s="3"/>
      <c r="HUS32" s="3"/>
      <c r="HUV32" s="4"/>
      <c r="HUW32" s="4"/>
      <c r="HUX32" s="4"/>
      <c r="HUY32" s="4"/>
      <c r="HVA32" s="4"/>
      <c r="HVM32" s="5"/>
      <c r="HVN32" s="6"/>
      <c r="HVO32" s="7"/>
      <c r="HVQ32" s="5"/>
      <c r="HVS32" s="3"/>
      <c r="HVT32" s="3"/>
      <c r="HVV32" s="3"/>
      <c r="HVW32" s="3"/>
      <c r="HVZ32" s="4"/>
      <c r="HWA32" s="4"/>
      <c r="HWB32" s="4"/>
      <c r="HWC32" s="4"/>
      <c r="HWE32" s="4"/>
      <c r="HWQ32" s="5"/>
      <c r="HWR32" s="6"/>
      <c r="HWS32" s="7"/>
      <c r="HWU32" s="5"/>
      <c r="HWW32" s="3"/>
      <c r="HWX32" s="3"/>
      <c r="HWZ32" s="3"/>
      <c r="HXA32" s="3"/>
      <c r="HXD32" s="4"/>
      <c r="HXE32" s="4"/>
      <c r="HXF32" s="4"/>
      <c r="HXG32" s="4"/>
      <c r="HXI32" s="4"/>
      <c r="HXU32" s="5"/>
      <c r="HXV32" s="6"/>
      <c r="HXW32" s="7"/>
      <c r="HXY32" s="5"/>
      <c r="HYA32" s="3"/>
      <c r="HYB32" s="3"/>
      <c r="HYD32" s="3"/>
      <c r="HYE32" s="3"/>
      <c r="HYH32" s="4"/>
      <c r="HYI32" s="4"/>
      <c r="HYJ32" s="4"/>
      <c r="HYK32" s="4"/>
      <c r="HYM32" s="4"/>
      <c r="HYY32" s="5"/>
      <c r="HYZ32" s="6"/>
      <c r="HZA32" s="7"/>
      <c r="HZC32" s="5"/>
      <c r="HZE32" s="3"/>
      <c r="HZF32" s="3"/>
      <c r="HZH32" s="3"/>
      <c r="HZI32" s="3"/>
      <c r="HZL32" s="4"/>
      <c r="HZM32" s="4"/>
      <c r="HZN32" s="4"/>
      <c r="HZO32" s="4"/>
      <c r="HZQ32" s="4"/>
      <c r="IAC32" s="5"/>
      <c r="IAD32" s="6"/>
      <c r="IAE32" s="7"/>
      <c r="IAG32" s="5"/>
      <c r="IAI32" s="3"/>
      <c r="IAJ32" s="3"/>
      <c r="IAL32" s="3"/>
      <c r="IAM32" s="3"/>
      <c r="IAP32" s="4"/>
      <c r="IAQ32" s="4"/>
      <c r="IAR32" s="4"/>
      <c r="IAS32" s="4"/>
      <c r="IAU32" s="4"/>
      <c r="IBG32" s="5"/>
      <c r="IBH32" s="6"/>
      <c r="IBI32" s="7"/>
      <c r="IBK32" s="5"/>
      <c r="IBM32" s="3"/>
      <c r="IBN32" s="3"/>
      <c r="IBP32" s="3"/>
      <c r="IBQ32" s="3"/>
      <c r="IBT32" s="4"/>
      <c r="IBU32" s="4"/>
      <c r="IBV32" s="4"/>
      <c r="IBW32" s="4"/>
      <c r="IBY32" s="4"/>
      <c r="ICK32" s="5"/>
      <c r="ICL32" s="6"/>
      <c r="ICM32" s="7"/>
      <c r="ICO32" s="5"/>
      <c r="ICQ32" s="3"/>
      <c r="ICR32" s="3"/>
      <c r="ICT32" s="3"/>
      <c r="ICU32" s="3"/>
      <c r="ICX32" s="4"/>
      <c r="ICY32" s="4"/>
      <c r="ICZ32" s="4"/>
      <c r="IDA32" s="4"/>
      <c r="IDC32" s="4"/>
      <c r="IDO32" s="5"/>
      <c r="IDP32" s="6"/>
      <c r="IDQ32" s="7"/>
      <c r="IDS32" s="5"/>
      <c r="IDU32" s="3"/>
      <c r="IDV32" s="3"/>
      <c r="IDX32" s="3"/>
      <c r="IDY32" s="3"/>
      <c r="IEB32" s="4"/>
      <c r="IEC32" s="4"/>
      <c r="IED32" s="4"/>
      <c r="IEE32" s="4"/>
      <c r="IEG32" s="4"/>
      <c r="IES32" s="5"/>
      <c r="IET32" s="6"/>
      <c r="IEU32" s="7"/>
      <c r="IEW32" s="5"/>
      <c r="IEY32" s="3"/>
      <c r="IEZ32" s="3"/>
      <c r="IFB32" s="3"/>
      <c r="IFC32" s="3"/>
      <c r="IFF32" s="4"/>
      <c r="IFG32" s="4"/>
      <c r="IFH32" s="4"/>
      <c r="IFI32" s="4"/>
      <c r="IFK32" s="4"/>
      <c r="IFW32" s="5"/>
      <c r="IFX32" s="6"/>
      <c r="IFY32" s="7"/>
      <c r="IGA32" s="5"/>
      <c r="IGC32" s="3"/>
      <c r="IGD32" s="3"/>
      <c r="IGF32" s="3"/>
      <c r="IGG32" s="3"/>
      <c r="IGJ32" s="4"/>
      <c r="IGK32" s="4"/>
      <c r="IGL32" s="4"/>
      <c r="IGM32" s="4"/>
      <c r="IGO32" s="4"/>
      <c r="IHA32" s="5"/>
      <c r="IHB32" s="6"/>
      <c r="IHC32" s="7"/>
      <c r="IHE32" s="5"/>
      <c r="IHG32" s="3"/>
      <c r="IHH32" s="3"/>
      <c r="IHJ32" s="3"/>
      <c r="IHK32" s="3"/>
      <c r="IHN32" s="4"/>
      <c r="IHO32" s="4"/>
      <c r="IHP32" s="4"/>
      <c r="IHQ32" s="4"/>
      <c r="IHS32" s="4"/>
      <c r="IIE32" s="5"/>
      <c r="IIF32" s="6"/>
      <c r="IIG32" s="7"/>
      <c r="III32" s="5"/>
      <c r="IIK32" s="3"/>
      <c r="IIL32" s="3"/>
      <c r="IIN32" s="3"/>
      <c r="IIO32" s="3"/>
      <c r="IIR32" s="4"/>
      <c r="IIS32" s="4"/>
      <c r="IIT32" s="4"/>
      <c r="IIU32" s="4"/>
      <c r="IIW32" s="4"/>
      <c r="IJI32" s="5"/>
      <c r="IJJ32" s="6"/>
      <c r="IJK32" s="7"/>
      <c r="IJM32" s="5"/>
      <c r="IJO32" s="3"/>
      <c r="IJP32" s="3"/>
      <c r="IJR32" s="3"/>
      <c r="IJS32" s="3"/>
      <c r="IJV32" s="4"/>
      <c r="IJW32" s="4"/>
      <c r="IJX32" s="4"/>
      <c r="IJY32" s="4"/>
      <c r="IKA32" s="4"/>
      <c r="IKM32" s="5"/>
      <c r="IKN32" s="6"/>
      <c r="IKO32" s="7"/>
      <c r="IKQ32" s="5"/>
      <c r="IKS32" s="3"/>
      <c r="IKT32" s="3"/>
      <c r="IKV32" s="3"/>
      <c r="IKW32" s="3"/>
      <c r="IKZ32" s="4"/>
      <c r="ILA32" s="4"/>
      <c r="ILB32" s="4"/>
      <c r="ILC32" s="4"/>
      <c r="ILE32" s="4"/>
      <c r="ILQ32" s="5"/>
      <c r="ILR32" s="6"/>
      <c r="ILS32" s="7"/>
      <c r="ILU32" s="5"/>
      <c r="ILW32" s="3"/>
      <c r="ILX32" s="3"/>
      <c r="ILZ32" s="3"/>
      <c r="IMA32" s="3"/>
      <c r="IMD32" s="4"/>
      <c r="IME32" s="4"/>
      <c r="IMF32" s="4"/>
      <c r="IMG32" s="4"/>
      <c r="IMI32" s="4"/>
      <c r="IMU32" s="5"/>
      <c r="IMV32" s="6"/>
      <c r="IMW32" s="7"/>
      <c r="IMY32" s="5"/>
      <c r="INA32" s="3"/>
      <c r="INB32" s="3"/>
      <c r="IND32" s="3"/>
      <c r="INE32" s="3"/>
      <c r="INH32" s="4"/>
      <c r="INI32" s="4"/>
      <c r="INJ32" s="4"/>
      <c r="INK32" s="4"/>
      <c r="INM32" s="4"/>
      <c r="INY32" s="5"/>
      <c r="INZ32" s="6"/>
      <c r="IOA32" s="7"/>
      <c r="IOC32" s="5"/>
      <c r="IOE32" s="3"/>
      <c r="IOF32" s="3"/>
      <c r="IOH32" s="3"/>
      <c r="IOI32" s="3"/>
      <c r="IOL32" s="4"/>
      <c r="IOM32" s="4"/>
      <c r="ION32" s="4"/>
      <c r="IOO32" s="4"/>
      <c r="IOQ32" s="4"/>
      <c r="IPC32" s="5"/>
      <c r="IPD32" s="6"/>
      <c r="IPE32" s="7"/>
      <c r="IPG32" s="5"/>
      <c r="IPI32" s="3"/>
      <c r="IPJ32" s="3"/>
      <c r="IPL32" s="3"/>
      <c r="IPM32" s="3"/>
      <c r="IPP32" s="4"/>
      <c r="IPQ32" s="4"/>
      <c r="IPR32" s="4"/>
      <c r="IPS32" s="4"/>
      <c r="IPU32" s="4"/>
      <c r="IQG32" s="5"/>
      <c r="IQH32" s="6"/>
      <c r="IQI32" s="7"/>
      <c r="IQK32" s="5"/>
      <c r="IQM32" s="3"/>
      <c r="IQN32" s="3"/>
      <c r="IQP32" s="3"/>
      <c r="IQQ32" s="3"/>
      <c r="IQT32" s="4"/>
      <c r="IQU32" s="4"/>
      <c r="IQV32" s="4"/>
      <c r="IQW32" s="4"/>
      <c r="IQY32" s="4"/>
      <c r="IRK32" s="5"/>
      <c r="IRL32" s="6"/>
      <c r="IRM32" s="7"/>
      <c r="IRO32" s="5"/>
      <c r="IRQ32" s="3"/>
      <c r="IRR32" s="3"/>
      <c r="IRT32" s="3"/>
      <c r="IRU32" s="3"/>
      <c r="IRX32" s="4"/>
      <c r="IRY32" s="4"/>
      <c r="IRZ32" s="4"/>
      <c r="ISA32" s="4"/>
      <c r="ISC32" s="4"/>
      <c r="ISO32" s="5"/>
      <c r="ISP32" s="6"/>
      <c r="ISQ32" s="7"/>
      <c r="ISS32" s="5"/>
      <c r="ISU32" s="3"/>
      <c r="ISV32" s="3"/>
      <c r="ISX32" s="3"/>
      <c r="ISY32" s="3"/>
      <c r="ITB32" s="4"/>
      <c r="ITC32" s="4"/>
      <c r="ITD32" s="4"/>
      <c r="ITE32" s="4"/>
      <c r="ITG32" s="4"/>
      <c r="ITS32" s="5"/>
      <c r="ITT32" s="6"/>
      <c r="ITU32" s="7"/>
      <c r="ITW32" s="5"/>
      <c r="ITY32" s="3"/>
      <c r="ITZ32" s="3"/>
      <c r="IUB32" s="3"/>
      <c r="IUC32" s="3"/>
      <c r="IUF32" s="4"/>
      <c r="IUG32" s="4"/>
      <c r="IUH32" s="4"/>
      <c r="IUI32" s="4"/>
      <c r="IUK32" s="4"/>
      <c r="IUW32" s="5"/>
      <c r="IUX32" s="6"/>
      <c r="IUY32" s="7"/>
      <c r="IVA32" s="5"/>
      <c r="IVC32" s="3"/>
      <c r="IVD32" s="3"/>
      <c r="IVF32" s="3"/>
      <c r="IVG32" s="3"/>
      <c r="IVJ32" s="4"/>
      <c r="IVK32" s="4"/>
      <c r="IVL32" s="4"/>
      <c r="IVM32" s="4"/>
      <c r="IVO32" s="4"/>
      <c r="IWA32" s="5"/>
      <c r="IWB32" s="6"/>
      <c r="IWC32" s="7"/>
      <c r="IWE32" s="5"/>
      <c r="IWG32" s="3"/>
      <c r="IWH32" s="3"/>
      <c r="IWJ32" s="3"/>
      <c r="IWK32" s="3"/>
      <c r="IWN32" s="4"/>
      <c r="IWO32" s="4"/>
      <c r="IWP32" s="4"/>
      <c r="IWQ32" s="4"/>
      <c r="IWS32" s="4"/>
      <c r="IXE32" s="5"/>
      <c r="IXF32" s="6"/>
      <c r="IXG32" s="7"/>
      <c r="IXI32" s="5"/>
      <c r="IXK32" s="3"/>
      <c r="IXL32" s="3"/>
      <c r="IXN32" s="3"/>
      <c r="IXO32" s="3"/>
      <c r="IXR32" s="4"/>
      <c r="IXS32" s="4"/>
      <c r="IXT32" s="4"/>
      <c r="IXU32" s="4"/>
      <c r="IXW32" s="4"/>
      <c r="IYI32" s="5"/>
      <c r="IYJ32" s="6"/>
      <c r="IYK32" s="7"/>
      <c r="IYM32" s="5"/>
      <c r="IYO32" s="3"/>
      <c r="IYP32" s="3"/>
      <c r="IYR32" s="3"/>
      <c r="IYS32" s="3"/>
      <c r="IYV32" s="4"/>
      <c r="IYW32" s="4"/>
      <c r="IYX32" s="4"/>
      <c r="IYY32" s="4"/>
      <c r="IZA32" s="4"/>
      <c r="IZM32" s="5"/>
      <c r="IZN32" s="6"/>
      <c r="IZO32" s="7"/>
      <c r="IZQ32" s="5"/>
      <c r="IZS32" s="3"/>
      <c r="IZT32" s="3"/>
      <c r="IZV32" s="3"/>
      <c r="IZW32" s="3"/>
      <c r="IZZ32" s="4"/>
      <c r="JAA32" s="4"/>
      <c r="JAB32" s="4"/>
      <c r="JAC32" s="4"/>
      <c r="JAE32" s="4"/>
      <c r="JAQ32" s="5"/>
      <c r="JAR32" s="6"/>
      <c r="JAS32" s="7"/>
      <c r="JAU32" s="5"/>
      <c r="JAW32" s="3"/>
      <c r="JAX32" s="3"/>
      <c r="JAZ32" s="3"/>
      <c r="JBA32" s="3"/>
      <c r="JBD32" s="4"/>
      <c r="JBE32" s="4"/>
      <c r="JBF32" s="4"/>
      <c r="JBG32" s="4"/>
      <c r="JBI32" s="4"/>
      <c r="JBU32" s="5"/>
      <c r="JBV32" s="6"/>
      <c r="JBW32" s="7"/>
      <c r="JBY32" s="5"/>
      <c r="JCA32" s="3"/>
      <c r="JCB32" s="3"/>
      <c r="JCD32" s="3"/>
      <c r="JCE32" s="3"/>
      <c r="JCH32" s="4"/>
      <c r="JCI32" s="4"/>
      <c r="JCJ32" s="4"/>
      <c r="JCK32" s="4"/>
      <c r="JCM32" s="4"/>
      <c r="JCY32" s="5"/>
      <c r="JCZ32" s="6"/>
      <c r="JDA32" s="7"/>
      <c r="JDC32" s="5"/>
      <c r="JDE32" s="3"/>
      <c r="JDF32" s="3"/>
      <c r="JDH32" s="3"/>
      <c r="JDI32" s="3"/>
      <c r="JDL32" s="4"/>
      <c r="JDM32" s="4"/>
      <c r="JDN32" s="4"/>
      <c r="JDO32" s="4"/>
      <c r="JDQ32" s="4"/>
      <c r="JEC32" s="5"/>
      <c r="JED32" s="6"/>
      <c r="JEE32" s="7"/>
      <c r="JEG32" s="5"/>
      <c r="JEI32" s="3"/>
      <c r="JEJ32" s="3"/>
      <c r="JEL32" s="3"/>
      <c r="JEM32" s="3"/>
      <c r="JEP32" s="4"/>
      <c r="JEQ32" s="4"/>
      <c r="JER32" s="4"/>
      <c r="JES32" s="4"/>
      <c r="JEU32" s="4"/>
      <c r="JFG32" s="5"/>
      <c r="JFH32" s="6"/>
      <c r="JFI32" s="7"/>
      <c r="JFK32" s="5"/>
      <c r="JFM32" s="3"/>
      <c r="JFN32" s="3"/>
      <c r="JFP32" s="3"/>
      <c r="JFQ32" s="3"/>
      <c r="JFT32" s="4"/>
      <c r="JFU32" s="4"/>
      <c r="JFV32" s="4"/>
      <c r="JFW32" s="4"/>
      <c r="JFY32" s="4"/>
      <c r="JGK32" s="5"/>
      <c r="JGL32" s="6"/>
      <c r="JGM32" s="7"/>
      <c r="JGO32" s="5"/>
      <c r="JGQ32" s="3"/>
      <c r="JGR32" s="3"/>
      <c r="JGT32" s="3"/>
      <c r="JGU32" s="3"/>
      <c r="JGX32" s="4"/>
      <c r="JGY32" s="4"/>
      <c r="JGZ32" s="4"/>
      <c r="JHA32" s="4"/>
      <c r="JHC32" s="4"/>
      <c r="JHO32" s="5"/>
      <c r="JHP32" s="6"/>
      <c r="JHQ32" s="7"/>
      <c r="JHS32" s="5"/>
      <c r="JHU32" s="3"/>
      <c r="JHV32" s="3"/>
      <c r="JHX32" s="3"/>
      <c r="JHY32" s="3"/>
      <c r="JIB32" s="4"/>
      <c r="JIC32" s="4"/>
      <c r="JID32" s="4"/>
      <c r="JIE32" s="4"/>
      <c r="JIG32" s="4"/>
      <c r="JIS32" s="5"/>
      <c r="JIT32" s="6"/>
      <c r="JIU32" s="7"/>
      <c r="JIW32" s="5"/>
      <c r="JIY32" s="3"/>
      <c r="JIZ32" s="3"/>
      <c r="JJB32" s="3"/>
      <c r="JJC32" s="3"/>
      <c r="JJF32" s="4"/>
      <c r="JJG32" s="4"/>
      <c r="JJH32" s="4"/>
      <c r="JJI32" s="4"/>
      <c r="JJK32" s="4"/>
      <c r="JJW32" s="5"/>
      <c r="JJX32" s="6"/>
      <c r="JJY32" s="7"/>
      <c r="JKA32" s="5"/>
      <c r="JKC32" s="3"/>
      <c r="JKD32" s="3"/>
      <c r="JKF32" s="3"/>
      <c r="JKG32" s="3"/>
      <c r="JKJ32" s="4"/>
      <c r="JKK32" s="4"/>
      <c r="JKL32" s="4"/>
      <c r="JKM32" s="4"/>
      <c r="JKO32" s="4"/>
      <c r="JLA32" s="5"/>
      <c r="JLB32" s="6"/>
      <c r="JLC32" s="7"/>
      <c r="JLE32" s="5"/>
      <c r="JLG32" s="3"/>
      <c r="JLH32" s="3"/>
      <c r="JLJ32" s="3"/>
      <c r="JLK32" s="3"/>
      <c r="JLN32" s="4"/>
      <c r="JLO32" s="4"/>
      <c r="JLP32" s="4"/>
      <c r="JLQ32" s="4"/>
      <c r="JLS32" s="4"/>
      <c r="JME32" s="5"/>
      <c r="JMF32" s="6"/>
      <c r="JMG32" s="7"/>
      <c r="JMI32" s="5"/>
      <c r="JMK32" s="3"/>
      <c r="JML32" s="3"/>
      <c r="JMN32" s="3"/>
      <c r="JMO32" s="3"/>
      <c r="JMR32" s="4"/>
      <c r="JMS32" s="4"/>
      <c r="JMT32" s="4"/>
      <c r="JMU32" s="4"/>
      <c r="JMW32" s="4"/>
      <c r="JNI32" s="5"/>
      <c r="JNJ32" s="6"/>
      <c r="JNK32" s="7"/>
      <c r="JNM32" s="5"/>
      <c r="JNO32" s="3"/>
      <c r="JNP32" s="3"/>
      <c r="JNR32" s="3"/>
      <c r="JNS32" s="3"/>
      <c r="JNV32" s="4"/>
      <c r="JNW32" s="4"/>
      <c r="JNX32" s="4"/>
      <c r="JNY32" s="4"/>
      <c r="JOA32" s="4"/>
      <c r="JOM32" s="5"/>
      <c r="JON32" s="6"/>
      <c r="JOO32" s="7"/>
      <c r="JOQ32" s="5"/>
      <c r="JOS32" s="3"/>
      <c r="JOT32" s="3"/>
      <c r="JOV32" s="3"/>
      <c r="JOW32" s="3"/>
      <c r="JOZ32" s="4"/>
      <c r="JPA32" s="4"/>
      <c r="JPB32" s="4"/>
      <c r="JPC32" s="4"/>
      <c r="JPE32" s="4"/>
      <c r="JPQ32" s="5"/>
      <c r="JPR32" s="6"/>
      <c r="JPS32" s="7"/>
      <c r="JPU32" s="5"/>
      <c r="JPW32" s="3"/>
      <c r="JPX32" s="3"/>
      <c r="JPZ32" s="3"/>
      <c r="JQA32" s="3"/>
      <c r="JQD32" s="4"/>
      <c r="JQE32" s="4"/>
      <c r="JQF32" s="4"/>
      <c r="JQG32" s="4"/>
      <c r="JQI32" s="4"/>
      <c r="JQU32" s="5"/>
      <c r="JQV32" s="6"/>
      <c r="JQW32" s="7"/>
      <c r="JQY32" s="5"/>
      <c r="JRA32" s="3"/>
      <c r="JRB32" s="3"/>
      <c r="JRD32" s="3"/>
      <c r="JRE32" s="3"/>
      <c r="JRH32" s="4"/>
      <c r="JRI32" s="4"/>
      <c r="JRJ32" s="4"/>
      <c r="JRK32" s="4"/>
      <c r="JRM32" s="4"/>
      <c r="JRY32" s="5"/>
      <c r="JRZ32" s="6"/>
      <c r="JSA32" s="7"/>
      <c r="JSC32" s="5"/>
      <c r="JSE32" s="3"/>
      <c r="JSF32" s="3"/>
      <c r="JSH32" s="3"/>
      <c r="JSI32" s="3"/>
      <c r="JSL32" s="4"/>
      <c r="JSM32" s="4"/>
      <c r="JSN32" s="4"/>
      <c r="JSO32" s="4"/>
      <c r="JSQ32" s="4"/>
      <c r="JTC32" s="5"/>
      <c r="JTD32" s="6"/>
      <c r="JTE32" s="7"/>
      <c r="JTG32" s="5"/>
      <c r="JTI32" s="3"/>
      <c r="JTJ32" s="3"/>
      <c r="JTL32" s="3"/>
      <c r="JTM32" s="3"/>
      <c r="JTP32" s="4"/>
      <c r="JTQ32" s="4"/>
      <c r="JTR32" s="4"/>
      <c r="JTS32" s="4"/>
      <c r="JTU32" s="4"/>
      <c r="JUG32" s="5"/>
      <c r="JUH32" s="6"/>
      <c r="JUI32" s="7"/>
      <c r="JUK32" s="5"/>
      <c r="JUM32" s="3"/>
      <c r="JUN32" s="3"/>
      <c r="JUP32" s="3"/>
      <c r="JUQ32" s="3"/>
      <c r="JUT32" s="4"/>
      <c r="JUU32" s="4"/>
      <c r="JUV32" s="4"/>
      <c r="JUW32" s="4"/>
      <c r="JUY32" s="4"/>
      <c r="JVK32" s="5"/>
      <c r="JVL32" s="6"/>
      <c r="JVM32" s="7"/>
      <c r="JVO32" s="5"/>
      <c r="JVQ32" s="3"/>
      <c r="JVR32" s="3"/>
      <c r="JVT32" s="3"/>
      <c r="JVU32" s="3"/>
      <c r="JVX32" s="4"/>
      <c r="JVY32" s="4"/>
      <c r="JVZ32" s="4"/>
      <c r="JWA32" s="4"/>
      <c r="JWC32" s="4"/>
      <c r="JWO32" s="5"/>
      <c r="JWP32" s="6"/>
      <c r="JWQ32" s="7"/>
      <c r="JWS32" s="5"/>
      <c r="JWU32" s="3"/>
      <c r="JWV32" s="3"/>
      <c r="JWX32" s="3"/>
      <c r="JWY32" s="3"/>
      <c r="JXB32" s="4"/>
      <c r="JXC32" s="4"/>
      <c r="JXD32" s="4"/>
      <c r="JXE32" s="4"/>
      <c r="JXG32" s="4"/>
      <c r="JXS32" s="5"/>
      <c r="JXT32" s="6"/>
      <c r="JXU32" s="7"/>
      <c r="JXW32" s="5"/>
      <c r="JXY32" s="3"/>
      <c r="JXZ32" s="3"/>
      <c r="JYB32" s="3"/>
      <c r="JYC32" s="3"/>
      <c r="JYF32" s="4"/>
      <c r="JYG32" s="4"/>
      <c r="JYH32" s="4"/>
      <c r="JYI32" s="4"/>
      <c r="JYK32" s="4"/>
      <c r="JYW32" s="5"/>
      <c r="JYX32" s="6"/>
      <c r="JYY32" s="7"/>
      <c r="JZA32" s="5"/>
      <c r="JZC32" s="3"/>
      <c r="JZD32" s="3"/>
      <c r="JZF32" s="3"/>
      <c r="JZG32" s="3"/>
      <c r="JZJ32" s="4"/>
      <c r="JZK32" s="4"/>
      <c r="JZL32" s="4"/>
      <c r="JZM32" s="4"/>
      <c r="JZO32" s="4"/>
      <c r="KAA32" s="5"/>
      <c r="KAB32" s="6"/>
      <c r="KAC32" s="7"/>
      <c r="KAE32" s="5"/>
      <c r="KAG32" s="3"/>
      <c r="KAH32" s="3"/>
      <c r="KAJ32" s="3"/>
      <c r="KAK32" s="3"/>
      <c r="KAN32" s="4"/>
      <c r="KAO32" s="4"/>
      <c r="KAP32" s="4"/>
      <c r="KAQ32" s="4"/>
      <c r="KAS32" s="4"/>
      <c r="KBE32" s="5"/>
      <c r="KBF32" s="6"/>
      <c r="KBG32" s="7"/>
      <c r="KBI32" s="5"/>
      <c r="KBK32" s="3"/>
      <c r="KBL32" s="3"/>
      <c r="KBN32" s="3"/>
      <c r="KBO32" s="3"/>
      <c r="KBR32" s="4"/>
      <c r="KBS32" s="4"/>
      <c r="KBT32" s="4"/>
      <c r="KBU32" s="4"/>
      <c r="KBW32" s="4"/>
      <c r="KCI32" s="5"/>
      <c r="KCJ32" s="6"/>
      <c r="KCK32" s="7"/>
      <c r="KCM32" s="5"/>
      <c r="KCO32" s="3"/>
      <c r="KCP32" s="3"/>
      <c r="KCR32" s="3"/>
      <c r="KCS32" s="3"/>
      <c r="KCV32" s="4"/>
      <c r="KCW32" s="4"/>
      <c r="KCX32" s="4"/>
      <c r="KCY32" s="4"/>
      <c r="KDA32" s="4"/>
      <c r="KDM32" s="5"/>
      <c r="KDN32" s="6"/>
      <c r="KDO32" s="7"/>
      <c r="KDQ32" s="5"/>
      <c r="KDS32" s="3"/>
      <c r="KDT32" s="3"/>
      <c r="KDV32" s="3"/>
      <c r="KDW32" s="3"/>
      <c r="KDZ32" s="4"/>
      <c r="KEA32" s="4"/>
      <c r="KEB32" s="4"/>
      <c r="KEC32" s="4"/>
      <c r="KEE32" s="4"/>
      <c r="KEQ32" s="5"/>
      <c r="KER32" s="6"/>
      <c r="KES32" s="7"/>
      <c r="KEU32" s="5"/>
      <c r="KEW32" s="3"/>
      <c r="KEX32" s="3"/>
      <c r="KEZ32" s="3"/>
      <c r="KFA32" s="3"/>
      <c r="KFD32" s="4"/>
      <c r="KFE32" s="4"/>
      <c r="KFF32" s="4"/>
      <c r="KFG32" s="4"/>
      <c r="KFI32" s="4"/>
      <c r="KFU32" s="5"/>
      <c r="KFV32" s="6"/>
      <c r="KFW32" s="7"/>
      <c r="KFY32" s="5"/>
      <c r="KGA32" s="3"/>
      <c r="KGB32" s="3"/>
      <c r="KGD32" s="3"/>
      <c r="KGE32" s="3"/>
      <c r="KGH32" s="4"/>
      <c r="KGI32" s="4"/>
      <c r="KGJ32" s="4"/>
      <c r="KGK32" s="4"/>
      <c r="KGM32" s="4"/>
      <c r="KGY32" s="5"/>
      <c r="KGZ32" s="6"/>
      <c r="KHA32" s="7"/>
      <c r="KHC32" s="5"/>
      <c r="KHE32" s="3"/>
      <c r="KHF32" s="3"/>
      <c r="KHH32" s="3"/>
      <c r="KHI32" s="3"/>
      <c r="KHL32" s="4"/>
      <c r="KHM32" s="4"/>
      <c r="KHN32" s="4"/>
      <c r="KHO32" s="4"/>
      <c r="KHQ32" s="4"/>
      <c r="KIC32" s="5"/>
      <c r="KID32" s="6"/>
      <c r="KIE32" s="7"/>
      <c r="KIG32" s="5"/>
      <c r="KII32" s="3"/>
      <c r="KIJ32" s="3"/>
      <c r="KIL32" s="3"/>
      <c r="KIM32" s="3"/>
      <c r="KIP32" s="4"/>
      <c r="KIQ32" s="4"/>
      <c r="KIR32" s="4"/>
      <c r="KIS32" s="4"/>
      <c r="KIU32" s="4"/>
      <c r="KJG32" s="5"/>
      <c r="KJH32" s="6"/>
      <c r="KJI32" s="7"/>
      <c r="KJK32" s="5"/>
      <c r="KJM32" s="3"/>
      <c r="KJN32" s="3"/>
      <c r="KJP32" s="3"/>
      <c r="KJQ32" s="3"/>
      <c r="KJT32" s="4"/>
      <c r="KJU32" s="4"/>
      <c r="KJV32" s="4"/>
      <c r="KJW32" s="4"/>
      <c r="KJY32" s="4"/>
      <c r="KKK32" s="5"/>
      <c r="KKL32" s="6"/>
      <c r="KKM32" s="7"/>
      <c r="KKO32" s="5"/>
      <c r="KKQ32" s="3"/>
      <c r="KKR32" s="3"/>
      <c r="KKT32" s="3"/>
      <c r="KKU32" s="3"/>
      <c r="KKX32" s="4"/>
      <c r="KKY32" s="4"/>
      <c r="KKZ32" s="4"/>
      <c r="KLA32" s="4"/>
      <c r="KLC32" s="4"/>
      <c r="KLO32" s="5"/>
      <c r="KLP32" s="6"/>
      <c r="KLQ32" s="7"/>
      <c r="KLS32" s="5"/>
      <c r="KLU32" s="3"/>
      <c r="KLV32" s="3"/>
      <c r="KLX32" s="3"/>
      <c r="KLY32" s="3"/>
      <c r="KMB32" s="4"/>
      <c r="KMC32" s="4"/>
      <c r="KMD32" s="4"/>
      <c r="KME32" s="4"/>
      <c r="KMG32" s="4"/>
      <c r="KMS32" s="5"/>
      <c r="KMT32" s="6"/>
      <c r="KMU32" s="7"/>
      <c r="KMW32" s="5"/>
      <c r="KMY32" s="3"/>
      <c r="KMZ32" s="3"/>
      <c r="KNB32" s="3"/>
      <c r="KNC32" s="3"/>
      <c r="KNF32" s="4"/>
      <c r="KNG32" s="4"/>
      <c r="KNH32" s="4"/>
      <c r="KNI32" s="4"/>
      <c r="KNK32" s="4"/>
      <c r="KNW32" s="5"/>
      <c r="KNX32" s="6"/>
      <c r="KNY32" s="7"/>
      <c r="KOA32" s="5"/>
      <c r="KOC32" s="3"/>
      <c r="KOD32" s="3"/>
      <c r="KOF32" s="3"/>
      <c r="KOG32" s="3"/>
      <c r="KOJ32" s="4"/>
      <c r="KOK32" s="4"/>
      <c r="KOL32" s="4"/>
      <c r="KOM32" s="4"/>
      <c r="KOO32" s="4"/>
      <c r="KPA32" s="5"/>
      <c r="KPB32" s="6"/>
      <c r="KPC32" s="7"/>
      <c r="KPE32" s="5"/>
      <c r="KPG32" s="3"/>
      <c r="KPH32" s="3"/>
      <c r="KPJ32" s="3"/>
      <c r="KPK32" s="3"/>
      <c r="KPN32" s="4"/>
      <c r="KPO32" s="4"/>
      <c r="KPP32" s="4"/>
      <c r="KPQ32" s="4"/>
      <c r="KPS32" s="4"/>
      <c r="KQE32" s="5"/>
      <c r="KQF32" s="6"/>
      <c r="KQG32" s="7"/>
      <c r="KQI32" s="5"/>
      <c r="KQK32" s="3"/>
      <c r="KQL32" s="3"/>
      <c r="KQN32" s="3"/>
      <c r="KQO32" s="3"/>
      <c r="KQR32" s="4"/>
      <c r="KQS32" s="4"/>
      <c r="KQT32" s="4"/>
      <c r="KQU32" s="4"/>
      <c r="KQW32" s="4"/>
      <c r="KRI32" s="5"/>
      <c r="KRJ32" s="6"/>
      <c r="KRK32" s="7"/>
      <c r="KRM32" s="5"/>
      <c r="KRO32" s="3"/>
      <c r="KRP32" s="3"/>
      <c r="KRR32" s="3"/>
      <c r="KRS32" s="3"/>
      <c r="KRV32" s="4"/>
      <c r="KRW32" s="4"/>
      <c r="KRX32" s="4"/>
      <c r="KRY32" s="4"/>
      <c r="KSA32" s="4"/>
      <c r="KSM32" s="5"/>
      <c r="KSN32" s="6"/>
      <c r="KSO32" s="7"/>
      <c r="KSQ32" s="5"/>
      <c r="KSS32" s="3"/>
      <c r="KST32" s="3"/>
      <c r="KSV32" s="3"/>
      <c r="KSW32" s="3"/>
      <c r="KSZ32" s="4"/>
      <c r="KTA32" s="4"/>
      <c r="KTB32" s="4"/>
      <c r="KTC32" s="4"/>
      <c r="KTE32" s="4"/>
      <c r="KTQ32" s="5"/>
      <c r="KTR32" s="6"/>
      <c r="KTS32" s="7"/>
      <c r="KTU32" s="5"/>
      <c r="KTW32" s="3"/>
      <c r="KTX32" s="3"/>
      <c r="KTZ32" s="3"/>
      <c r="KUA32" s="3"/>
      <c r="KUD32" s="4"/>
      <c r="KUE32" s="4"/>
      <c r="KUF32" s="4"/>
      <c r="KUG32" s="4"/>
      <c r="KUI32" s="4"/>
      <c r="KUU32" s="5"/>
      <c r="KUV32" s="6"/>
      <c r="KUW32" s="7"/>
      <c r="KUY32" s="5"/>
      <c r="KVA32" s="3"/>
      <c r="KVB32" s="3"/>
      <c r="KVD32" s="3"/>
      <c r="KVE32" s="3"/>
      <c r="KVH32" s="4"/>
      <c r="KVI32" s="4"/>
      <c r="KVJ32" s="4"/>
      <c r="KVK32" s="4"/>
      <c r="KVM32" s="4"/>
      <c r="KVY32" s="5"/>
      <c r="KVZ32" s="6"/>
      <c r="KWA32" s="7"/>
      <c r="KWC32" s="5"/>
      <c r="KWE32" s="3"/>
      <c r="KWF32" s="3"/>
      <c r="KWH32" s="3"/>
      <c r="KWI32" s="3"/>
      <c r="KWL32" s="4"/>
      <c r="KWM32" s="4"/>
      <c r="KWN32" s="4"/>
      <c r="KWO32" s="4"/>
      <c r="KWQ32" s="4"/>
      <c r="KXC32" s="5"/>
      <c r="KXD32" s="6"/>
      <c r="KXE32" s="7"/>
      <c r="KXG32" s="5"/>
      <c r="KXI32" s="3"/>
      <c r="KXJ32" s="3"/>
      <c r="KXL32" s="3"/>
      <c r="KXM32" s="3"/>
      <c r="KXP32" s="4"/>
      <c r="KXQ32" s="4"/>
      <c r="KXR32" s="4"/>
      <c r="KXS32" s="4"/>
      <c r="KXU32" s="4"/>
      <c r="KYG32" s="5"/>
      <c r="KYH32" s="6"/>
      <c r="KYI32" s="7"/>
      <c r="KYK32" s="5"/>
      <c r="KYM32" s="3"/>
      <c r="KYN32" s="3"/>
      <c r="KYP32" s="3"/>
      <c r="KYQ32" s="3"/>
      <c r="KYT32" s="4"/>
      <c r="KYU32" s="4"/>
      <c r="KYV32" s="4"/>
      <c r="KYW32" s="4"/>
      <c r="KYY32" s="4"/>
      <c r="KZK32" s="5"/>
      <c r="KZL32" s="6"/>
      <c r="KZM32" s="7"/>
      <c r="KZO32" s="5"/>
      <c r="KZQ32" s="3"/>
      <c r="KZR32" s="3"/>
      <c r="KZT32" s="3"/>
      <c r="KZU32" s="3"/>
      <c r="KZX32" s="4"/>
      <c r="KZY32" s="4"/>
      <c r="KZZ32" s="4"/>
      <c r="LAA32" s="4"/>
      <c r="LAC32" s="4"/>
      <c r="LAO32" s="5"/>
      <c r="LAP32" s="6"/>
      <c r="LAQ32" s="7"/>
      <c r="LAS32" s="5"/>
      <c r="LAU32" s="3"/>
      <c r="LAV32" s="3"/>
      <c r="LAX32" s="3"/>
      <c r="LAY32" s="3"/>
      <c r="LBB32" s="4"/>
      <c r="LBC32" s="4"/>
      <c r="LBD32" s="4"/>
      <c r="LBE32" s="4"/>
      <c r="LBG32" s="4"/>
      <c r="LBS32" s="5"/>
      <c r="LBT32" s="6"/>
      <c r="LBU32" s="7"/>
      <c r="LBW32" s="5"/>
      <c r="LBY32" s="3"/>
      <c r="LBZ32" s="3"/>
      <c r="LCB32" s="3"/>
      <c r="LCC32" s="3"/>
      <c r="LCF32" s="4"/>
      <c r="LCG32" s="4"/>
      <c r="LCH32" s="4"/>
      <c r="LCI32" s="4"/>
      <c r="LCK32" s="4"/>
      <c r="LCW32" s="5"/>
      <c r="LCX32" s="6"/>
      <c r="LCY32" s="7"/>
      <c r="LDA32" s="5"/>
      <c r="LDC32" s="3"/>
      <c r="LDD32" s="3"/>
      <c r="LDF32" s="3"/>
      <c r="LDG32" s="3"/>
      <c r="LDJ32" s="4"/>
      <c r="LDK32" s="4"/>
      <c r="LDL32" s="4"/>
      <c r="LDM32" s="4"/>
      <c r="LDO32" s="4"/>
      <c r="LEA32" s="5"/>
      <c r="LEB32" s="6"/>
      <c r="LEC32" s="7"/>
      <c r="LEE32" s="5"/>
      <c r="LEG32" s="3"/>
      <c r="LEH32" s="3"/>
      <c r="LEJ32" s="3"/>
      <c r="LEK32" s="3"/>
      <c r="LEN32" s="4"/>
      <c r="LEO32" s="4"/>
      <c r="LEP32" s="4"/>
      <c r="LEQ32" s="4"/>
      <c r="LES32" s="4"/>
      <c r="LFE32" s="5"/>
      <c r="LFF32" s="6"/>
      <c r="LFG32" s="7"/>
      <c r="LFI32" s="5"/>
      <c r="LFK32" s="3"/>
      <c r="LFL32" s="3"/>
      <c r="LFN32" s="3"/>
      <c r="LFO32" s="3"/>
      <c r="LFR32" s="4"/>
      <c r="LFS32" s="4"/>
      <c r="LFT32" s="4"/>
      <c r="LFU32" s="4"/>
      <c r="LFW32" s="4"/>
      <c r="LGI32" s="5"/>
      <c r="LGJ32" s="6"/>
      <c r="LGK32" s="7"/>
      <c r="LGM32" s="5"/>
      <c r="LGO32" s="3"/>
      <c r="LGP32" s="3"/>
      <c r="LGR32" s="3"/>
      <c r="LGS32" s="3"/>
      <c r="LGV32" s="4"/>
      <c r="LGW32" s="4"/>
      <c r="LGX32" s="4"/>
      <c r="LGY32" s="4"/>
      <c r="LHA32" s="4"/>
      <c r="LHM32" s="5"/>
      <c r="LHN32" s="6"/>
      <c r="LHO32" s="7"/>
      <c r="LHQ32" s="5"/>
      <c r="LHS32" s="3"/>
      <c r="LHT32" s="3"/>
      <c r="LHV32" s="3"/>
      <c r="LHW32" s="3"/>
      <c r="LHZ32" s="4"/>
      <c r="LIA32" s="4"/>
      <c r="LIB32" s="4"/>
      <c r="LIC32" s="4"/>
      <c r="LIE32" s="4"/>
      <c r="LIQ32" s="5"/>
      <c r="LIR32" s="6"/>
      <c r="LIS32" s="7"/>
      <c r="LIU32" s="5"/>
      <c r="LIW32" s="3"/>
      <c r="LIX32" s="3"/>
      <c r="LIZ32" s="3"/>
      <c r="LJA32" s="3"/>
      <c r="LJD32" s="4"/>
      <c r="LJE32" s="4"/>
      <c r="LJF32" s="4"/>
      <c r="LJG32" s="4"/>
      <c r="LJI32" s="4"/>
      <c r="LJU32" s="5"/>
      <c r="LJV32" s="6"/>
      <c r="LJW32" s="7"/>
      <c r="LJY32" s="5"/>
      <c r="LKA32" s="3"/>
      <c r="LKB32" s="3"/>
      <c r="LKD32" s="3"/>
      <c r="LKE32" s="3"/>
      <c r="LKH32" s="4"/>
      <c r="LKI32" s="4"/>
      <c r="LKJ32" s="4"/>
      <c r="LKK32" s="4"/>
      <c r="LKM32" s="4"/>
      <c r="LKY32" s="5"/>
      <c r="LKZ32" s="6"/>
      <c r="LLA32" s="7"/>
      <c r="LLC32" s="5"/>
      <c r="LLE32" s="3"/>
      <c r="LLF32" s="3"/>
      <c r="LLH32" s="3"/>
      <c r="LLI32" s="3"/>
      <c r="LLL32" s="4"/>
      <c r="LLM32" s="4"/>
      <c r="LLN32" s="4"/>
      <c r="LLO32" s="4"/>
      <c r="LLQ32" s="4"/>
      <c r="LMC32" s="5"/>
      <c r="LMD32" s="6"/>
      <c r="LME32" s="7"/>
      <c r="LMG32" s="5"/>
      <c r="LMI32" s="3"/>
      <c r="LMJ32" s="3"/>
      <c r="LML32" s="3"/>
      <c r="LMM32" s="3"/>
      <c r="LMP32" s="4"/>
      <c r="LMQ32" s="4"/>
      <c r="LMR32" s="4"/>
      <c r="LMS32" s="4"/>
      <c r="LMU32" s="4"/>
      <c r="LNG32" s="5"/>
      <c r="LNH32" s="6"/>
      <c r="LNI32" s="7"/>
      <c r="LNK32" s="5"/>
      <c r="LNM32" s="3"/>
      <c r="LNN32" s="3"/>
      <c r="LNP32" s="3"/>
      <c r="LNQ32" s="3"/>
      <c r="LNT32" s="4"/>
      <c r="LNU32" s="4"/>
      <c r="LNV32" s="4"/>
      <c r="LNW32" s="4"/>
      <c r="LNY32" s="4"/>
      <c r="LOK32" s="5"/>
      <c r="LOL32" s="6"/>
      <c r="LOM32" s="7"/>
      <c r="LOO32" s="5"/>
      <c r="LOQ32" s="3"/>
      <c r="LOR32" s="3"/>
      <c r="LOT32" s="3"/>
      <c r="LOU32" s="3"/>
      <c r="LOX32" s="4"/>
      <c r="LOY32" s="4"/>
      <c r="LOZ32" s="4"/>
      <c r="LPA32" s="4"/>
      <c r="LPC32" s="4"/>
      <c r="LPO32" s="5"/>
      <c r="LPP32" s="6"/>
      <c r="LPQ32" s="7"/>
      <c r="LPS32" s="5"/>
      <c r="LPU32" s="3"/>
      <c r="LPV32" s="3"/>
      <c r="LPX32" s="3"/>
      <c r="LPY32" s="3"/>
      <c r="LQB32" s="4"/>
      <c r="LQC32" s="4"/>
      <c r="LQD32" s="4"/>
      <c r="LQE32" s="4"/>
      <c r="LQG32" s="4"/>
      <c r="LQS32" s="5"/>
      <c r="LQT32" s="6"/>
      <c r="LQU32" s="7"/>
      <c r="LQW32" s="5"/>
      <c r="LQY32" s="3"/>
      <c r="LQZ32" s="3"/>
      <c r="LRB32" s="3"/>
      <c r="LRC32" s="3"/>
      <c r="LRF32" s="4"/>
      <c r="LRG32" s="4"/>
      <c r="LRH32" s="4"/>
      <c r="LRI32" s="4"/>
      <c r="LRK32" s="4"/>
      <c r="LRW32" s="5"/>
      <c r="LRX32" s="6"/>
      <c r="LRY32" s="7"/>
      <c r="LSA32" s="5"/>
      <c r="LSC32" s="3"/>
      <c r="LSD32" s="3"/>
      <c r="LSF32" s="3"/>
      <c r="LSG32" s="3"/>
      <c r="LSJ32" s="4"/>
      <c r="LSK32" s="4"/>
      <c r="LSL32" s="4"/>
      <c r="LSM32" s="4"/>
      <c r="LSO32" s="4"/>
      <c r="LTA32" s="5"/>
      <c r="LTB32" s="6"/>
      <c r="LTC32" s="7"/>
      <c r="LTE32" s="5"/>
      <c r="LTG32" s="3"/>
      <c r="LTH32" s="3"/>
      <c r="LTJ32" s="3"/>
      <c r="LTK32" s="3"/>
      <c r="LTN32" s="4"/>
      <c r="LTO32" s="4"/>
      <c r="LTP32" s="4"/>
      <c r="LTQ32" s="4"/>
      <c r="LTS32" s="4"/>
      <c r="LUE32" s="5"/>
      <c r="LUF32" s="6"/>
      <c r="LUG32" s="7"/>
      <c r="LUI32" s="5"/>
      <c r="LUK32" s="3"/>
      <c r="LUL32" s="3"/>
      <c r="LUN32" s="3"/>
      <c r="LUO32" s="3"/>
      <c r="LUR32" s="4"/>
      <c r="LUS32" s="4"/>
      <c r="LUT32" s="4"/>
      <c r="LUU32" s="4"/>
      <c r="LUW32" s="4"/>
      <c r="LVI32" s="5"/>
      <c r="LVJ32" s="6"/>
      <c r="LVK32" s="7"/>
      <c r="LVM32" s="5"/>
      <c r="LVO32" s="3"/>
      <c r="LVP32" s="3"/>
      <c r="LVR32" s="3"/>
      <c r="LVS32" s="3"/>
      <c r="LVV32" s="4"/>
      <c r="LVW32" s="4"/>
      <c r="LVX32" s="4"/>
      <c r="LVY32" s="4"/>
      <c r="LWA32" s="4"/>
      <c r="LWM32" s="5"/>
      <c r="LWN32" s="6"/>
      <c r="LWO32" s="7"/>
      <c r="LWQ32" s="5"/>
      <c r="LWS32" s="3"/>
      <c r="LWT32" s="3"/>
      <c r="LWV32" s="3"/>
      <c r="LWW32" s="3"/>
      <c r="LWZ32" s="4"/>
      <c r="LXA32" s="4"/>
      <c r="LXB32" s="4"/>
      <c r="LXC32" s="4"/>
      <c r="LXE32" s="4"/>
      <c r="LXQ32" s="5"/>
      <c r="LXR32" s="6"/>
      <c r="LXS32" s="7"/>
      <c r="LXU32" s="5"/>
      <c r="LXW32" s="3"/>
      <c r="LXX32" s="3"/>
      <c r="LXZ32" s="3"/>
      <c r="LYA32" s="3"/>
      <c r="LYD32" s="4"/>
      <c r="LYE32" s="4"/>
      <c r="LYF32" s="4"/>
      <c r="LYG32" s="4"/>
      <c r="LYI32" s="4"/>
      <c r="LYU32" s="5"/>
      <c r="LYV32" s="6"/>
      <c r="LYW32" s="7"/>
      <c r="LYY32" s="5"/>
      <c r="LZA32" s="3"/>
      <c r="LZB32" s="3"/>
      <c r="LZD32" s="3"/>
      <c r="LZE32" s="3"/>
      <c r="LZH32" s="4"/>
      <c r="LZI32" s="4"/>
      <c r="LZJ32" s="4"/>
      <c r="LZK32" s="4"/>
      <c r="LZM32" s="4"/>
      <c r="LZY32" s="5"/>
      <c r="LZZ32" s="6"/>
      <c r="MAA32" s="7"/>
      <c r="MAC32" s="5"/>
      <c r="MAE32" s="3"/>
      <c r="MAF32" s="3"/>
      <c r="MAH32" s="3"/>
      <c r="MAI32" s="3"/>
      <c r="MAL32" s="4"/>
      <c r="MAM32" s="4"/>
      <c r="MAN32" s="4"/>
      <c r="MAO32" s="4"/>
      <c r="MAQ32" s="4"/>
      <c r="MBC32" s="5"/>
      <c r="MBD32" s="6"/>
      <c r="MBE32" s="7"/>
      <c r="MBG32" s="5"/>
      <c r="MBI32" s="3"/>
      <c r="MBJ32" s="3"/>
      <c r="MBL32" s="3"/>
      <c r="MBM32" s="3"/>
      <c r="MBP32" s="4"/>
      <c r="MBQ32" s="4"/>
      <c r="MBR32" s="4"/>
      <c r="MBS32" s="4"/>
      <c r="MBU32" s="4"/>
      <c r="MCG32" s="5"/>
      <c r="MCH32" s="6"/>
      <c r="MCI32" s="7"/>
      <c r="MCK32" s="5"/>
      <c r="MCM32" s="3"/>
      <c r="MCN32" s="3"/>
      <c r="MCP32" s="3"/>
      <c r="MCQ32" s="3"/>
      <c r="MCT32" s="4"/>
      <c r="MCU32" s="4"/>
      <c r="MCV32" s="4"/>
      <c r="MCW32" s="4"/>
      <c r="MCY32" s="4"/>
      <c r="MDK32" s="5"/>
      <c r="MDL32" s="6"/>
      <c r="MDM32" s="7"/>
      <c r="MDO32" s="5"/>
      <c r="MDQ32" s="3"/>
      <c r="MDR32" s="3"/>
      <c r="MDT32" s="3"/>
      <c r="MDU32" s="3"/>
      <c r="MDX32" s="4"/>
      <c r="MDY32" s="4"/>
      <c r="MDZ32" s="4"/>
      <c r="MEA32" s="4"/>
      <c r="MEC32" s="4"/>
      <c r="MEO32" s="5"/>
      <c r="MEP32" s="6"/>
      <c r="MEQ32" s="7"/>
      <c r="MES32" s="5"/>
      <c r="MEU32" s="3"/>
      <c r="MEV32" s="3"/>
      <c r="MEX32" s="3"/>
      <c r="MEY32" s="3"/>
      <c r="MFB32" s="4"/>
      <c r="MFC32" s="4"/>
      <c r="MFD32" s="4"/>
      <c r="MFE32" s="4"/>
      <c r="MFG32" s="4"/>
      <c r="MFS32" s="5"/>
      <c r="MFT32" s="6"/>
      <c r="MFU32" s="7"/>
      <c r="MFW32" s="5"/>
      <c r="MFY32" s="3"/>
      <c r="MFZ32" s="3"/>
      <c r="MGB32" s="3"/>
      <c r="MGC32" s="3"/>
      <c r="MGF32" s="4"/>
      <c r="MGG32" s="4"/>
      <c r="MGH32" s="4"/>
      <c r="MGI32" s="4"/>
      <c r="MGK32" s="4"/>
      <c r="MGW32" s="5"/>
      <c r="MGX32" s="6"/>
      <c r="MGY32" s="7"/>
      <c r="MHA32" s="5"/>
      <c r="MHC32" s="3"/>
      <c r="MHD32" s="3"/>
      <c r="MHF32" s="3"/>
      <c r="MHG32" s="3"/>
      <c r="MHJ32" s="4"/>
      <c r="MHK32" s="4"/>
      <c r="MHL32" s="4"/>
      <c r="MHM32" s="4"/>
      <c r="MHO32" s="4"/>
      <c r="MIA32" s="5"/>
      <c r="MIB32" s="6"/>
      <c r="MIC32" s="7"/>
      <c r="MIE32" s="5"/>
      <c r="MIG32" s="3"/>
      <c r="MIH32" s="3"/>
      <c r="MIJ32" s="3"/>
      <c r="MIK32" s="3"/>
      <c r="MIN32" s="4"/>
      <c r="MIO32" s="4"/>
      <c r="MIP32" s="4"/>
      <c r="MIQ32" s="4"/>
      <c r="MIS32" s="4"/>
      <c r="MJE32" s="5"/>
      <c r="MJF32" s="6"/>
      <c r="MJG32" s="7"/>
      <c r="MJI32" s="5"/>
      <c r="MJK32" s="3"/>
      <c r="MJL32" s="3"/>
      <c r="MJN32" s="3"/>
      <c r="MJO32" s="3"/>
      <c r="MJR32" s="4"/>
      <c r="MJS32" s="4"/>
      <c r="MJT32" s="4"/>
      <c r="MJU32" s="4"/>
      <c r="MJW32" s="4"/>
      <c r="MKI32" s="5"/>
      <c r="MKJ32" s="6"/>
      <c r="MKK32" s="7"/>
      <c r="MKM32" s="5"/>
      <c r="MKO32" s="3"/>
      <c r="MKP32" s="3"/>
      <c r="MKR32" s="3"/>
      <c r="MKS32" s="3"/>
      <c r="MKV32" s="4"/>
      <c r="MKW32" s="4"/>
      <c r="MKX32" s="4"/>
      <c r="MKY32" s="4"/>
      <c r="MLA32" s="4"/>
      <c r="MLM32" s="5"/>
      <c r="MLN32" s="6"/>
      <c r="MLO32" s="7"/>
      <c r="MLQ32" s="5"/>
      <c r="MLS32" s="3"/>
      <c r="MLT32" s="3"/>
      <c r="MLV32" s="3"/>
      <c r="MLW32" s="3"/>
      <c r="MLZ32" s="4"/>
      <c r="MMA32" s="4"/>
      <c r="MMB32" s="4"/>
      <c r="MMC32" s="4"/>
      <c r="MME32" s="4"/>
      <c r="MMQ32" s="5"/>
      <c r="MMR32" s="6"/>
      <c r="MMS32" s="7"/>
      <c r="MMU32" s="5"/>
      <c r="MMW32" s="3"/>
      <c r="MMX32" s="3"/>
      <c r="MMZ32" s="3"/>
      <c r="MNA32" s="3"/>
      <c r="MND32" s="4"/>
      <c r="MNE32" s="4"/>
      <c r="MNF32" s="4"/>
      <c r="MNG32" s="4"/>
      <c r="MNI32" s="4"/>
      <c r="MNU32" s="5"/>
      <c r="MNV32" s="6"/>
      <c r="MNW32" s="7"/>
      <c r="MNY32" s="5"/>
      <c r="MOA32" s="3"/>
      <c r="MOB32" s="3"/>
      <c r="MOD32" s="3"/>
      <c r="MOE32" s="3"/>
      <c r="MOH32" s="4"/>
      <c r="MOI32" s="4"/>
      <c r="MOJ32" s="4"/>
      <c r="MOK32" s="4"/>
      <c r="MOM32" s="4"/>
      <c r="MOY32" s="5"/>
      <c r="MOZ32" s="6"/>
      <c r="MPA32" s="7"/>
      <c r="MPC32" s="5"/>
      <c r="MPE32" s="3"/>
      <c r="MPF32" s="3"/>
      <c r="MPH32" s="3"/>
      <c r="MPI32" s="3"/>
      <c r="MPL32" s="4"/>
      <c r="MPM32" s="4"/>
      <c r="MPN32" s="4"/>
      <c r="MPO32" s="4"/>
      <c r="MPQ32" s="4"/>
      <c r="MQC32" s="5"/>
      <c r="MQD32" s="6"/>
      <c r="MQE32" s="7"/>
      <c r="MQG32" s="5"/>
      <c r="MQI32" s="3"/>
      <c r="MQJ32" s="3"/>
      <c r="MQL32" s="3"/>
      <c r="MQM32" s="3"/>
      <c r="MQP32" s="4"/>
      <c r="MQQ32" s="4"/>
      <c r="MQR32" s="4"/>
      <c r="MQS32" s="4"/>
      <c r="MQU32" s="4"/>
      <c r="MRG32" s="5"/>
      <c r="MRH32" s="6"/>
      <c r="MRI32" s="7"/>
      <c r="MRK32" s="5"/>
      <c r="MRM32" s="3"/>
      <c r="MRN32" s="3"/>
      <c r="MRP32" s="3"/>
      <c r="MRQ32" s="3"/>
      <c r="MRT32" s="4"/>
      <c r="MRU32" s="4"/>
      <c r="MRV32" s="4"/>
      <c r="MRW32" s="4"/>
      <c r="MRY32" s="4"/>
      <c r="MSK32" s="5"/>
      <c r="MSL32" s="6"/>
      <c r="MSM32" s="7"/>
      <c r="MSO32" s="5"/>
      <c r="MSQ32" s="3"/>
      <c r="MSR32" s="3"/>
      <c r="MST32" s="3"/>
      <c r="MSU32" s="3"/>
      <c r="MSX32" s="4"/>
      <c r="MSY32" s="4"/>
      <c r="MSZ32" s="4"/>
      <c r="MTA32" s="4"/>
      <c r="MTC32" s="4"/>
      <c r="MTO32" s="5"/>
      <c r="MTP32" s="6"/>
      <c r="MTQ32" s="7"/>
      <c r="MTS32" s="5"/>
      <c r="MTU32" s="3"/>
      <c r="MTV32" s="3"/>
      <c r="MTX32" s="3"/>
      <c r="MTY32" s="3"/>
      <c r="MUB32" s="4"/>
      <c r="MUC32" s="4"/>
      <c r="MUD32" s="4"/>
      <c r="MUE32" s="4"/>
      <c r="MUG32" s="4"/>
      <c r="MUS32" s="5"/>
      <c r="MUT32" s="6"/>
      <c r="MUU32" s="7"/>
      <c r="MUW32" s="5"/>
      <c r="MUY32" s="3"/>
      <c r="MUZ32" s="3"/>
      <c r="MVB32" s="3"/>
      <c r="MVC32" s="3"/>
      <c r="MVF32" s="4"/>
      <c r="MVG32" s="4"/>
      <c r="MVH32" s="4"/>
      <c r="MVI32" s="4"/>
      <c r="MVK32" s="4"/>
      <c r="MVW32" s="5"/>
      <c r="MVX32" s="6"/>
      <c r="MVY32" s="7"/>
      <c r="MWA32" s="5"/>
      <c r="MWC32" s="3"/>
      <c r="MWD32" s="3"/>
      <c r="MWF32" s="3"/>
      <c r="MWG32" s="3"/>
      <c r="MWJ32" s="4"/>
      <c r="MWK32" s="4"/>
      <c r="MWL32" s="4"/>
      <c r="MWM32" s="4"/>
      <c r="MWO32" s="4"/>
      <c r="MXA32" s="5"/>
      <c r="MXB32" s="6"/>
      <c r="MXC32" s="7"/>
      <c r="MXE32" s="5"/>
      <c r="MXG32" s="3"/>
      <c r="MXH32" s="3"/>
      <c r="MXJ32" s="3"/>
      <c r="MXK32" s="3"/>
      <c r="MXN32" s="4"/>
      <c r="MXO32" s="4"/>
      <c r="MXP32" s="4"/>
      <c r="MXQ32" s="4"/>
      <c r="MXS32" s="4"/>
      <c r="MYE32" s="5"/>
      <c r="MYF32" s="6"/>
      <c r="MYG32" s="7"/>
      <c r="MYI32" s="5"/>
      <c r="MYK32" s="3"/>
      <c r="MYL32" s="3"/>
      <c r="MYN32" s="3"/>
      <c r="MYO32" s="3"/>
      <c r="MYR32" s="4"/>
      <c r="MYS32" s="4"/>
      <c r="MYT32" s="4"/>
      <c r="MYU32" s="4"/>
      <c r="MYW32" s="4"/>
      <c r="MZI32" s="5"/>
      <c r="MZJ32" s="6"/>
      <c r="MZK32" s="7"/>
      <c r="MZM32" s="5"/>
      <c r="MZO32" s="3"/>
      <c r="MZP32" s="3"/>
      <c r="MZR32" s="3"/>
      <c r="MZS32" s="3"/>
      <c r="MZV32" s="4"/>
      <c r="MZW32" s="4"/>
      <c r="MZX32" s="4"/>
      <c r="MZY32" s="4"/>
      <c r="NAA32" s="4"/>
      <c r="NAM32" s="5"/>
      <c r="NAN32" s="6"/>
      <c r="NAO32" s="7"/>
      <c r="NAQ32" s="5"/>
      <c r="NAS32" s="3"/>
      <c r="NAT32" s="3"/>
      <c r="NAV32" s="3"/>
      <c r="NAW32" s="3"/>
      <c r="NAZ32" s="4"/>
      <c r="NBA32" s="4"/>
      <c r="NBB32" s="4"/>
      <c r="NBC32" s="4"/>
      <c r="NBE32" s="4"/>
      <c r="NBQ32" s="5"/>
      <c r="NBR32" s="6"/>
      <c r="NBS32" s="7"/>
      <c r="NBU32" s="5"/>
      <c r="NBW32" s="3"/>
      <c r="NBX32" s="3"/>
      <c r="NBZ32" s="3"/>
      <c r="NCA32" s="3"/>
      <c r="NCD32" s="4"/>
      <c r="NCE32" s="4"/>
      <c r="NCF32" s="4"/>
      <c r="NCG32" s="4"/>
      <c r="NCI32" s="4"/>
      <c r="NCU32" s="5"/>
      <c r="NCV32" s="6"/>
      <c r="NCW32" s="7"/>
      <c r="NCY32" s="5"/>
      <c r="NDA32" s="3"/>
      <c r="NDB32" s="3"/>
      <c r="NDD32" s="3"/>
      <c r="NDE32" s="3"/>
      <c r="NDH32" s="4"/>
      <c r="NDI32" s="4"/>
      <c r="NDJ32" s="4"/>
      <c r="NDK32" s="4"/>
      <c r="NDM32" s="4"/>
      <c r="NDY32" s="5"/>
      <c r="NDZ32" s="6"/>
      <c r="NEA32" s="7"/>
      <c r="NEC32" s="5"/>
      <c r="NEE32" s="3"/>
      <c r="NEF32" s="3"/>
      <c r="NEH32" s="3"/>
      <c r="NEI32" s="3"/>
      <c r="NEL32" s="4"/>
      <c r="NEM32" s="4"/>
      <c r="NEN32" s="4"/>
      <c r="NEO32" s="4"/>
      <c r="NEQ32" s="4"/>
      <c r="NFC32" s="5"/>
      <c r="NFD32" s="6"/>
      <c r="NFE32" s="7"/>
      <c r="NFG32" s="5"/>
      <c r="NFI32" s="3"/>
      <c r="NFJ32" s="3"/>
      <c r="NFL32" s="3"/>
      <c r="NFM32" s="3"/>
      <c r="NFP32" s="4"/>
      <c r="NFQ32" s="4"/>
      <c r="NFR32" s="4"/>
      <c r="NFS32" s="4"/>
      <c r="NFU32" s="4"/>
      <c r="NGG32" s="5"/>
      <c r="NGH32" s="6"/>
      <c r="NGI32" s="7"/>
      <c r="NGK32" s="5"/>
      <c r="NGM32" s="3"/>
      <c r="NGN32" s="3"/>
      <c r="NGP32" s="3"/>
      <c r="NGQ32" s="3"/>
      <c r="NGT32" s="4"/>
      <c r="NGU32" s="4"/>
      <c r="NGV32" s="4"/>
      <c r="NGW32" s="4"/>
      <c r="NGY32" s="4"/>
      <c r="NHK32" s="5"/>
      <c r="NHL32" s="6"/>
      <c r="NHM32" s="7"/>
      <c r="NHO32" s="5"/>
      <c r="NHQ32" s="3"/>
      <c r="NHR32" s="3"/>
      <c r="NHT32" s="3"/>
      <c r="NHU32" s="3"/>
      <c r="NHX32" s="4"/>
      <c r="NHY32" s="4"/>
      <c r="NHZ32" s="4"/>
      <c r="NIA32" s="4"/>
      <c r="NIC32" s="4"/>
      <c r="NIO32" s="5"/>
      <c r="NIP32" s="6"/>
      <c r="NIQ32" s="7"/>
      <c r="NIS32" s="5"/>
      <c r="NIU32" s="3"/>
      <c r="NIV32" s="3"/>
      <c r="NIX32" s="3"/>
      <c r="NIY32" s="3"/>
      <c r="NJB32" s="4"/>
      <c r="NJC32" s="4"/>
      <c r="NJD32" s="4"/>
      <c r="NJE32" s="4"/>
      <c r="NJG32" s="4"/>
      <c r="NJS32" s="5"/>
      <c r="NJT32" s="6"/>
      <c r="NJU32" s="7"/>
      <c r="NJW32" s="5"/>
      <c r="NJY32" s="3"/>
      <c r="NJZ32" s="3"/>
      <c r="NKB32" s="3"/>
      <c r="NKC32" s="3"/>
      <c r="NKF32" s="4"/>
      <c r="NKG32" s="4"/>
      <c r="NKH32" s="4"/>
      <c r="NKI32" s="4"/>
      <c r="NKK32" s="4"/>
      <c r="NKW32" s="5"/>
      <c r="NKX32" s="6"/>
      <c r="NKY32" s="7"/>
      <c r="NLA32" s="5"/>
      <c r="NLC32" s="3"/>
      <c r="NLD32" s="3"/>
      <c r="NLF32" s="3"/>
      <c r="NLG32" s="3"/>
      <c r="NLJ32" s="4"/>
      <c r="NLK32" s="4"/>
      <c r="NLL32" s="4"/>
      <c r="NLM32" s="4"/>
      <c r="NLO32" s="4"/>
      <c r="NMA32" s="5"/>
      <c r="NMB32" s="6"/>
      <c r="NMC32" s="7"/>
      <c r="NME32" s="5"/>
      <c r="NMG32" s="3"/>
      <c r="NMH32" s="3"/>
      <c r="NMJ32" s="3"/>
      <c r="NMK32" s="3"/>
      <c r="NMN32" s="4"/>
      <c r="NMO32" s="4"/>
      <c r="NMP32" s="4"/>
      <c r="NMQ32" s="4"/>
      <c r="NMS32" s="4"/>
      <c r="NNE32" s="5"/>
      <c r="NNF32" s="6"/>
      <c r="NNG32" s="7"/>
      <c r="NNI32" s="5"/>
      <c r="NNK32" s="3"/>
      <c r="NNL32" s="3"/>
      <c r="NNN32" s="3"/>
      <c r="NNO32" s="3"/>
      <c r="NNR32" s="4"/>
      <c r="NNS32" s="4"/>
      <c r="NNT32" s="4"/>
      <c r="NNU32" s="4"/>
      <c r="NNW32" s="4"/>
      <c r="NOI32" s="5"/>
      <c r="NOJ32" s="6"/>
      <c r="NOK32" s="7"/>
      <c r="NOM32" s="5"/>
      <c r="NOO32" s="3"/>
      <c r="NOP32" s="3"/>
      <c r="NOR32" s="3"/>
      <c r="NOS32" s="3"/>
      <c r="NOV32" s="4"/>
      <c r="NOW32" s="4"/>
      <c r="NOX32" s="4"/>
      <c r="NOY32" s="4"/>
      <c r="NPA32" s="4"/>
      <c r="NPM32" s="5"/>
      <c r="NPN32" s="6"/>
      <c r="NPO32" s="7"/>
      <c r="NPQ32" s="5"/>
      <c r="NPS32" s="3"/>
      <c r="NPT32" s="3"/>
      <c r="NPV32" s="3"/>
      <c r="NPW32" s="3"/>
      <c r="NPZ32" s="4"/>
      <c r="NQA32" s="4"/>
      <c r="NQB32" s="4"/>
      <c r="NQC32" s="4"/>
      <c r="NQE32" s="4"/>
      <c r="NQQ32" s="5"/>
      <c r="NQR32" s="6"/>
      <c r="NQS32" s="7"/>
      <c r="NQU32" s="5"/>
      <c r="NQW32" s="3"/>
      <c r="NQX32" s="3"/>
      <c r="NQZ32" s="3"/>
      <c r="NRA32" s="3"/>
      <c r="NRD32" s="4"/>
      <c r="NRE32" s="4"/>
      <c r="NRF32" s="4"/>
      <c r="NRG32" s="4"/>
      <c r="NRI32" s="4"/>
      <c r="NRU32" s="5"/>
      <c r="NRV32" s="6"/>
      <c r="NRW32" s="7"/>
      <c r="NRY32" s="5"/>
      <c r="NSA32" s="3"/>
      <c r="NSB32" s="3"/>
      <c r="NSD32" s="3"/>
      <c r="NSE32" s="3"/>
      <c r="NSH32" s="4"/>
      <c r="NSI32" s="4"/>
      <c r="NSJ32" s="4"/>
      <c r="NSK32" s="4"/>
      <c r="NSM32" s="4"/>
      <c r="NSY32" s="5"/>
      <c r="NSZ32" s="6"/>
      <c r="NTA32" s="7"/>
      <c r="NTC32" s="5"/>
      <c r="NTE32" s="3"/>
      <c r="NTF32" s="3"/>
      <c r="NTH32" s="3"/>
      <c r="NTI32" s="3"/>
      <c r="NTL32" s="4"/>
      <c r="NTM32" s="4"/>
      <c r="NTN32" s="4"/>
      <c r="NTO32" s="4"/>
      <c r="NTQ32" s="4"/>
      <c r="NUC32" s="5"/>
      <c r="NUD32" s="6"/>
      <c r="NUE32" s="7"/>
      <c r="NUG32" s="5"/>
      <c r="NUI32" s="3"/>
      <c r="NUJ32" s="3"/>
      <c r="NUL32" s="3"/>
      <c r="NUM32" s="3"/>
      <c r="NUP32" s="4"/>
      <c r="NUQ32" s="4"/>
      <c r="NUR32" s="4"/>
      <c r="NUS32" s="4"/>
      <c r="NUU32" s="4"/>
      <c r="NVG32" s="5"/>
      <c r="NVH32" s="6"/>
      <c r="NVI32" s="7"/>
      <c r="NVK32" s="5"/>
      <c r="NVM32" s="3"/>
      <c r="NVN32" s="3"/>
      <c r="NVP32" s="3"/>
      <c r="NVQ32" s="3"/>
      <c r="NVT32" s="4"/>
      <c r="NVU32" s="4"/>
      <c r="NVV32" s="4"/>
      <c r="NVW32" s="4"/>
      <c r="NVY32" s="4"/>
      <c r="NWK32" s="5"/>
      <c r="NWL32" s="6"/>
      <c r="NWM32" s="7"/>
      <c r="NWO32" s="5"/>
      <c r="NWQ32" s="3"/>
      <c r="NWR32" s="3"/>
      <c r="NWT32" s="3"/>
      <c r="NWU32" s="3"/>
      <c r="NWX32" s="4"/>
      <c r="NWY32" s="4"/>
      <c r="NWZ32" s="4"/>
      <c r="NXA32" s="4"/>
      <c r="NXC32" s="4"/>
      <c r="NXO32" s="5"/>
      <c r="NXP32" s="6"/>
      <c r="NXQ32" s="7"/>
      <c r="NXS32" s="5"/>
      <c r="NXU32" s="3"/>
      <c r="NXV32" s="3"/>
      <c r="NXX32" s="3"/>
      <c r="NXY32" s="3"/>
      <c r="NYB32" s="4"/>
      <c r="NYC32" s="4"/>
      <c r="NYD32" s="4"/>
      <c r="NYE32" s="4"/>
      <c r="NYG32" s="4"/>
      <c r="NYS32" s="5"/>
      <c r="NYT32" s="6"/>
      <c r="NYU32" s="7"/>
      <c r="NYW32" s="5"/>
      <c r="NYY32" s="3"/>
      <c r="NYZ32" s="3"/>
      <c r="NZB32" s="3"/>
      <c r="NZC32" s="3"/>
      <c r="NZF32" s="4"/>
      <c r="NZG32" s="4"/>
      <c r="NZH32" s="4"/>
      <c r="NZI32" s="4"/>
      <c r="NZK32" s="4"/>
      <c r="NZW32" s="5"/>
      <c r="NZX32" s="6"/>
      <c r="NZY32" s="7"/>
      <c r="OAA32" s="5"/>
      <c r="OAC32" s="3"/>
      <c r="OAD32" s="3"/>
      <c r="OAF32" s="3"/>
      <c r="OAG32" s="3"/>
      <c r="OAJ32" s="4"/>
      <c r="OAK32" s="4"/>
      <c r="OAL32" s="4"/>
      <c r="OAM32" s="4"/>
      <c r="OAO32" s="4"/>
      <c r="OBA32" s="5"/>
      <c r="OBB32" s="6"/>
      <c r="OBC32" s="7"/>
      <c r="OBE32" s="5"/>
      <c r="OBG32" s="3"/>
      <c r="OBH32" s="3"/>
      <c r="OBJ32" s="3"/>
      <c r="OBK32" s="3"/>
      <c r="OBN32" s="4"/>
      <c r="OBO32" s="4"/>
      <c r="OBP32" s="4"/>
      <c r="OBQ32" s="4"/>
      <c r="OBS32" s="4"/>
      <c r="OCE32" s="5"/>
      <c r="OCF32" s="6"/>
      <c r="OCG32" s="7"/>
      <c r="OCI32" s="5"/>
      <c r="OCK32" s="3"/>
      <c r="OCL32" s="3"/>
      <c r="OCN32" s="3"/>
      <c r="OCO32" s="3"/>
      <c r="OCR32" s="4"/>
      <c r="OCS32" s="4"/>
      <c r="OCT32" s="4"/>
      <c r="OCU32" s="4"/>
      <c r="OCW32" s="4"/>
      <c r="ODI32" s="5"/>
      <c r="ODJ32" s="6"/>
      <c r="ODK32" s="7"/>
      <c r="ODM32" s="5"/>
      <c r="ODO32" s="3"/>
      <c r="ODP32" s="3"/>
      <c r="ODR32" s="3"/>
      <c r="ODS32" s="3"/>
      <c r="ODV32" s="4"/>
      <c r="ODW32" s="4"/>
      <c r="ODX32" s="4"/>
      <c r="ODY32" s="4"/>
      <c r="OEA32" s="4"/>
      <c r="OEM32" s="5"/>
      <c r="OEN32" s="6"/>
      <c r="OEO32" s="7"/>
      <c r="OEQ32" s="5"/>
      <c r="OES32" s="3"/>
      <c r="OET32" s="3"/>
      <c r="OEV32" s="3"/>
      <c r="OEW32" s="3"/>
      <c r="OEZ32" s="4"/>
      <c r="OFA32" s="4"/>
      <c r="OFB32" s="4"/>
      <c r="OFC32" s="4"/>
      <c r="OFE32" s="4"/>
      <c r="OFQ32" s="5"/>
      <c r="OFR32" s="6"/>
      <c r="OFS32" s="7"/>
      <c r="OFU32" s="5"/>
      <c r="OFW32" s="3"/>
      <c r="OFX32" s="3"/>
      <c r="OFZ32" s="3"/>
      <c r="OGA32" s="3"/>
      <c r="OGD32" s="4"/>
      <c r="OGE32" s="4"/>
      <c r="OGF32" s="4"/>
      <c r="OGG32" s="4"/>
      <c r="OGI32" s="4"/>
      <c r="OGU32" s="5"/>
      <c r="OGV32" s="6"/>
      <c r="OGW32" s="7"/>
      <c r="OGY32" s="5"/>
      <c r="OHA32" s="3"/>
      <c r="OHB32" s="3"/>
      <c r="OHD32" s="3"/>
      <c r="OHE32" s="3"/>
      <c r="OHH32" s="4"/>
      <c r="OHI32" s="4"/>
      <c r="OHJ32" s="4"/>
      <c r="OHK32" s="4"/>
      <c r="OHM32" s="4"/>
      <c r="OHY32" s="5"/>
      <c r="OHZ32" s="6"/>
      <c r="OIA32" s="7"/>
      <c r="OIC32" s="5"/>
      <c r="OIE32" s="3"/>
      <c r="OIF32" s="3"/>
      <c r="OIH32" s="3"/>
      <c r="OII32" s="3"/>
      <c r="OIL32" s="4"/>
      <c r="OIM32" s="4"/>
      <c r="OIN32" s="4"/>
      <c r="OIO32" s="4"/>
      <c r="OIQ32" s="4"/>
      <c r="OJC32" s="5"/>
      <c r="OJD32" s="6"/>
      <c r="OJE32" s="7"/>
      <c r="OJG32" s="5"/>
      <c r="OJI32" s="3"/>
      <c r="OJJ32" s="3"/>
      <c r="OJL32" s="3"/>
      <c r="OJM32" s="3"/>
      <c r="OJP32" s="4"/>
      <c r="OJQ32" s="4"/>
      <c r="OJR32" s="4"/>
      <c r="OJS32" s="4"/>
      <c r="OJU32" s="4"/>
      <c r="OKG32" s="5"/>
      <c r="OKH32" s="6"/>
      <c r="OKI32" s="7"/>
      <c r="OKK32" s="5"/>
      <c r="OKM32" s="3"/>
      <c r="OKN32" s="3"/>
      <c r="OKP32" s="3"/>
      <c r="OKQ32" s="3"/>
      <c r="OKT32" s="4"/>
      <c r="OKU32" s="4"/>
      <c r="OKV32" s="4"/>
      <c r="OKW32" s="4"/>
      <c r="OKY32" s="4"/>
      <c r="OLK32" s="5"/>
      <c r="OLL32" s="6"/>
      <c r="OLM32" s="7"/>
      <c r="OLO32" s="5"/>
      <c r="OLQ32" s="3"/>
      <c r="OLR32" s="3"/>
      <c r="OLT32" s="3"/>
      <c r="OLU32" s="3"/>
      <c r="OLX32" s="4"/>
      <c r="OLY32" s="4"/>
      <c r="OLZ32" s="4"/>
      <c r="OMA32" s="4"/>
      <c r="OMC32" s="4"/>
      <c r="OMO32" s="5"/>
      <c r="OMP32" s="6"/>
      <c r="OMQ32" s="7"/>
      <c r="OMS32" s="5"/>
      <c r="OMU32" s="3"/>
      <c r="OMV32" s="3"/>
      <c r="OMX32" s="3"/>
      <c r="OMY32" s="3"/>
      <c r="ONB32" s="4"/>
      <c r="ONC32" s="4"/>
      <c r="OND32" s="4"/>
      <c r="ONE32" s="4"/>
      <c r="ONG32" s="4"/>
      <c r="ONS32" s="5"/>
      <c r="ONT32" s="6"/>
      <c r="ONU32" s="7"/>
      <c r="ONW32" s="5"/>
      <c r="ONY32" s="3"/>
      <c r="ONZ32" s="3"/>
      <c r="OOB32" s="3"/>
      <c r="OOC32" s="3"/>
      <c r="OOF32" s="4"/>
      <c r="OOG32" s="4"/>
      <c r="OOH32" s="4"/>
      <c r="OOI32" s="4"/>
      <c r="OOK32" s="4"/>
      <c r="OOW32" s="5"/>
      <c r="OOX32" s="6"/>
      <c r="OOY32" s="7"/>
      <c r="OPA32" s="5"/>
      <c r="OPC32" s="3"/>
      <c r="OPD32" s="3"/>
      <c r="OPF32" s="3"/>
      <c r="OPG32" s="3"/>
      <c r="OPJ32" s="4"/>
      <c r="OPK32" s="4"/>
      <c r="OPL32" s="4"/>
      <c r="OPM32" s="4"/>
      <c r="OPO32" s="4"/>
      <c r="OQA32" s="5"/>
      <c r="OQB32" s="6"/>
      <c r="OQC32" s="7"/>
      <c r="OQE32" s="5"/>
      <c r="OQG32" s="3"/>
      <c r="OQH32" s="3"/>
      <c r="OQJ32" s="3"/>
      <c r="OQK32" s="3"/>
      <c r="OQN32" s="4"/>
      <c r="OQO32" s="4"/>
      <c r="OQP32" s="4"/>
      <c r="OQQ32" s="4"/>
      <c r="OQS32" s="4"/>
      <c r="ORE32" s="5"/>
      <c r="ORF32" s="6"/>
      <c r="ORG32" s="7"/>
      <c r="ORI32" s="5"/>
      <c r="ORK32" s="3"/>
      <c r="ORL32" s="3"/>
      <c r="ORN32" s="3"/>
      <c r="ORO32" s="3"/>
      <c r="ORR32" s="4"/>
      <c r="ORS32" s="4"/>
      <c r="ORT32" s="4"/>
      <c r="ORU32" s="4"/>
      <c r="ORW32" s="4"/>
      <c r="OSI32" s="5"/>
      <c r="OSJ32" s="6"/>
      <c r="OSK32" s="7"/>
      <c r="OSM32" s="5"/>
      <c r="OSO32" s="3"/>
      <c r="OSP32" s="3"/>
      <c r="OSR32" s="3"/>
      <c r="OSS32" s="3"/>
      <c r="OSV32" s="4"/>
      <c r="OSW32" s="4"/>
      <c r="OSX32" s="4"/>
      <c r="OSY32" s="4"/>
      <c r="OTA32" s="4"/>
      <c r="OTM32" s="5"/>
      <c r="OTN32" s="6"/>
      <c r="OTO32" s="7"/>
      <c r="OTQ32" s="5"/>
      <c r="OTS32" s="3"/>
      <c r="OTT32" s="3"/>
      <c r="OTV32" s="3"/>
      <c r="OTW32" s="3"/>
      <c r="OTZ32" s="4"/>
      <c r="OUA32" s="4"/>
      <c r="OUB32" s="4"/>
      <c r="OUC32" s="4"/>
      <c r="OUE32" s="4"/>
      <c r="OUQ32" s="5"/>
      <c r="OUR32" s="6"/>
      <c r="OUS32" s="7"/>
      <c r="OUU32" s="5"/>
      <c r="OUW32" s="3"/>
      <c r="OUX32" s="3"/>
      <c r="OUZ32" s="3"/>
      <c r="OVA32" s="3"/>
      <c r="OVD32" s="4"/>
      <c r="OVE32" s="4"/>
      <c r="OVF32" s="4"/>
      <c r="OVG32" s="4"/>
      <c r="OVI32" s="4"/>
      <c r="OVU32" s="5"/>
      <c r="OVV32" s="6"/>
      <c r="OVW32" s="7"/>
      <c r="OVY32" s="5"/>
      <c r="OWA32" s="3"/>
      <c r="OWB32" s="3"/>
      <c r="OWD32" s="3"/>
      <c r="OWE32" s="3"/>
      <c r="OWH32" s="4"/>
      <c r="OWI32" s="4"/>
      <c r="OWJ32" s="4"/>
      <c r="OWK32" s="4"/>
      <c r="OWM32" s="4"/>
      <c r="OWY32" s="5"/>
      <c r="OWZ32" s="6"/>
      <c r="OXA32" s="7"/>
      <c r="OXC32" s="5"/>
      <c r="OXE32" s="3"/>
      <c r="OXF32" s="3"/>
      <c r="OXH32" s="3"/>
      <c r="OXI32" s="3"/>
      <c r="OXL32" s="4"/>
      <c r="OXM32" s="4"/>
      <c r="OXN32" s="4"/>
      <c r="OXO32" s="4"/>
      <c r="OXQ32" s="4"/>
      <c r="OYC32" s="5"/>
      <c r="OYD32" s="6"/>
      <c r="OYE32" s="7"/>
      <c r="OYG32" s="5"/>
      <c r="OYI32" s="3"/>
      <c r="OYJ32" s="3"/>
      <c r="OYL32" s="3"/>
      <c r="OYM32" s="3"/>
      <c r="OYP32" s="4"/>
      <c r="OYQ32" s="4"/>
      <c r="OYR32" s="4"/>
      <c r="OYS32" s="4"/>
      <c r="OYU32" s="4"/>
      <c r="OZG32" s="5"/>
      <c r="OZH32" s="6"/>
      <c r="OZI32" s="7"/>
      <c r="OZK32" s="5"/>
      <c r="OZM32" s="3"/>
      <c r="OZN32" s="3"/>
      <c r="OZP32" s="3"/>
      <c r="OZQ32" s="3"/>
      <c r="OZT32" s="4"/>
      <c r="OZU32" s="4"/>
      <c r="OZV32" s="4"/>
      <c r="OZW32" s="4"/>
      <c r="OZY32" s="4"/>
      <c r="PAK32" s="5"/>
      <c r="PAL32" s="6"/>
      <c r="PAM32" s="7"/>
      <c r="PAO32" s="5"/>
      <c r="PAQ32" s="3"/>
      <c r="PAR32" s="3"/>
      <c r="PAT32" s="3"/>
      <c r="PAU32" s="3"/>
      <c r="PAX32" s="4"/>
      <c r="PAY32" s="4"/>
      <c r="PAZ32" s="4"/>
      <c r="PBA32" s="4"/>
      <c r="PBC32" s="4"/>
      <c r="PBO32" s="5"/>
      <c r="PBP32" s="6"/>
      <c r="PBQ32" s="7"/>
      <c r="PBS32" s="5"/>
      <c r="PBU32" s="3"/>
      <c r="PBV32" s="3"/>
      <c r="PBX32" s="3"/>
      <c r="PBY32" s="3"/>
      <c r="PCB32" s="4"/>
      <c r="PCC32" s="4"/>
      <c r="PCD32" s="4"/>
      <c r="PCE32" s="4"/>
      <c r="PCG32" s="4"/>
      <c r="PCS32" s="5"/>
      <c r="PCT32" s="6"/>
      <c r="PCU32" s="7"/>
      <c r="PCW32" s="5"/>
      <c r="PCY32" s="3"/>
      <c r="PCZ32" s="3"/>
      <c r="PDB32" s="3"/>
      <c r="PDC32" s="3"/>
      <c r="PDF32" s="4"/>
      <c r="PDG32" s="4"/>
      <c r="PDH32" s="4"/>
      <c r="PDI32" s="4"/>
      <c r="PDK32" s="4"/>
      <c r="PDW32" s="5"/>
      <c r="PDX32" s="6"/>
      <c r="PDY32" s="7"/>
      <c r="PEA32" s="5"/>
      <c r="PEC32" s="3"/>
      <c r="PED32" s="3"/>
      <c r="PEF32" s="3"/>
      <c r="PEG32" s="3"/>
      <c r="PEJ32" s="4"/>
      <c r="PEK32" s="4"/>
      <c r="PEL32" s="4"/>
      <c r="PEM32" s="4"/>
      <c r="PEO32" s="4"/>
      <c r="PFA32" s="5"/>
      <c r="PFB32" s="6"/>
      <c r="PFC32" s="7"/>
      <c r="PFE32" s="5"/>
      <c r="PFG32" s="3"/>
      <c r="PFH32" s="3"/>
      <c r="PFJ32" s="3"/>
      <c r="PFK32" s="3"/>
      <c r="PFN32" s="4"/>
      <c r="PFO32" s="4"/>
      <c r="PFP32" s="4"/>
      <c r="PFQ32" s="4"/>
      <c r="PFS32" s="4"/>
      <c r="PGE32" s="5"/>
      <c r="PGF32" s="6"/>
      <c r="PGG32" s="7"/>
      <c r="PGI32" s="5"/>
      <c r="PGK32" s="3"/>
      <c r="PGL32" s="3"/>
      <c r="PGN32" s="3"/>
      <c r="PGO32" s="3"/>
      <c r="PGR32" s="4"/>
      <c r="PGS32" s="4"/>
      <c r="PGT32" s="4"/>
      <c r="PGU32" s="4"/>
      <c r="PGW32" s="4"/>
      <c r="PHI32" s="5"/>
      <c r="PHJ32" s="6"/>
      <c r="PHK32" s="7"/>
      <c r="PHM32" s="5"/>
      <c r="PHO32" s="3"/>
      <c r="PHP32" s="3"/>
      <c r="PHR32" s="3"/>
      <c r="PHS32" s="3"/>
      <c r="PHV32" s="4"/>
      <c r="PHW32" s="4"/>
      <c r="PHX32" s="4"/>
      <c r="PHY32" s="4"/>
      <c r="PIA32" s="4"/>
      <c r="PIM32" s="5"/>
      <c r="PIN32" s="6"/>
      <c r="PIO32" s="7"/>
      <c r="PIQ32" s="5"/>
      <c r="PIS32" s="3"/>
      <c r="PIT32" s="3"/>
      <c r="PIV32" s="3"/>
      <c r="PIW32" s="3"/>
      <c r="PIZ32" s="4"/>
      <c r="PJA32" s="4"/>
      <c r="PJB32" s="4"/>
      <c r="PJC32" s="4"/>
      <c r="PJE32" s="4"/>
      <c r="PJQ32" s="5"/>
      <c r="PJR32" s="6"/>
      <c r="PJS32" s="7"/>
      <c r="PJU32" s="5"/>
      <c r="PJW32" s="3"/>
      <c r="PJX32" s="3"/>
      <c r="PJZ32" s="3"/>
      <c r="PKA32" s="3"/>
      <c r="PKD32" s="4"/>
      <c r="PKE32" s="4"/>
      <c r="PKF32" s="4"/>
      <c r="PKG32" s="4"/>
      <c r="PKI32" s="4"/>
      <c r="PKU32" s="5"/>
      <c r="PKV32" s="6"/>
      <c r="PKW32" s="7"/>
      <c r="PKY32" s="5"/>
      <c r="PLA32" s="3"/>
      <c r="PLB32" s="3"/>
      <c r="PLD32" s="3"/>
      <c r="PLE32" s="3"/>
      <c r="PLH32" s="4"/>
      <c r="PLI32" s="4"/>
      <c r="PLJ32" s="4"/>
      <c r="PLK32" s="4"/>
      <c r="PLM32" s="4"/>
      <c r="PLY32" s="5"/>
      <c r="PLZ32" s="6"/>
      <c r="PMA32" s="7"/>
      <c r="PMC32" s="5"/>
      <c r="PME32" s="3"/>
      <c r="PMF32" s="3"/>
      <c r="PMH32" s="3"/>
      <c r="PMI32" s="3"/>
      <c r="PML32" s="4"/>
      <c r="PMM32" s="4"/>
      <c r="PMN32" s="4"/>
      <c r="PMO32" s="4"/>
      <c r="PMQ32" s="4"/>
      <c r="PNC32" s="5"/>
      <c r="PND32" s="6"/>
      <c r="PNE32" s="7"/>
      <c r="PNG32" s="5"/>
      <c r="PNI32" s="3"/>
      <c r="PNJ32" s="3"/>
      <c r="PNL32" s="3"/>
      <c r="PNM32" s="3"/>
      <c r="PNP32" s="4"/>
      <c r="PNQ32" s="4"/>
      <c r="PNR32" s="4"/>
      <c r="PNS32" s="4"/>
      <c r="PNU32" s="4"/>
      <c r="POG32" s="5"/>
      <c r="POH32" s="6"/>
      <c r="POI32" s="7"/>
      <c r="POK32" s="5"/>
      <c r="POM32" s="3"/>
      <c r="PON32" s="3"/>
      <c r="POP32" s="3"/>
      <c r="POQ32" s="3"/>
      <c r="POT32" s="4"/>
      <c r="POU32" s="4"/>
      <c r="POV32" s="4"/>
      <c r="POW32" s="4"/>
      <c r="POY32" s="4"/>
      <c r="PPK32" s="5"/>
      <c r="PPL32" s="6"/>
      <c r="PPM32" s="7"/>
      <c r="PPO32" s="5"/>
      <c r="PPQ32" s="3"/>
      <c r="PPR32" s="3"/>
      <c r="PPT32" s="3"/>
      <c r="PPU32" s="3"/>
      <c r="PPX32" s="4"/>
      <c r="PPY32" s="4"/>
      <c r="PPZ32" s="4"/>
      <c r="PQA32" s="4"/>
      <c r="PQC32" s="4"/>
      <c r="PQO32" s="5"/>
      <c r="PQP32" s="6"/>
      <c r="PQQ32" s="7"/>
      <c r="PQS32" s="5"/>
      <c r="PQU32" s="3"/>
      <c r="PQV32" s="3"/>
      <c r="PQX32" s="3"/>
      <c r="PQY32" s="3"/>
      <c r="PRB32" s="4"/>
      <c r="PRC32" s="4"/>
      <c r="PRD32" s="4"/>
      <c r="PRE32" s="4"/>
      <c r="PRG32" s="4"/>
      <c r="PRS32" s="5"/>
      <c r="PRT32" s="6"/>
      <c r="PRU32" s="7"/>
      <c r="PRW32" s="5"/>
      <c r="PRY32" s="3"/>
      <c r="PRZ32" s="3"/>
      <c r="PSB32" s="3"/>
      <c r="PSC32" s="3"/>
      <c r="PSF32" s="4"/>
      <c r="PSG32" s="4"/>
      <c r="PSH32" s="4"/>
      <c r="PSI32" s="4"/>
      <c r="PSK32" s="4"/>
      <c r="PSW32" s="5"/>
      <c r="PSX32" s="6"/>
      <c r="PSY32" s="7"/>
      <c r="PTA32" s="5"/>
      <c r="PTC32" s="3"/>
      <c r="PTD32" s="3"/>
      <c r="PTF32" s="3"/>
      <c r="PTG32" s="3"/>
      <c r="PTJ32" s="4"/>
      <c r="PTK32" s="4"/>
      <c r="PTL32" s="4"/>
      <c r="PTM32" s="4"/>
      <c r="PTO32" s="4"/>
      <c r="PUA32" s="5"/>
      <c r="PUB32" s="6"/>
      <c r="PUC32" s="7"/>
      <c r="PUE32" s="5"/>
      <c r="PUG32" s="3"/>
      <c r="PUH32" s="3"/>
      <c r="PUJ32" s="3"/>
      <c r="PUK32" s="3"/>
      <c r="PUN32" s="4"/>
      <c r="PUO32" s="4"/>
      <c r="PUP32" s="4"/>
      <c r="PUQ32" s="4"/>
      <c r="PUS32" s="4"/>
      <c r="PVE32" s="5"/>
      <c r="PVF32" s="6"/>
      <c r="PVG32" s="7"/>
      <c r="PVI32" s="5"/>
      <c r="PVK32" s="3"/>
      <c r="PVL32" s="3"/>
      <c r="PVN32" s="3"/>
      <c r="PVO32" s="3"/>
      <c r="PVR32" s="4"/>
      <c r="PVS32" s="4"/>
      <c r="PVT32" s="4"/>
      <c r="PVU32" s="4"/>
      <c r="PVW32" s="4"/>
      <c r="PWI32" s="5"/>
      <c r="PWJ32" s="6"/>
      <c r="PWK32" s="7"/>
      <c r="PWM32" s="5"/>
      <c r="PWO32" s="3"/>
      <c r="PWP32" s="3"/>
      <c r="PWR32" s="3"/>
      <c r="PWS32" s="3"/>
      <c r="PWV32" s="4"/>
      <c r="PWW32" s="4"/>
      <c r="PWX32" s="4"/>
      <c r="PWY32" s="4"/>
      <c r="PXA32" s="4"/>
      <c r="PXM32" s="5"/>
      <c r="PXN32" s="6"/>
      <c r="PXO32" s="7"/>
      <c r="PXQ32" s="5"/>
      <c r="PXS32" s="3"/>
      <c r="PXT32" s="3"/>
      <c r="PXV32" s="3"/>
      <c r="PXW32" s="3"/>
      <c r="PXZ32" s="4"/>
      <c r="PYA32" s="4"/>
      <c r="PYB32" s="4"/>
      <c r="PYC32" s="4"/>
      <c r="PYE32" s="4"/>
      <c r="PYQ32" s="5"/>
      <c r="PYR32" s="6"/>
      <c r="PYS32" s="7"/>
      <c r="PYU32" s="5"/>
      <c r="PYW32" s="3"/>
      <c r="PYX32" s="3"/>
      <c r="PYZ32" s="3"/>
      <c r="PZA32" s="3"/>
      <c r="PZD32" s="4"/>
      <c r="PZE32" s="4"/>
      <c r="PZF32" s="4"/>
      <c r="PZG32" s="4"/>
      <c r="PZI32" s="4"/>
      <c r="PZU32" s="5"/>
      <c r="PZV32" s="6"/>
      <c r="PZW32" s="7"/>
      <c r="PZY32" s="5"/>
      <c r="QAA32" s="3"/>
      <c r="QAB32" s="3"/>
      <c r="QAD32" s="3"/>
      <c r="QAE32" s="3"/>
      <c r="QAH32" s="4"/>
      <c r="QAI32" s="4"/>
      <c r="QAJ32" s="4"/>
      <c r="QAK32" s="4"/>
      <c r="QAM32" s="4"/>
      <c r="QAY32" s="5"/>
      <c r="QAZ32" s="6"/>
      <c r="QBA32" s="7"/>
      <c r="QBC32" s="5"/>
      <c r="QBE32" s="3"/>
      <c r="QBF32" s="3"/>
      <c r="QBH32" s="3"/>
      <c r="QBI32" s="3"/>
      <c r="QBL32" s="4"/>
      <c r="QBM32" s="4"/>
      <c r="QBN32" s="4"/>
      <c r="QBO32" s="4"/>
      <c r="QBQ32" s="4"/>
      <c r="QCC32" s="5"/>
      <c r="QCD32" s="6"/>
      <c r="QCE32" s="7"/>
      <c r="QCG32" s="5"/>
      <c r="QCI32" s="3"/>
      <c r="QCJ32" s="3"/>
      <c r="QCL32" s="3"/>
      <c r="QCM32" s="3"/>
      <c r="QCP32" s="4"/>
      <c r="QCQ32" s="4"/>
      <c r="QCR32" s="4"/>
      <c r="QCS32" s="4"/>
      <c r="QCU32" s="4"/>
      <c r="QDG32" s="5"/>
      <c r="QDH32" s="6"/>
      <c r="QDI32" s="7"/>
      <c r="QDK32" s="5"/>
      <c r="QDM32" s="3"/>
      <c r="QDN32" s="3"/>
      <c r="QDP32" s="3"/>
      <c r="QDQ32" s="3"/>
      <c r="QDT32" s="4"/>
      <c r="QDU32" s="4"/>
      <c r="QDV32" s="4"/>
      <c r="QDW32" s="4"/>
      <c r="QDY32" s="4"/>
      <c r="QEK32" s="5"/>
      <c r="QEL32" s="6"/>
      <c r="QEM32" s="7"/>
      <c r="QEO32" s="5"/>
      <c r="QEQ32" s="3"/>
      <c r="QER32" s="3"/>
      <c r="QET32" s="3"/>
      <c r="QEU32" s="3"/>
      <c r="QEX32" s="4"/>
      <c r="QEY32" s="4"/>
      <c r="QEZ32" s="4"/>
      <c r="QFA32" s="4"/>
      <c r="QFC32" s="4"/>
      <c r="QFO32" s="5"/>
      <c r="QFP32" s="6"/>
      <c r="QFQ32" s="7"/>
      <c r="QFS32" s="5"/>
      <c r="QFU32" s="3"/>
      <c r="QFV32" s="3"/>
      <c r="QFX32" s="3"/>
      <c r="QFY32" s="3"/>
      <c r="QGB32" s="4"/>
      <c r="QGC32" s="4"/>
      <c r="QGD32" s="4"/>
      <c r="QGE32" s="4"/>
      <c r="QGG32" s="4"/>
      <c r="QGS32" s="5"/>
      <c r="QGT32" s="6"/>
      <c r="QGU32" s="7"/>
      <c r="QGW32" s="5"/>
      <c r="QGY32" s="3"/>
      <c r="QGZ32" s="3"/>
      <c r="QHB32" s="3"/>
      <c r="QHC32" s="3"/>
      <c r="QHF32" s="4"/>
      <c r="QHG32" s="4"/>
      <c r="QHH32" s="4"/>
      <c r="QHI32" s="4"/>
      <c r="QHK32" s="4"/>
      <c r="QHW32" s="5"/>
      <c r="QHX32" s="6"/>
      <c r="QHY32" s="7"/>
      <c r="QIA32" s="5"/>
      <c r="QIC32" s="3"/>
      <c r="QID32" s="3"/>
      <c r="QIF32" s="3"/>
      <c r="QIG32" s="3"/>
      <c r="QIJ32" s="4"/>
      <c r="QIK32" s="4"/>
      <c r="QIL32" s="4"/>
      <c r="QIM32" s="4"/>
      <c r="QIO32" s="4"/>
      <c r="QJA32" s="5"/>
      <c r="QJB32" s="6"/>
      <c r="QJC32" s="7"/>
      <c r="QJE32" s="5"/>
      <c r="QJG32" s="3"/>
      <c r="QJH32" s="3"/>
      <c r="QJJ32" s="3"/>
      <c r="QJK32" s="3"/>
      <c r="QJN32" s="4"/>
      <c r="QJO32" s="4"/>
      <c r="QJP32" s="4"/>
      <c r="QJQ32" s="4"/>
      <c r="QJS32" s="4"/>
      <c r="QKE32" s="5"/>
      <c r="QKF32" s="6"/>
      <c r="QKG32" s="7"/>
      <c r="QKI32" s="5"/>
      <c r="QKK32" s="3"/>
      <c r="QKL32" s="3"/>
      <c r="QKN32" s="3"/>
      <c r="QKO32" s="3"/>
      <c r="QKR32" s="4"/>
      <c r="QKS32" s="4"/>
      <c r="QKT32" s="4"/>
      <c r="QKU32" s="4"/>
      <c r="QKW32" s="4"/>
      <c r="QLI32" s="5"/>
      <c r="QLJ32" s="6"/>
      <c r="QLK32" s="7"/>
      <c r="QLM32" s="5"/>
      <c r="QLO32" s="3"/>
      <c r="QLP32" s="3"/>
      <c r="QLR32" s="3"/>
      <c r="QLS32" s="3"/>
      <c r="QLV32" s="4"/>
      <c r="QLW32" s="4"/>
      <c r="QLX32" s="4"/>
      <c r="QLY32" s="4"/>
      <c r="QMA32" s="4"/>
      <c r="QMM32" s="5"/>
      <c r="QMN32" s="6"/>
      <c r="QMO32" s="7"/>
      <c r="QMQ32" s="5"/>
      <c r="QMS32" s="3"/>
      <c r="QMT32" s="3"/>
      <c r="QMV32" s="3"/>
      <c r="QMW32" s="3"/>
      <c r="QMZ32" s="4"/>
      <c r="QNA32" s="4"/>
      <c r="QNB32" s="4"/>
      <c r="QNC32" s="4"/>
      <c r="QNE32" s="4"/>
      <c r="QNQ32" s="5"/>
      <c r="QNR32" s="6"/>
      <c r="QNS32" s="7"/>
      <c r="QNU32" s="5"/>
      <c r="QNW32" s="3"/>
      <c r="QNX32" s="3"/>
      <c r="QNZ32" s="3"/>
      <c r="QOA32" s="3"/>
      <c r="QOD32" s="4"/>
      <c r="QOE32" s="4"/>
      <c r="QOF32" s="4"/>
      <c r="QOG32" s="4"/>
      <c r="QOI32" s="4"/>
      <c r="QOU32" s="5"/>
      <c r="QOV32" s="6"/>
      <c r="QOW32" s="7"/>
      <c r="QOY32" s="5"/>
      <c r="QPA32" s="3"/>
      <c r="QPB32" s="3"/>
      <c r="QPD32" s="3"/>
      <c r="QPE32" s="3"/>
      <c r="QPH32" s="4"/>
      <c r="QPI32" s="4"/>
      <c r="QPJ32" s="4"/>
      <c r="QPK32" s="4"/>
      <c r="QPM32" s="4"/>
      <c r="QPY32" s="5"/>
      <c r="QPZ32" s="6"/>
      <c r="QQA32" s="7"/>
      <c r="QQC32" s="5"/>
      <c r="QQE32" s="3"/>
      <c r="QQF32" s="3"/>
      <c r="QQH32" s="3"/>
      <c r="QQI32" s="3"/>
      <c r="QQL32" s="4"/>
      <c r="QQM32" s="4"/>
      <c r="QQN32" s="4"/>
      <c r="QQO32" s="4"/>
      <c r="QQQ32" s="4"/>
      <c r="QRC32" s="5"/>
      <c r="QRD32" s="6"/>
      <c r="QRE32" s="7"/>
      <c r="QRG32" s="5"/>
      <c r="QRI32" s="3"/>
      <c r="QRJ32" s="3"/>
      <c r="QRL32" s="3"/>
      <c r="QRM32" s="3"/>
      <c r="QRP32" s="4"/>
      <c r="QRQ32" s="4"/>
      <c r="QRR32" s="4"/>
      <c r="QRS32" s="4"/>
      <c r="QRU32" s="4"/>
      <c r="QSG32" s="5"/>
      <c r="QSH32" s="6"/>
      <c r="QSI32" s="7"/>
      <c r="QSK32" s="5"/>
      <c r="QSM32" s="3"/>
      <c r="QSN32" s="3"/>
      <c r="QSP32" s="3"/>
      <c r="QSQ32" s="3"/>
      <c r="QST32" s="4"/>
      <c r="QSU32" s="4"/>
      <c r="QSV32" s="4"/>
      <c r="QSW32" s="4"/>
      <c r="QSY32" s="4"/>
      <c r="QTK32" s="5"/>
      <c r="QTL32" s="6"/>
      <c r="QTM32" s="7"/>
      <c r="QTO32" s="5"/>
      <c r="QTQ32" s="3"/>
      <c r="QTR32" s="3"/>
      <c r="QTT32" s="3"/>
      <c r="QTU32" s="3"/>
      <c r="QTX32" s="4"/>
      <c r="QTY32" s="4"/>
      <c r="QTZ32" s="4"/>
      <c r="QUA32" s="4"/>
      <c r="QUC32" s="4"/>
      <c r="QUO32" s="5"/>
      <c r="QUP32" s="6"/>
      <c r="QUQ32" s="7"/>
      <c r="QUS32" s="5"/>
      <c r="QUU32" s="3"/>
      <c r="QUV32" s="3"/>
      <c r="QUX32" s="3"/>
      <c r="QUY32" s="3"/>
      <c r="QVB32" s="4"/>
      <c r="QVC32" s="4"/>
      <c r="QVD32" s="4"/>
      <c r="QVE32" s="4"/>
      <c r="QVG32" s="4"/>
      <c r="QVS32" s="5"/>
      <c r="QVT32" s="6"/>
      <c r="QVU32" s="7"/>
      <c r="QVW32" s="5"/>
      <c r="QVY32" s="3"/>
      <c r="QVZ32" s="3"/>
      <c r="QWB32" s="3"/>
      <c r="QWC32" s="3"/>
      <c r="QWF32" s="4"/>
      <c r="QWG32" s="4"/>
      <c r="QWH32" s="4"/>
      <c r="QWI32" s="4"/>
      <c r="QWK32" s="4"/>
      <c r="QWW32" s="5"/>
      <c r="QWX32" s="6"/>
      <c r="QWY32" s="7"/>
      <c r="QXA32" s="5"/>
      <c r="QXC32" s="3"/>
      <c r="QXD32" s="3"/>
      <c r="QXF32" s="3"/>
      <c r="QXG32" s="3"/>
      <c r="QXJ32" s="4"/>
      <c r="QXK32" s="4"/>
      <c r="QXL32" s="4"/>
      <c r="QXM32" s="4"/>
      <c r="QXO32" s="4"/>
      <c r="QYA32" s="5"/>
      <c r="QYB32" s="6"/>
      <c r="QYC32" s="7"/>
      <c r="QYE32" s="5"/>
      <c r="QYG32" s="3"/>
      <c r="QYH32" s="3"/>
      <c r="QYJ32" s="3"/>
      <c r="QYK32" s="3"/>
      <c r="QYN32" s="4"/>
      <c r="QYO32" s="4"/>
      <c r="QYP32" s="4"/>
      <c r="QYQ32" s="4"/>
      <c r="QYS32" s="4"/>
      <c r="QZE32" s="5"/>
      <c r="QZF32" s="6"/>
      <c r="QZG32" s="7"/>
      <c r="QZI32" s="5"/>
      <c r="QZK32" s="3"/>
      <c r="QZL32" s="3"/>
      <c r="QZN32" s="3"/>
      <c r="QZO32" s="3"/>
      <c r="QZR32" s="4"/>
      <c r="QZS32" s="4"/>
      <c r="QZT32" s="4"/>
      <c r="QZU32" s="4"/>
      <c r="QZW32" s="4"/>
      <c r="RAI32" s="5"/>
      <c r="RAJ32" s="6"/>
      <c r="RAK32" s="7"/>
      <c r="RAM32" s="5"/>
      <c r="RAO32" s="3"/>
      <c r="RAP32" s="3"/>
      <c r="RAR32" s="3"/>
      <c r="RAS32" s="3"/>
      <c r="RAV32" s="4"/>
      <c r="RAW32" s="4"/>
      <c r="RAX32" s="4"/>
      <c r="RAY32" s="4"/>
      <c r="RBA32" s="4"/>
      <c r="RBM32" s="5"/>
      <c r="RBN32" s="6"/>
      <c r="RBO32" s="7"/>
      <c r="RBQ32" s="5"/>
      <c r="RBS32" s="3"/>
      <c r="RBT32" s="3"/>
      <c r="RBV32" s="3"/>
      <c r="RBW32" s="3"/>
      <c r="RBZ32" s="4"/>
      <c r="RCA32" s="4"/>
      <c r="RCB32" s="4"/>
      <c r="RCC32" s="4"/>
      <c r="RCE32" s="4"/>
      <c r="RCQ32" s="5"/>
      <c r="RCR32" s="6"/>
      <c r="RCS32" s="7"/>
      <c r="RCU32" s="5"/>
      <c r="RCW32" s="3"/>
      <c r="RCX32" s="3"/>
      <c r="RCZ32" s="3"/>
      <c r="RDA32" s="3"/>
      <c r="RDD32" s="4"/>
      <c r="RDE32" s="4"/>
      <c r="RDF32" s="4"/>
      <c r="RDG32" s="4"/>
      <c r="RDI32" s="4"/>
      <c r="RDU32" s="5"/>
      <c r="RDV32" s="6"/>
      <c r="RDW32" s="7"/>
      <c r="RDY32" s="5"/>
      <c r="REA32" s="3"/>
      <c r="REB32" s="3"/>
      <c r="RED32" s="3"/>
      <c r="REE32" s="3"/>
      <c r="REH32" s="4"/>
      <c r="REI32" s="4"/>
      <c r="REJ32" s="4"/>
      <c r="REK32" s="4"/>
      <c r="REM32" s="4"/>
      <c r="REY32" s="5"/>
      <c r="REZ32" s="6"/>
      <c r="RFA32" s="7"/>
      <c r="RFC32" s="5"/>
      <c r="RFE32" s="3"/>
      <c r="RFF32" s="3"/>
      <c r="RFH32" s="3"/>
      <c r="RFI32" s="3"/>
      <c r="RFL32" s="4"/>
      <c r="RFM32" s="4"/>
      <c r="RFN32" s="4"/>
      <c r="RFO32" s="4"/>
      <c r="RFQ32" s="4"/>
      <c r="RGC32" s="5"/>
      <c r="RGD32" s="6"/>
      <c r="RGE32" s="7"/>
      <c r="RGG32" s="5"/>
      <c r="RGI32" s="3"/>
      <c r="RGJ32" s="3"/>
      <c r="RGL32" s="3"/>
      <c r="RGM32" s="3"/>
      <c r="RGP32" s="4"/>
      <c r="RGQ32" s="4"/>
      <c r="RGR32" s="4"/>
      <c r="RGS32" s="4"/>
      <c r="RGU32" s="4"/>
      <c r="RHG32" s="5"/>
      <c r="RHH32" s="6"/>
      <c r="RHI32" s="7"/>
      <c r="RHK32" s="5"/>
      <c r="RHM32" s="3"/>
      <c r="RHN32" s="3"/>
      <c r="RHP32" s="3"/>
      <c r="RHQ32" s="3"/>
      <c r="RHT32" s="4"/>
      <c r="RHU32" s="4"/>
      <c r="RHV32" s="4"/>
      <c r="RHW32" s="4"/>
      <c r="RHY32" s="4"/>
      <c r="RIK32" s="5"/>
      <c r="RIL32" s="6"/>
      <c r="RIM32" s="7"/>
      <c r="RIO32" s="5"/>
      <c r="RIQ32" s="3"/>
      <c r="RIR32" s="3"/>
      <c r="RIT32" s="3"/>
      <c r="RIU32" s="3"/>
      <c r="RIX32" s="4"/>
      <c r="RIY32" s="4"/>
      <c r="RIZ32" s="4"/>
      <c r="RJA32" s="4"/>
      <c r="RJC32" s="4"/>
      <c r="RJO32" s="5"/>
      <c r="RJP32" s="6"/>
      <c r="RJQ32" s="7"/>
      <c r="RJS32" s="5"/>
      <c r="RJU32" s="3"/>
      <c r="RJV32" s="3"/>
      <c r="RJX32" s="3"/>
      <c r="RJY32" s="3"/>
      <c r="RKB32" s="4"/>
      <c r="RKC32" s="4"/>
      <c r="RKD32" s="4"/>
      <c r="RKE32" s="4"/>
      <c r="RKG32" s="4"/>
      <c r="RKS32" s="5"/>
      <c r="RKT32" s="6"/>
      <c r="RKU32" s="7"/>
      <c r="RKW32" s="5"/>
      <c r="RKY32" s="3"/>
      <c r="RKZ32" s="3"/>
      <c r="RLB32" s="3"/>
      <c r="RLC32" s="3"/>
      <c r="RLF32" s="4"/>
      <c r="RLG32" s="4"/>
      <c r="RLH32" s="4"/>
      <c r="RLI32" s="4"/>
      <c r="RLK32" s="4"/>
      <c r="RLW32" s="5"/>
      <c r="RLX32" s="6"/>
      <c r="RLY32" s="7"/>
      <c r="RMA32" s="5"/>
      <c r="RMC32" s="3"/>
      <c r="RMD32" s="3"/>
      <c r="RMF32" s="3"/>
      <c r="RMG32" s="3"/>
      <c r="RMJ32" s="4"/>
      <c r="RMK32" s="4"/>
      <c r="RML32" s="4"/>
      <c r="RMM32" s="4"/>
      <c r="RMO32" s="4"/>
      <c r="RNA32" s="5"/>
      <c r="RNB32" s="6"/>
      <c r="RNC32" s="7"/>
      <c r="RNE32" s="5"/>
      <c r="RNG32" s="3"/>
      <c r="RNH32" s="3"/>
      <c r="RNJ32" s="3"/>
      <c r="RNK32" s="3"/>
      <c r="RNN32" s="4"/>
      <c r="RNO32" s="4"/>
      <c r="RNP32" s="4"/>
      <c r="RNQ32" s="4"/>
      <c r="RNS32" s="4"/>
      <c r="ROE32" s="5"/>
      <c r="ROF32" s="6"/>
      <c r="ROG32" s="7"/>
      <c r="ROI32" s="5"/>
      <c r="ROK32" s="3"/>
      <c r="ROL32" s="3"/>
      <c r="RON32" s="3"/>
      <c r="ROO32" s="3"/>
      <c r="ROR32" s="4"/>
      <c r="ROS32" s="4"/>
      <c r="ROT32" s="4"/>
      <c r="ROU32" s="4"/>
      <c r="ROW32" s="4"/>
      <c r="RPI32" s="5"/>
      <c r="RPJ32" s="6"/>
      <c r="RPK32" s="7"/>
      <c r="RPM32" s="5"/>
      <c r="RPO32" s="3"/>
      <c r="RPP32" s="3"/>
      <c r="RPR32" s="3"/>
      <c r="RPS32" s="3"/>
      <c r="RPV32" s="4"/>
      <c r="RPW32" s="4"/>
      <c r="RPX32" s="4"/>
      <c r="RPY32" s="4"/>
      <c r="RQA32" s="4"/>
      <c r="RQM32" s="5"/>
      <c r="RQN32" s="6"/>
      <c r="RQO32" s="7"/>
      <c r="RQQ32" s="5"/>
      <c r="RQS32" s="3"/>
      <c r="RQT32" s="3"/>
      <c r="RQV32" s="3"/>
      <c r="RQW32" s="3"/>
      <c r="RQZ32" s="4"/>
      <c r="RRA32" s="4"/>
      <c r="RRB32" s="4"/>
      <c r="RRC32" s="4"/>
      <c r="RRE32" s="4"/>
      <c r="RRQ32" s="5"/>
      <c r="RRR32" s="6"/>
      <c r="RRS32" s="7"/>
      <c r="RRU32" s="5"/>
      <c r="RRW32" s="3"/>
      <c r="RRX32" s="3"/>
      <c r="RRZ32" s="3"/>
      <c r="RSA32" s="3"/>
      <c r="RSD32" s="4"/>
      <c r="RSE32" s="4"/>
      <c r="RSF32" s="4"/>
      <c r="RSG32" s="4"/>
      <c r="RSI32" s="4"/>
      <c r="RSU32" s="5"/>
      <c r="RSV32" s="6"/>
      <c r="RSW32" s="7"/>
      <c r="RSY32" s="5"/>
      <c r="RTA32" s="3"/>
      <c r="RTB32" s="3"/>
      <c r="RTD32" s="3"/>
      <c r="RTE32" s="3"/>
      <c r="RTH32" s="4"/>
      <c r="RTI32" s="4"/>
      <c r="RTJ32" s="4"/>
      <c r="RTK32" s="4"/>
      <c r="RTM32" s="4"/>
      <c r="RTY32" s="5"/>
      <c r="RTZ32" s="6"/>
      <c r="RUA32" s="7"/>
      <c r="RUC32" s="5"/>
      <c r="RUE32" s="3"/>
      <c r="RUF32" s="3"/>
      <c r="RUH32" s="3"/>
      <c r="RUI32" s="3"/>
      <c r="RUL32" s="4"/>
      <c r="RUM32" s="4"/>
      <c r="RUN32" s="4"/>
      <c r="RUO32" s="4"/>
      <c r="RUQ32" s="4"/>
      <c r="RVC32" s="5"/>
      <c r="RVD32" s="6"/>
      <c r="RVE32" s="7"/>
      <c r="RVG32" s="5"/>
      <c r="RVI32" s="3"/>
      <c r="RVJ32" s="3"/>
      <c r="RVL32" s="3"/>
      <c r="RVM32" s="3"/>
      <c r="RVP32" s="4"/>
      <c r="RVQ32" s="4"/>
      <c r="RVR32" s="4"/>
      <c r="RVS32" s="4"/>
      <c r="RVU32" s="4"/>
      <c r="RWG32" s="5"/>
      <c r="RWH32" s="6"/>
      <c r="RWI32" s="7"/>
      <c r="RWK32" s="5"/>
      <c r="RWM32" s="3"/>
      <c r="RWN32" s="3"/>
      <c r="RWP32" s="3"/>
      <c r="RWQ32" s="3"/>
      <c r="RWT32" s="4"/>
      <c r="RWU32" s="4"/>
      <c r="RWV32" s="4"/>
      <c r="RWW32" s="4"/>
      <c r="RWY32" s="4"/>
      <c r="RXK32" s="5"/>
      <c r="RXL32" s="6"/>
      <c r="RXM32" s="7"/>
      <c r="RXO32" s="5"/>
      <c r="RXQ32" s="3"/>
      <c r="RXR32" s="3"/>
      <c r="RXT32" s="3"/>
      <c r="RXU32" s="3"/>
      <c r="RXX32" s="4"/>
      <c r="RXY32" s="4"/>
      <c r="RXZ32" s="4"/>
      <c r="RYA32" s="4"/>
      <c r="RYC32" s="4"/>
      <c r="RYO32" s="5"/>
      <c r="RYP32" s="6"/>
      <c r="RYQ32" s="7"/>
      <c r="RYS32" s="5"/>
      <c r="RYU32" s="3"/>
      <c r="RYV32" s="3"/>
      <c r="RYX32" s="3"/>
      <c r="RYY32" s="3"/>
      <c r="RZB32" s="4"/>
      <c r="RZC32" s="4"/>
      <c r="RZD32" s="4"/>
      <c r="RZE32" s="4"/>
      <c r="RZG32" s="4"/>
      <c r="RZS32" s="5"/>
      <c r="RZT32" s="6"/>
      <c r="RZU32" s="7"/>
      <c r="RZW32" s="5"/>
      <c r="RZY32" s="3"/>
      <c r="RZZ32" s="3"/>
      <c r="SAB32" s="3"/>
      <c r="SAC32" s="3"/>
      <c r="SAF32" s="4"/>
      <c r="SAG32" s="4"/>
      <c r="SAH32" s="4"/>
      <c r="SAI32" s="4"/>
      <c r="SAK32" s="4"/>
      <c r="SAW32" s="5"/>
      <c r="SAX32" s="6"/>
      <c r="SAY32" s="7"/>
      <c r="SBA32" s="5"/>
      <c r="SBC32" s="3"/>
      <c r="SBD32" s="3"/>
      <c r="SBF32" s="3"/>
      <c r="SBG32" s="3"/>
      <c r="SBJ32" s="4"/>
      <c r="SBK32" s="4"/>
      <c r="SBL32" s="4"/>
      <c r="SBM32" s="4"/>
      <c r="SBO32" s="4"/>
      <c r="SCA32" s="5"/>
      <c r="SCB32" s="6"/>
      <c r="SCC32" s="7"/>
      <c r="SCE32" s="5"/>
      <c r="SCG32" s="3"/>
      <c r="SCH32" s="3"/>
      <c r="SCJ32" s="3"/>
      <c r="SCK32" s="3"/>
      <c r="SCN32" s="4"/>
      <c r="SCO32" s="4"/>
      <c r="SCP32" s="4"/>
      <c r="SCQ32" s="4"/>
      <c r="SCS32" s="4"/>
      <c r="SDE32" s="5"/>
      <c r="SDF32" s="6"/>
      <c r="SDG32" s="7"/>
      <c r="SDI32" s="5"/>
      <c r="SDK32" s="3"/>
      <c r="SDL32" s="3"/>
      <c r="SDN32" s="3"/>
      <c r="SDO32" s="3"/>
      <c r="SDR32" s="4"/>
      <c r="SDS32" s="4"/>
      <c r="SDT32" s="4"/>
      <c r="SDU32" s="4"/>
      <c r="SDW32" s="4"/>
      <c r="SEI32" s="5"/>
      <c r="SEJ32" s="6"/>
      <c r="SEK32" s="7"/>
      <c r="SEM32" s="5"/>
      <c r="SEO32" s="3"/>
      <c r="SEP32" s="3"/>
      <c r="SER32" s="3"/>
      <c r="SES32" s="3"/>
      <c r="SEV32" s="4"/>
      <c r="SEW32" s="4"/>
      <c r="SEX32" s="4"/>
      <c r="SEY32" s="4"/>
      <c r="SFA32" s="4"/>
      <c r="SFM32" s="5"/>
      <c r="SFN32" s="6"/>
      <c r="SFO32" s="7"/>
      <c r="SFQ32" s="5"/>
      <c r="SFS32" s="3"/>
      <c r="SFT32" s="3"/>
      <c r="SFV32" s="3"/>
      <c r="SFW32" s="3"/>
      <c r="SFZ32" s="4"/>
      <c r="SGA32" s="4"/>
      <c r="SGB32" s="4"/>
      <c r="SGC32" s="4"/>
      <c r="SGE32" s="4"/>
      <c r="SGQ32" s="5"/>
      <c r="SGR32" s="6"/>
      <c r="SGS32" s="7"/>
      <c r="SGU32" s="5"/>
      <c r="SGW32" s="3"/>
      <c r="SGX32" s="3"/>
      <c r="SGZ32" s="3"/>
      <c r="SHA32" s="3"/>
      <c r="SHD32" s="4"/>
      <c r="SHE32" s="4"/>
      <c r="SHF32" s="4"/>
      <c r="SHG32" s="4"/>
      <c r="SHI32" s="4"/>
      <c r="SHU32" s="5"/>
      <c r="SHV32" s="6"/>
      <c r="SHW32" s="7"/>
      <c r="SHY32" s="5"/>
      <c r="SIA32" s="3"/>
      <c r="SIB32" s="3"/>
      <c r="SID32" s="3"/>
      <c r="SIE32" s="3"/>
      <c r="SIH32" s="4"/>
      <c r="SII32" s="4"/>
      <c r="SIJ32" s="4"/>
      <c r="SIK32" s="4"/>
      <c r="SIM32" s="4"/>
      <c r="SIY32" s="5"/>
      <c r="SIZ32" s="6"/>
      <c r="SJA32" s="7"/>
      <c r="SJC32" s="5"/>
      <c r="SJE32" s="3"/>
      <c r="SJF32" s="3"/>
      <c r="SJH32" s="3"/>
      <c r="SJI32" s="3"/>
      <c r="SJL32" s="4"/>
      <c r="SJM32" s="4"/>
      <c r="SJN32" s="4"/>
      <c r="SJO32" s="4"/>
      <c r="SJQ32" s="4"/>
      <c r="SKC32" s="5"/>
      <c r="SKD32" s="6"/>
      <c r="SKE32" s="7"/>
      <c r="SKG32" s="5"/>
      <c r="SKI32" s="3"/>
      <c r="SKJ32" s="3"/>
      <c r="SKL32" s="3"/>
      <c r="SKM32" s="3"/>
      <c r="SKP32" s="4"/>
      <c r="SKQ32" s="4"/>
      <c r="SKR32" s="4"/>
      <c r="SKS32" s="4"/>
      <c r="SKU32" s="4"/>
      <c r="SLG32" s="5"/>
      <c r="SLH32" s="6"/>
      <c r="SLI32" s="7"/>
      <c r="SLK32" s="5"/>
      <c r="SLM32" s="3"/>
      <c r="SLN32" s="3"/>
      <c r="SLP32" s="3"/>
      <c r="SLQ32" s="3"/>
      <c r="SLT32" s="4"/>
      <c r="SLU32" s="4"/>
      <c r="SLV32" s="4"/>
      <c r="SLW32" s="4"/>
      <c r="SLY32" s="4"/>
      <c r="SMK32" s="5"/>
      <c r="SML32" s="6"/>
      <c r="SMM32" s="7"/>
      <c r="SMO32" s="5"/>
      <c r="SMQ32" s="3"/>
      <c r="SMR32" s="3"/>
      <c r="SMT32" s="3"/>
      <c r="SMU32" s="3"/>
      <c r="SMX32" s="4"/>
      <c r="SMY32" s="4"/>
      <c r="SMZ32" s="4"/>
      <c r="SNA32" s="4"/>
      <c r="SNC32" s="4"/>
      <c r="SNO32" s="5"/>
      <c r="SNP32" s="6"/>
      <c r="SNQ32" s="7"/>
      <c r="SNS32" s="5"/>
      <c r="SNU32" s="3"/>
      <c r="SNV32" s="3"/>
      <c r="SNX32" s="3"/>
      <c r="SNY32" s="3"/>
      <c r="SOB32" s="4"/>
      <c r="SOC32" s="4"/>
      <c r="SOD32" s="4"/>
      <c r="SOE32" s="4"/>
      <c r="SOG32" s="4"/>
      <c r="SOS32" s="5"/>
      <c r="SOT32" s="6"/>
      <c r="SOU32" s="7"/>
      <c r="SOW32" s="5"/>
      <c r="SOY32" s="3"/>
      <c r="SOZ32" s="3"/>
      <c r="SPB32" s="3"/>
      <c r="SPC32" s="3"/>
      <c r="SPF32" s="4"/>
      <c r="SPG32" s="4"/>
      <c r="SPH32" s="4"/>
      <c r="SPI32" s="4"/>
      <c r="SPK32" s="4"/>
      <c r="SPW32" s="5"/>
      <c r="SPX32" s="6"/>
      <c r="SPY32" s="7"/>
      <c r="SQA32" s="5"/>
      <c r="SQC32" s="3"/>
      <c r="SQD32" s="3"/>
      <c r="SQF32" s="3"/>
      <c r="SQG32" s="3"/>
      <c r="SQJ32" s="4"/>
      <c r="SQK32" s="4"/>
      <c r="SQL32" s="4"/>
      <c r="SQM32" s="4"/>
      <c r="SQO32" s="4"/>
      <c r="SRA32" s="5"/>
      <c r="SRB32" s="6"/>
      <c r="SRC32" s="7"/>
      <c r="SRE32" s="5"/>
      <c r="SRG32" s="3"/>
      <c r="SRH32" s="3"/>
      <c r="SRJ32" s="3"/>
      <c r="SRK32" s="3"/>
      <c r="SRN32" s="4"/>
      <c r="SRO32" s="4"/>
      <c r="SRP32" s="4"/>
      <c r="SRQ32" s="4"/>
      <c r="SRS32" s="4"/>
      <c r="SSE32" s="5"/>
      <c r="SSF32" s="6"/>
      <c r="SSG32" s="7"/>
      <c r="SSI32" s="5"/>
      <c r="SSK32" s="3"/>
      <c r="SSL32" s="3"/>
      <c r="SSN32" s="3"/>
      <c r="SSO32" s="3"/>
      <c r="SSR32" s="4"/>
      <c r="SSS32" s="4"/>
      <c r="SST32" s="4"/>
      <c r="SSU32" s="4"/>
      <c r="SSW32" s="4"/>
      <c r="STI32" s="5"/>
      <c r="STJ32" s="6"/>
      <c r="STK32" s="7"/>
      <c r="STM32" s="5"/>
      <c r="STO32" s="3"/>
      <c r="STP32" s="3"/>
      <c r="STR32" s="3"/>
      <c r="STS32" s="3"/>
      <c r="STV32" s="4"/>
      <c r="STW32" s="4"/>
      <c r="STX32" s="4"/>
      <c r="STY32" s="4"/>
      <c r="SUA32" s="4"/>
      <c r="SUM32" s="5"/>
      <c r="SUN32" s="6"/>
      <c r="SUO32" s="7"/>
      <c r="SUQ32" s="5"/>
      <c r="SUS32" s="3"/>
      <c r="SUT32" s="3"/>
      <c r="SUV32" s="3"/>
      <c r="SUW32" s="3"/>
      <c r="SUZ32" s="4"/>
      <c r="SVA32" s="4"/>
      <c r="SVB32" s="4"/>
      <c r="SVC32" s="4"/>
      <c r="SVE32" s="4"/>
      <c r="SVQ32" s="5"/>
      <c r="SVR32" s="6"/>
      <c r="SVS32" s="7"/>
      <c r="SVU32" s="5"/>
      <c r="SVW32" s="3"/>
      <c r="SVX32" s="3"/>
      <c r="SVZ32" s="3"/>
      <c r="SWA32" s="3"/>
      <c r="SWD32" s="4"/>
      <c r="SWE32" s="4"/>
      <c r="SWF32" s="4"/>
      <c r="SWG32" s="4"/>
      <c r="SWI32" s="4"/>
      <c r="SWU32" s="5"/>
      <c r="SWV32" s="6"/>
      <c r="SWW32" s="7"/>
      <c r="SWY32" s="5"/>
      <c r="SXA32" s="3"/>
      <c r="SXB32" s="3"/>
      <c r="SXD32" s="3"/>
      <c r="SXE32" s="3"/>
      <c r="SXH32" s="4"/>
      <c r="SXI32" s="4"/>
      <c r="SXJ32" s="4"/>
      <c r="SXK32" s="4"/>
      <c r="SXM32" s="4"/>
      <c r="SXY32" s="5"/>
      <c r="SXZ32" s="6"/>
      <c r="SYA32" s="7"/>
      <c r="SYC32" s="5"/>
      <c r="SYE32" s="3"/>
      <c r="SYF32" s="3"/>
      <c r="SYH32" s="3"/>
      <c r="SYI32" s="3"/>
      <c r="SYL32" s="4"/>
      <c r="SYM32" s="4"/>
      <c r="SYN32" s="4"/>
      <c r="SYO32" s="4"/>
      <c r="SYQ32" s="4"/>
      <c r="SZC32" s="5"/>
      <c r="SZD32" s="6"/>
      <c r="SZE32" s="7"/>
      <c r="SZG32" s="5"/>
      <c r="SZI32" s="3"/>
      <c r="SZJ32" s="3"/>
      <c r="SZL32" s="3"/>
      <c r="SZM32" s="3"/>
      <c r="SZP32" s="4"/>
      <c r="SZQ32" s="4"/>
      <c r="SZR32" s="4"/>
      <c r="SZS32" s="4"/>
      <c r="SZU32" s="4"/>
      <c r="TAG32" s="5"/>
      <c r="TAH32" s="6"/>
      <c r="TAI32" s="7"/>
      <c r="TAK32" s="5"/>
      <c r="TAM32" s="3"/>
      <c r="TAN32" s="3"/>
      <c r="TAP32" s="3"/>
      <c r="TAQ32" s="3"/>
      <c r="TAT32" s="4"/>
      <c r="TAU32" s="4"/>
      <c r="TAV32" s="4"/>
      <c r="TAW32" s="4"/>
      <c r="TAY32" s="4"/>
      <c r="TBK32" s="5"/>
      <c r="TBL32" s="6"/>
      <c r="TBM32" s="7"/>
      <c r="TBO32" s="5"/>
      <c r="TBQ32" s="3"/>
      <c r="TBR32" s="3"/>
      <c r="TBT32" s="3"/>
      <c r="TBU32" s="3"/>
      <c r="TBX32" s="4"/>
      <c r="TBY32" s="4"/>
      <c r="TBZ32" s="4"/>
      <c r="TCA32" s="4"/>
      <c r="TCC32" s="4"/>
      <c r="TCO32" s="5"/>
      <c r="TCP32" s="6"/>
      <c r="TCQ32" s="7"/>
      <c r="TCS32" s="5"/>
      <c r="TCU32" s="3"/>
      <c r="TCV32" s="3"/>
      <c r="TCX32" s="3"/>
      <c r="TCY32" s="3"/>
      <c r="TDB32" s="4"/>
      <c r="TDC32" s="4"/>
      <c r="TDD32" s="4"/>
      <c r="TDE32" s="4"/>
      <c r="TDG32" s="4"/>
      <c r="TDS32" s="5"/>
      <c r="TDT32" s="6"/>
      <c r="TDU32" s="7"/>
      <c r="TDW32" s="5"/>
      <c r="TDY32" s="3"/>
      <c r="TDZ32" s="3"/>
      <c r="TEB32" s="3"/>
      <c r="TEC32" s="3"/>
      <c r="TEF32" s="4"/>
      <c r="TEG32" s="4"/>
      <c r="TEH32" s="4"/>
      <c r="TEI32" s="4"/>
      <c r="TEK32" s="4"/>
      <c r="TEW32" s="5"/>
      <c r="TEX32" s="6"/>
      <c r="TEY32" s="7"/>
      <c r="TFA32" s="5"/>
      <c r="TFC32" s="3"/>
      <c r="TFD32" s="3"/>
      <c r="TFF32" s="3"/>
      <c r="TFG32" s="3"/>
      <c r="TFJ32" s="4"/>
      <c r="TFK32" s="4"/>
      <c r="TFL32" s="4"/>
      <c r="TFM32" s="4"/>
      <c r="TFO32" s="4"/>
      <c r="TGA32" s="5"/>
      <c r="TGB32" s="6"/>
      <c r="TGC32" s="7"/>
      <c r="TGE32" s="5"/>
      <c r="TGG32" s="3"/>
      <c r="TGH32" s="3"/>
      <c r="TGJ32" s="3"/>
      <c r="TGK32" s="3"/>
      <c r="TGN32" s="4"/>
      <c r="TGO32" s="4"/>
      <c r="TGP32" s="4"/>
      <c r="TGQ32" s="4"/>
      <c r="TGS32" s="4"/>
      <c r="THE32" s="5"/>
      <c r="THF32" s="6"/>
      <c r="THG32" s="7"/>
      <c r="THI32" s="5"/>
      <c r="THK32" s="3"/>
      <c r="THL32" s="3"/>
      <c r="THN32" s="3"/>
      <c r="THO32" s="3"/>
      <c r="THR32" s="4"/>
      <c r="THS32" s="4"/>
      <c r="THT32" s="4"/>
      <c r="THU32" s="4"/>
      <c r="THW32" s="4"/>
      <c r="TII32" s="5"/>
      <c r="TIJ32" s="6"/>
      <c r="TIK32" s="7"/>
      <c r="TIM32" s="5"/>
      <c r="TIO32" s="3"/>
      <c r="TIP32" s="3"/>
      <c r="TIR32" s="3"/>
      <c r="TIS32" s="3"/>
      <c r="TIV32" s="4"/>
      <c r="TIW32" s="4"/>
      <c r="TIX32" s="4"/>
      <c r="TIY32" s="4"/>
      <c r="TJA32" s="4"/>
      <c r="TJM32" s="5"/>
      <c r="TJN32" s="6"/>
      <c r="TJO32" s="7"/>
      <c r="TJQ32" s="5"/>
      <c r="TJS32" s="3"/>
      <c r="TJT32" s="3"/>
      <c r="TJV32" s="3"/>
      <c r="TJW32" s="3"/>
      <c r="TJZ32" s="4"/>
      <c r="TKA32" s="4"/>
      <c r="TKB32" s="4"/>
      <c r="TKC32" s="4"/>
      <c r="TKE32" s="4"/>
      <c r="TKQ32" s="5"/>
      <c r="TKR32" s="6"/>
      <c r="TKS32" s="7"/>
      <c r="TKU32" s="5"/>
      <c r="TKW32" s="3"/>
      <c r="TKX32" s="3"/>
      <c r="TKZ32" s="3"/>
      <c r="TLA32" s="3"/>
      <c r="TLD32" s="4"/>
      <c r="TLE32" s="4"/>
      <c r="TLF32" s="4"/>
      <c r="TLG32" s="4"/>
      <c r="TLI32" s="4"/>
      <c r="TLU32" s="5"/>
      <c r="TLV32" s="6"/>
      <c r="TLW32" s="7"/>
      <c r="TLY32" s="5"/>
      <c r="TMA32" s="3"/>
      <c r="TMB32" s="3"/>
      <c r="TMD32" s="3"/>
      <c r="TME32" s="3"/>
      <c r="TMH32" s="4"/>
      <c r="TMI32" s="4"/>
      <c r="TMJ32" s="4"/>
      <c r="TMK32" s="4"/>
      <c r="TMM32" s="4"/>
      <c r="TMY32" s="5"/>
      <c r="TMZ32" s="6"/>
      <c r="TNA32" s="7"/>
      <c r="TNC32" s="5"/>
      <c r="TNE32" s="3"/>
      <c r="TNF32" s="3"/>
      <c r="TNH32" s="3"/>
      <c r="TNI32" s="3"/>
      <c r="TNL32" s="4"/>
      <c r="TNM32" s="4"/>
      <c r="TNN32" s="4"/>
      <c r="TNO32" s="4"/>
      <c r="TNQ32" s="4"/>
      <c r="TOC32" s="5"/>
      <c r="TOD32" s="6"/>
      <c r="TOE32" s="7"/>
      <c r="TOG32" s="5"/>
      <c r="TOI32" s="3"/>
      <c r="TOJ32" s="3"/>
      <c r="TOL32" s="3"/>
      <c r="TOM32" s="3"/>
      <c r="TOP32" s="4"/>
      <c r="TOQ32" s="4"/>
      <c r="TOR32" s="4"/>
      <c r="TOS32" s="4"/>
      <c r="TOU32" s="4"/>
      <c r="TPG32" s="5"/>
      <c r="TPH32" s="6"/>
      <c r="TPI32" s="7"/>
      <c r="TPK32" s="5"/>
      <c r="TPM32" s="3"/>
      <c r="TPN32" s="3"/>
      <c r="TPP32" s="3"/>
      <c r="TPQ32" s="3"/>
      <c r="TPT32" s="4"/>
      <c r="TPU32" s="4"/>
      <c r="TPV32" s="4"/>
      <c r="TPW32" s="4"/>
      <c r="TPY32" s="4"/>
      <c r="TQK32" s="5"/>
      <c r="TQL32" s="6"/>
      <c r="TQM32" s="7"/>
      <c r="TQO32" s="5"/>
      <c r="TQQ32" s="3"/>
      <c r="TQR32" s="3"/>
      <c r="TQT32" s="3"/>
      <c r="TQU32" s="3"/>
      <c r="TQX32" s="4"/>
      <c r="TQY32" s="4"/>
      <c r="TQZ32" s="4"/>
      <c r="TRA32" s="4"/>
      <c r="TRC32" s="4"/>
      <c r="TRO32" s="5"/>
      <c r="TRP32" s="6"/>
      <c r="TRQ32" s="7"/>
      <c r="TRS32" s="5"/>
      <c r="TRU32" s="3"/>
      <c r="TRV32" s="3"/>
      <c r="TRX32" s="3"/>
      <c r="TRY32" s="3"/>
      <c r="TSB32" s="4"/>
      <c r="TSC32" s="4"/>
      <c r="TSD32" s="4"/>
      <c r="TSE32" s="4"/>
      <c r="TSG32" s="4"/>
      <c r="TSS32" s="5"/>
      <c r="TST32" s="6"/>
      <c r="TSU32" s="7"/>
      <c r="TSW32" s="5"/>
      <c r="TSY32" s="3"/>
      <c r="TSZ32" s="3"/>
      <c r="TTB32" s="3"/>
      <c r="TTC32" s="3"/>
      <c r="TTF32" s="4"/>
      <c r="TTG32" s="4"/>
      <c r="TTH32" s="4"/>
      <c r="TTI32" s="4"/>
      <c r="TTK32" s="4"/>
      <c r="TTW32" s="5"/>
      <c r="TTX32" s="6"/>
      <c r="TTY32" s="7"/>
      <c r="TUA32" s="5"/>
      <c r="TUC32" s="3"/>
      <c r="TUD32" s="3"/>
      <c r="TUF32" s="3"/>
      <c r="TUG32" s="3"/>
      <c r="TUJ32" s="4"/>
      <c r="TUK32" s="4"/>
      <c r="TUL32" s="4"/>
      <c r="TUM32" s="4"/>
      <c r="TUO32" s="4"/>
      <c r="TVA32" s="5"/>
      <c r="TVB32" s="6"/>
      <c r="TVC32" s="7"/>
      <c r="TVE32" s="5"/>
      <c r="TVG32" s="3"/>
      <c r="TVH32" s="3"/>
      <c r="TVJ32" s="3"/>
      <c r="TVK32" s="3"/>
      <c r="TVN32" s="4"/>
      <c r="TVO32" s="4"/>
      <c r="TVP32" s="4"/>
      <c r="TVQ32" s="4"/>
      <c r="TVS32" s="4"/>
      <c r="TWE32" s="5"/>
      <c r="TWF32" s="6"/>
      <c r="TWG32" s="7"/>
      <c r="TWI32" s="5"/>
      <c r="TWK32" s="3"/>
      <c r="TWL32" s="3"/>
      <c r="TWN32" s="3"/>
      <c r="TWO32" s="3"/>
      <c r="TWR32" s="4"/>
      <c r="TWS32" s="4"/>
      <c r="TWT32" s="4"/>
      <c r="TWU32" s="4"/>
      <c r="TWW32" s="4"/>
      <c r="TXI32" s="5"/>
      <c r="TXJ32" s="6"/>
      <c r="TXK32" s="7"/>
      <c r="TXM32" s="5"/>
      <c r="TXO32" s="3"/>
      <c r="TXP32" s="3"/>
      <c r="TXR32" s="3"/>
      <c r="TXS32" s="3"/>
      <c r="TXV32" s="4"/>
      <c r="TXW32" s="4"/>
      <c r="TXX32" s="4"/>
      <c r="TXY32" s="4"/>
      <c r="TYA32" s="4"/>
      <c r="TYM32" s="5"/>
      <c r="TYN32" s="6"/>
      <c r="TYO32" s="7"/>
      <c r="TYQ32" s="5"/>
      <c r="TYS32" s="3"/>
      <c r="TYT32" s="3"/>
      <c r="TYV32" s="3"/>
      <c r="TYW32" s="3"/>
      <c r="TYZ32" s="4"/>
      <c r="TZA32" s="4"/>
      <c r="TZB32" s="4"/>
      <c r="TZC32" s="4"/>
      <c r="TZE32" s="4"/>
      <c r="TZQ32" s="5"/>
      <c r="TZR32" s="6"/>
      <c r="TZS32" s="7"/>
      <c r="TZU32" s="5"/>
      <c r="TZW32" s="3"/>
      <c r="TZX32" s="3"/>
      <c r="TZZ32" s="3"/>
      <c r="UAA32" s="3"/>
      <c r="UAD32" s="4"/>
      <c r="UAE32" s="4"/>
      <c r="UAF32" s="4"/>
      <c r="UAG32" s="4"/>
      <c r="UAI32" s="4"/>
      <c r="UAU32" s="5"/>
      <c r="UAV32" s="6"/>
      <c r="UAW32" s="7"/>
      <c r="UAY32" s="5"/>
      <c r="UBA32" s="3"/>
      <c r="UBB32" s="3"/>
      <c r="UBD32" s="3"/>
      <c r="UBE32" s="3"/>
      <c r="UBH32" s="4"/>
      <c r="UBI32" s="4"/>
      <c r="UBJ32" s="4"/>
      <c r="UBK32" s="4"/>
      <c r="UBM32" s="4"/>
      <c r="UBY32" s="5"/>
      <c r="UBZ32" s="6"/>
      <c r="UCA32" s="7"/>
      <c r="UCC32" s="5"/>
      <c r="UCE32" s="3"/>
      <c r="UCF32" s="3"/>
      <c r="UCH32" s="3"/>
      <c r="UCI32" s="3"/>
      <c r="UCL32" s="4"/>
      <c r="UCM32" s="4"/>
      <c r="UCN32" s="4"/>
      <c r="UCO32" s="4"/>
      <c r="UCQ32" s="4"/>
      <c r="UDC32" s="5"/>
      <c r="UDD32" s="6"/>
      <c r="UDE32" s="7"/>
      <c r="UDG32" s="5"/>
      <c r="UDI32" s="3"/>
      <c r="UDJ32" s="3"/>
      <c r="UDL32" s="3"/>
      <c r="UDM32" s="3"/>
      <c r="UDP32" s="4"/>
      <c r="UDQ32" s="4"/>
      <c r="UDR32" s="4"/>
      <c r="UDS32" s="4"/>
      <c r="UDU32" s="4"/>
      <c r="UEG32" s="5"/>
      <c r="UEH32" s="6"/>
      <c r="UEI32" s="7"/>
      <c r="UEK32" s="5"/>
      <c r="UEM32" s="3"/>
      <c r="UEN32" s="3"/>
      <c r="UEP32" s="3"/>
      <c r="UEQ32" s="3"/>
      <c r="UET32" s="4"/>
      <c r="UEU32" s="4"/>
      <c r="UEV32" s="4"/>
      <c r="UEW32" s="4"/>
      <c r="UEY32" s="4"/>
      <c r="UFK32" s="5"/>
      <c r="UFL32" s="6"/>
      <c r="UFM32" s="7"/>
      <c r="UFO32" s="5"/>
      <c r="UFQ32" s="3"/>
      <c r="UFR32" s="3"/>
      <c r="UFT32" s="3"/>
      <c r="UFU32" s="3"/>
      <c r="UFX32" s="4"/>
      <c r="UFY32" s="4"/>
      <c r="UFZ32" s="4"/>
      <c r="UGA32" s="4"/>
      <c r="UGC32" s="4"/>
      <c r="UGO32" s="5"/>
      <c r="UGP32" s="6"/>
      <c r="UGQ32" s="7"/>
      <c r="UGS32" s="5"/>
      <c r="UGU32" s="3"/>
      <c r="UGV32" s="3"/>
      <c r="UGX32" s="3"/>
      <c r="UGY32" s="3"/>
      <c r="UHB32" s="4"/>
      <c r="UHC32" s="4"/>
      <c r="UHD32" s="4"/>
      <c r="UHE32" s="4"/>
      <c r="UHG32" s="4"/>
      <c r="UHS32" s="5"/>
      <c r="UHT32" s="6"/>
      <c r="UHU32" s="7"/>
      <c r="UHW32" s="5"/>
      <c r="UHY32" s="3"/>
      <c r="UHZ32" s="3"/>
      <c r="UIB32" s="3"/>
      <c r="UIC32" s="3"/>
      <c r="UIF32" s="4"/>
      <c r="UIG32" s="4"/>
      <c r="UIH32" s="4"/>
      <c r="UII32" s="4"/>
      <c r="UIK32" s="4"/>
      <c r="UIW32" s="5"/>
      <c r="UIX32" s="6"/>
      <c r="UIY32" s="7"/>
      <c r="UJA32" s="5"/>
      <c r="UJC32" s="3"/>
      <c r="UJD32" s="3"/>
      <c r="UJF32" s="3"/>
      <c r="UJG32" s="3"/>
      <c r="UJJ32" s="4"/>
      <c r="UJK32" s="4"/>
      <c r="UJL32" s="4"/>
      <c r="UJM32" s="4"/>
      <c r="UJO32" s="4"/>
      <c r="UKA32" s="5"/>
      <c r="UKB32" s="6"/>
      <c r="UKC32" s="7"/>
      <c r="UKE32" s="5"/>
      <c r="UKG32" s="3"/>
      <c r="UKH32" s="3"/>
      <c r="UKJ32" s="3"/>
      <c r="UKK32" s="3"/>
      <c r="UKN32" s="4"/>
      <c r="UKO32" s="4"/>
      <c r="UKP32" s="4"/>
      <c r="UKQ32" s="4"/>
      <c r="UKS32" s="4"/>
      <c r="ULE32" s="5"/>
      <c r="ULF32" s="6"/>
      <c r="ULG32" s="7"/>
      <c r="ULI32" s="5"/>
      <c r="ULK32" s="3"/>
      <c r="ULL32" s="3"/>
      <c r="ULN32" s="3"/>
      <c r="ULO32" s="3"/>
      <c r="ULR32" s="4"/>
      <c r="ULS32" s="4"/>
      <c r="ULT32" s="4"/>
      <c r="ULU32" s="4"/>
      <c r="ULW32" s="4"/>
      <c r="UMI32" s="5"/>
      <c r="UMJ32" s="6"/>
      <c r="UMK32" s="7"/>
      <c r="UMM32" s="5"/>
      <c r="UMO32" s="3"/>
      <c r="UMP32" s="3"/>
      <c r="UMR32" s="3"/>
      <c r="UMS32" s="3"/>
      <c r="UMV32" s="4"/>
      <c r="UMW32" s="4"/>
      <c r="UMX32" s="4"/>
      <c r="UMY32" s="4"/>
      <c r="UNA32" s="4"/>
      <c r="UNM32" s="5"/>
      <c r="UNN32" s="6"/>
      <c r="UNO32" s="7"/>
      <c r="UNQ32" s="5"/>
      <c r="UNS32" s="3"/>
      <c r="UNT32" s="3"/>
      <c r="UNV32" s="3"/>
      <c r="UNW32" s="3"/>
      <c r="UNZ32" s="4"/>
      <c r="UOA32" s="4"/>
      <c r="UOB32" s="4"/>
      <c r="UOC32" s="4"/>
      <c r="UOE32" s="4"/>
      <c r="UOQ32" s="5"/>
      <c r="UOR32" s="6"/>
      <c r="UOS32" s="7"/>
      <c r="UOU32" s="5"/>
      <c r="UOW32" s="3"/>
      <c r="UOX32" s="3"/>
      <c r="UOZ32" s="3"/>
      <c r="UPA32" s="3"/>
      <c r="UPD32" s="4"/>
      <c r="UPE32" s="4"/>
      <c r="UPF32" s="4"/>
      <c r="UPG32" s="4"/>
      <c r="UPI32" s="4"/>
      <c r="UPU32" s="5"/>
      <c r="UPV32" s="6"/>
      <c r="UPW32" s="7"/>
      <c r="UPY32" s="5"/>
      <c r="UQA32" s="3"/>
      <c r="UQB32" s="3"/>
      <c r="UQD32" s="3"/>
      <c r="UQE32" s="3"/>
      <c r="UQH32" s="4"/>
      <c r="UQI32" s="4"/>
      <c r="UQJ32" s="4"/>
      <c r="UQK32" s="4"/>
      <c r="UQM32" s="4"/>
      <c r="UQY32" s="5"/>
      <c r="UQZ32" s="6"/>
      <c r="URA32" s="7"/>
      <c r="URC32" s="5"/>
      <c r="URE32" s="3"/>
      <c r="URF32" s="3"/>
      <c r="URH32" s="3"/>
      <c r="URI32" s="3"/>
      <c r="URL32" s="4"/>
      <c r="URM32" s="4"/>
      <c r="URN32" s="4"/>
      <c r="URO32" s="4"/>
      <c r="URQ32" s="4"/>
      <c r="USC32" s="5"/>
      <c r="USD32" s="6"/>
      <c r="USE32" s="7"/>
      <c r="USG32" s="5"/>
      <c r="USI32" s="3"/>
      <c r="USJ32" s="3"/>
      <c r="USL32" s="3"/>
      <c r="USM32" s="3"/>
      <c r="USP32" s="4"/>
      <c r="USQ32" s="4"/>
      <c r="USR32" s="4"/>
      <c r="USS32" s="4"/>
      <c r="USU32" s="4"/>
      <c r="UTG32" s="5"/>
      <c r="UTH32" s="6"/>
      <c r="UTI32" s="7"/>
      <c r="UTK32" s="5"/>
      <c r="UTM32" s="3"/>
      <c r="UTN32" s="3"/>
      <c r="UTP32" s="3"/>
      <c r="UTQ32" s="3"/>
      <c r="UTT32" s="4"/>
      <c r="UTU32" s="4"/>
      <c r="UTV32" s="4"/>
      <c r="UTW32" s="4"/>
      <c r="UTY32" s="4"/>
      <c r="UUK32" s="5"/>
      <c r="UUL32" s="6"/>
      <c r="UUM32" s="7"/>
      <c r="UUO32" s="5"/>
      <c r="UUQ32" s="3"/>
      <c r="UUR32" s="3"/>
      <c r="UUT32" s="3"/>
      <c r="UUU32" s="3"/>
      <c r="UUX32" s="4"/>
      <c r="UUY32" s="4"/>
      <c r="UUZ32" s="4"/>
      <c r="UVA32" s="4"/>
      <c r="UVC32" s="4"/>
      <c r="UVO32" s="5"/>
      <c r="UVP32" s="6"/>
      <c r="UVQ32" s="7"/>
      <c r="UVS32" s="5"/>
      <c r="UVU32" s="3"/>
      <c r="UVV32" s="3"/>
      <c r="UVX32" s="3"/>
      <c r="UVY32" s="3"/>
      <c r="UWB32" s="4"/>
      <c r="UWC32" s="4"/>
      <c r="UWD32" s="4"/>
      <c r="UWE32" s="4"/>
      <c r="UWG32" s="4"/>
      <c r="UWS32" s="5"/>
      <c r="UWT32" s="6"/>
      <c r="UWU32" s="7"/>
      <c r="UWW32" s="5"/>
      <c r="UWY32" s="3"/>
      <c r="UWZ32" s="3"/>
      <c r="UXB32" s="3"/>
      <c r="UXC32" s="3"/>
      <c r="UXF32" s="4"/>
      <c r="UXG32" s="4"/>
      <c r="UXH32" s="4"/>
      <c r="UXI32" s="4"/>
      <c r="UXK32" s="4"/>
      <c r="UXW32" s="5"/>
      <c r="UXX32" s="6"/>
      <c r="UXY32" s="7"/>
      <c r="UYA32" s="5"/>
      <c r="UYC32" s="3"/>
      <c r="UYD32" s="3"/>
      <c r="UYF32" s="3"/>
      <c r="UYG32" s="3"/>
      <c r="UYJ32" s="4"/>
      <c r="UYK32" s="4"/>
      <c r="UYL32" s="4"/>
      <c r="UYM32" s="4"/>
      <c r="UYO32" s="4"/>
      <c r="UZA32" s="5"/>
      <c r="UZB32" s="6"/>
      <c r="UZC32" s="7"/>
      <c r="UZE32" s="5"/>
      <c r="UZG32" s="3"/>
      <c r="UZH32" s="3"/>
      <c r="UZJ32" s="3"/>
      <c r="UZK32" s="3"/>
      <c r="UZN32" s="4"/>
      <c r="UZO32" s="4"/>
      <c r="UZP32" s="4"/>
      <c r="UZQ32" s="4"/>
      <c r="UZS32" s="4"/>
      <c r="VAE32" s="5"/>
      <c r="VAF32" s="6"/>
      <c r="VAG32" s="7"/>
      <c r="VAI32" s="5"/>
      <c r="VAK32" s="3"/>
      <c r="VAL32" s="3"/>
      <c r="VAN32" s="3"/>
      <c r="VAO32" s="3"/>
      <c r="VAR32" s="4"/>
      <c r="VAS32" s="4"/>
      <c r="VAT32" s="4"/>
      <c r="VAU32" s="4"/>
      <c r="VAW32" s="4"/>
      <c r="VBI32" s="5"/>
      <c r="VBJ32" s="6"/>
      <c r="VBK32" s="7"/>
      <c r="VBM32" s="5"/>
      <c r="VBO32" s="3"/>
      <c r="VBP32" s="3"/>
      <c r="VBR32" s="3"/>
      <c r="VBS32" s="3"/>
      <c r="VBV32" s="4"/>
      <c r="VBW32" s="4"/>
      <c r="VBX32" s="4"/>
      <c r="VBY32" s="4"/>
      <c r="VCA32" s="4"/>
      <c r="VCM32" s="5"/>
      <c r="VCN32" s="6"/>
      <c r="VCO32" s="7"/>
      <c r="VCQ32" s="5"/>
      <c r="VCS32" s="3"/>
      <c r="VCT32" s="3"/>
      <c r="VCV32" s="3"/>
      <c r="VCW32" s="3"/>
      <c r="VCZ32" s="4"/>
      <c r="VDA32" s="4"/>
      <c r="VDB32" s="4"/>
      <c r="VDC32" s="4"/>
      <c r="VDE32" s="4"/>
      <c r="VDQ32" s="5"/>
      <c r="VDR32" s="6"/>
      <c r="VDS32" s="7"/>
      <c r="VDU32" s="5"/>
      <c r="VDW32" s="3"/>
      <c r="VDX32" s="3"/>
      <c r="VDZ32" s="3"/>
      <c r="VEA32" s="3"/>
      <c r="VED32" s="4"/>
      <c r="VEE32" s="4"/>
      <c r="VEF32" s="4"/>
      <c r="VEG32" s="4"/>
      <c r="VEI32" s="4"/>
      <c r="VEU32" s="5"/>
      <c r="VEV32" s="6"/>
      <c r="VEW32" s="7"/>
      <c r="VEY32" s="5"/>
      <c r="VFA32" s="3"/>
      <c r="VFB32" s="3"/>
      <c r="VFD32" s="3"/>
      <c r="VFE32" s="3"/>
      <c r="VFH32" s="4"/>
      <c r="VFI32" s="4"/>
      <c r="VFJ32" s="4"/>
      <c r="VFK32" s="4"/>
      <c r="VFM32" s="4"/>
      <c r="VFY32" s="5"/>
      <c r="VFZ32" s="6"/>
      <c r="VGA32" s="7"/>
      <c r="VGC32" s="5"/>
      <c r="VGE32" s="3"/>
      <c r="VGF32" s="3"/>
      <c r="VGH32" s="3"/>
      <c r="VGI32" s="3"/>
      <c r="VGL32" s="4"/>
      <c r="VGM32" s="4"/>
      <c r="VGN32" s="4"/>
      <c r="VGO32" s="4"/>
      <c r="VGQ32" s="4"/>
      <c r="VHC32" s="5"/>
      <c r="VHD32" s="6"/>
      <c r="VHE32" s="7"/>
      <c r="VHG32" s="5"/>
      <c r="VHI32" s="3"/>
      <c r="VHJ32" s="3"/>
      <c r="VHL32" s="3"/>
      <c r="VHM32" s="3"/>
      <c r="VHP32" s="4"/>
      <c r="VHQ32" s="4"/>
      <c r="VHR32" s="4"/>
      <c r="VHS32" s="4"/>
      <c r="VHU32" s="4"/>
      <c r="VIG32" s="5"/>
      <c r="VIH32" s="6"/>
      <c r="VII32" s="7"/>
      <c r="VIK32" s="5"/>
      <c r="VIM32" s="3"/>
      <c r="VIN32" s="3"/>
      <c r="VIP32" s="3"/>
      <c r="VIQ32" s="3"/>
      <c r="VIT32" s="4"/>
      <c r="VIU32" s="4"/>
      <c r="VIV32" s="4"/>
      <c r="VIW32" s="4"/>
      <c r="VIY32" s="4"/>
      <c r="VJK32" s="5"/>
      <c r="VJL32" s="6"/>
      <c r="VJM32" s="7"/>
      <c r="VJO32" s="5"/>
      <c r="VJQ32" s="3"/>
      <c r="VJR32" s="3"/>
      <c r="VJT32" s="3"/>
      <c r="VJU32" s="3"/>
      <c r="VJX32" s="4"/>
      <c r="VJY32" s="4"/>
      <c r="VJZ32" s="4"/>
      <c r="VKA32" s="4"/>
      <c r="VKC32" s="4"/>
      <c r="VKO32" s="5"/>
      <c r="VKP32" s="6"/>
      <c r="VKQ32" s="7"/>
      <c r="VKS32" s="5"/>
      <c r="VKU32" s="3"/>
      <c r="VKV32" s="3"/>
      <c r="VKX32" s="3"/>
      <c r="VKY32" s="3"/>
      <c r="VLB32" s="4"/>
      <c r="VLC32" s="4"/>
      <c r="VLD32" s="4"/>
      <c r="VLE32" s="4"/>
      <c r="VLG32" s="4"/>
      <c r="VLS32" s="5"/>
      <c r="VLT32" s="6"/>
      <c r="VLU32" s="7"/>
      <c r="VLW32" s="5"/>
      <c r="VLY32" s="3"/>
      <c r="VLZ32" s="3"/>
      <c r="VMB32" s="3"/>
      <c r="VMC32" s="3"/>
      <c r="VMF32" s="4"/>
      <c r="VMG32" s="4"/>
      <c r="VMH32" s="4"/>
      <c r="VMI32" s="4"/>
      <c r="VMK32" s="4"/>
      <c r="VMW32" s="5"/>
      <c r="VMX32" s="6"/>
      <c r="VMY32" s="7"/>
      <c r="VNA32" s="5"/>
      <c r="VNC32" s="3"/>
      <c r="VND32" s="3"/>
      <c r="VNF32" s="3"/>
      <c r="VNG32" s="3"/>
      <c r="VNJ32" s="4"/>
      <c r="VNK32" s="4"/>
      <c r="VNL32" s="4"/>
      <c r="VNM32" s="4"/>
      <c r="VNO32" s="4"/>
      <c r="VOA32" s="5"/>
      <c r="VOB32" s="6"/>
      <c r="VOC32" s="7"/>
      <c r="VOE32" s="5"/>
      <c r="VOG32" s="3"/>
      <c r="VOH32" s="3"/>
      <c r="VOJ32" s="3"/>
      <c r="VOK32" s="3"/>
      <c r="VON32" s="4"/>
      <c r="VOO32" s="4"/>
      <c r="VOP32" s="4"/>
      <c r="VOQ32" s="4"/>
      <c r="VOS32" s="4"/>
      <c r="VPE32" s="5"/>
      <c r="VPF32" s="6"/>
      <c r="VPG32" s="7"/>
      <c r="VPI32" s="5"/>
      <c r="VPK32" s="3"/>
      <c r="VPL32" s="3"/>
      <c r="VPN32" s="3"/>
      <c r="VPO32" s="3"/>
      <c r="VPR32" s="4"/>
      <c r="VPS32" s="4"/>
      <c r="VPT32" s="4"/>
      <c r="VPU32" s="4"/>
      <c r="VPW32" s="4"/>
      <c r="VQI32" s="5"/>
      <c r="VQJ32" s="6"/>
      <c r="VQK32" s="7"/>
      <c r="VQM32" s="5"/>
      <c r="VQO32" s="3"/>
      <c r="VQP32" s="3"/>
      <c r="VQR32" s="3"/>
      <c r="VQS32" s="3"/>
      <c r="VQV32" s="4"/>
      <c r="VQW32" s="4"/>
      <c r="VQX32" s="4"/>
      <c r="VQY32" s="4"/>
      <c r="VRA32" s="4"/>
      <c r="VRM32" s="5"/>
      <c r="VRN32" s="6"/>
      <c r="VRO32" s="7"/>
      <c r="VRQ32" s="5"/>
      <c r="VRS32" s="3"/>
      <c r="VRT32" s="3"/>
      <c r="VRV32" s="3"/>
      <c r="VRW32" s="3"/>
      <c r="VRZ32" s="4"/>
      <c r="VSA32" s="4"/>
      <c r="VSB32" s="4"/>
      <c r="VSC32" s="4"/>
      <c r="VSE32" s="4"/>
      <c r="VSQ32" s="5"/>
      <c r="VSR32" s="6"/>
      <c r="VSS32" s="7"/>
      <c r="VSU32" s="5"/>
      <c r="VSW32" s="3"/>
      <c r="VSX32" s="3"/>
      <c r="VSZ32" s="3"/>
      <c r="VTA32" s="3"/>
      <c r="VTD32" s="4"/>
      <c r="VTE32" s="4"/>
      <c r="VTF32" s="4"/>
      <c r="VTG32" s="4"/>
      <c r="VTI32" s="4"/>
      <c r="VTU32" s="5"/>
      <c r="VTV32" s="6"/>
      <c r="VTW32" s="7"/>
      <c r="VTY32" s="5"/>
      <c r="VUA32" s="3"/>
      <c r="VUB32" s="3"/>
      <c r="VUD32" s="3"/>
      <c r="VUE32" s="3"/>
      <c r="VUH32" s="4"/>
      <c r="VUI32" s="4"/>
      <c r="VUJ32" s="4"/>
      <c r="VUK32" s="4"/>
      <c r="VUM32" s="4"/>
      <c r="VUY32" s="5"/>
      <c r="VUZ32" s="6"/>
      <c r="VVA32" s="7"/>
      <c r="VVC32" s="5"/>
      <c r="VVE32" s="3"/>
      <c r="VVF32" s="3"/>
      <c r="VVH32" s="3"/>
      <c r="VVI32" s="3"/>
      <c r="VVL32" s="4"/>
      <c r="VVM32" s="4"/>
      <c r="VVN32" s="4"/>
      <c r="VVO32" s="4"/>
      <c r="VVQ32" s="4"/>
      <c r="VWC32" s="5"/>
      <c r="VWD32" s="6"/>
      <c r="VWE32" s="7"/>
      <c r="VWG32" s="5"/>
      <c r="VWI32" s="3"/>
      <c r="VWJ32" s="3"/>
      <c r="VWL32" s="3"/>
      <c r="VWM32" s="3"/>
      <c r="VWP32" s="4"/>
      <c r="VWQ32" s="4"/>
      <c r="VWR32" s="4"/>
      <c r="VWS32" s="4"/>
      <c r="VWU32" s="4"/>
      <c r="VXG32" s="5"/>
      <c r="VXH32" s="6"/>
      <c r="VXI32" s="7"/>
      <c r="VXK32" s="5"/>
      <c r="VXM32" s="3"/>
      <c r="VXN32" s="3"/>
      <c r="VXP32" s="3"/>
      <c r="VXQ32" s="3"/>
      <c r="VXT32" s="4"/>
      <c r="VXU32" s="4"/>
      <c r="VXV32" s="4"/>
      <c r="VXW32" s="4"/>
      <c r="VXY32" s="4"/>
      <c r="VYK32" s="5"/>
      <c r="VYL32" s="6"/>
      <c r="VYM32" s="7"/>
      <c r="VYO32" s="5"/>
      <c r="VYQ32" s="3"/>
      <c r="VYR32" s="3"/>
      <c r="VYT32" s="3"/>
      <c r="VYU32" s="3"/>
      <c r="VYX32" s="4"/>
      <c r="VYY32" s="4"/>
      <c r="VYZ32" s="4"/>
      <c r="VZA32" s="4"/>
      <c r="VZC32" s="4"/>
      <c r="VZO32" s="5"/>
      <c r="VZP32" s="6"/>
      <c r="VZQ32" s="7"/>
      <c r="VZS32" s="5"/>
      <c r="VZU32" s="3"/>
      <c r="VZV32" s="3"/>
      <c r="VZX32" s="3"/>
      <c r="VZY32" s="3"/>
      <c r="WAB32" s="4"/>
      <c r="WAC32" s="4"/>
      <c r="WAD32" s="4"/>
      <c r="WAE32" s="4"/>
      <c r="WAG32" s="4"/>
      <c r="WAS32" s="5"/>
      <c r="WAT32" s="6"/>
      <c r="WAU32" s="7"/>
      <c r="WAW32" s="5"/>
      <c r="WAY32" s="3"/>
      <c r="WAZ32" s="3"/>
      <c r="WBB32" s="3"/>
      <c r="WBC32" s="3"/>
      <c r="WBF32" s="4"/>
      <c r="WBG32" s="4"/>
      <c r="WBH32" s="4"/>
      <c r="WBI32" s="4"/>
      <c r="WBK32" s="4"/>
      <c r="WBW32" s="5"/>
      <c r="WBX32" s="6"/>
      <c r="WBY32" s="7"/>
      <c r="WCA32" s="5"/>
      <c r="WCC32" s="3"/>
      <c r="WCD32" s="3"/>
      <c r="WCF32" s="3"/>
      <c r="WCG32" s="3"/>
      <c r="WCJ32" s="4"/>
      <c r="WCK32" s="4"/>
      <c r="WCL32" s="4"/>
      <c r="WCM32" s="4"/>
      <c r="WCO32" s="4"/>
      <c r="WDA32" s="5"/>
      <c r="WDB32" s="6"/>
      <c r="WDC32" s="7"/>
      <c r="WDE32" s="5"/>
      <c r="WDG32" s="3"/>
      <c r="WDH32" s="3"/>
      <c r="WDJ32" s="3"/>
      <c r="WDK32" s="3"/>
      <c r="WDN32" s="4"/>
      <c r="WDO32" s="4"/>
      <c r="WDP32" s="4"/>
      <c r="WDQ32" s="4"/>
      <c r="WDS32" s="4"/>
      <c r="WEE32" s="5"/>
      <c r="WEF32" s="6"/>
      <c r="WEG32" s="7"/>
      <c r="WEI32" s="5"/>
      <c r="WEK32" s="3"/>
      <c r="WEL32" s="3"/>
      <c r="WEN32" s="3"/>
      <c r="WEO32" s="3"/>
      <c r="WER32" s="4"/>
      <c r="WES32" s="4"/>
      <c r="WET32" s="4"/>
      <c r="WEU32" s="4"/>
      <c r="WEW32" s="4"/>
      <c r="WFI32" s="5"/>
      <c r="WFJ32" s="6"/>
      <c r="WFK32" s="7"/>
      <c r="WFM32" s="5"/>
      <c r="WFO32" s="3"/>
      <c r="WFP32" s="3"/>
      <c r="WFR32" s="3"/>
      <c r="WFS32" s="3"/>
      <c r="WFV32" s="4"/>
      <c r="WFW32" s="4"/>
      <c r="WFX32" s="4"/>
      <c r="WFY32" s="4"/>
      <c r="WGA32" s="4"/>
      <c r="WGM32" s="5"/>
      <c r="WGN32" s="6"/>
      <c r="WGO32" s="7"/>
      <c r="WGQ32" s="5"/>
      <c r="WGS32" s="3"/>
      <c r="WGT32" s="3"/>
      <c r="WGV32" s="3"/>
      <c r="WGW32" s="3"/>
      <c r="WGZ32" s="4"/>
      <c r="WHA32" s="4"/>
      <c r="WHB32" s="4"/>
      <c r="WHC32" s="4"/>
      <c r="WHE32" s="4"/>
      <c r="WHQ32" s="5"/>
      <c r="WHR32" s="6"/>
      <c r="WHS32" s="7"/>
      <c r="WHU32" s="5"/>
      <c r="WHW32" s="3"/>
      <c r="WHX32" s="3"/>
      <c r="WHZ32" s="3"/>
      <c r="WIA32" s="3"/>
      <c r="WID32" s="4"/>
      <c r="WIE32" s="4"/>
      <c r="WIF32" s="4"/>
      <c r="WIG32" s="4"/>
      <c r="WII32" s="4"/>
      <c r="WIU32" s="5"/>
      <c r="WIV32" s="6"/>
      <c r="WIW32" s="7"/>
      <c r="WIY32" s="5"/>
      <c r="WJA32" s="3"/>
      <c r="WJB32" s="3"/>
      <c r="WJD32" s="3"/>
      <c r="WJE32" s="3"/>
      <c r="WJH32" s="4"/>
      <c r="WJI32" s="4"/>
      <c r="WJJ32" s="4"/>
      <c r="WJK32" s="4"/>
      <c r="WJM32" s="4"/>
      <c r="WJY32" s="5"/>
      <c r="WJZ32" s="6"/>
      <c r="WKA32" s="7"/>
      <c r="WKC32" s="5"/>
      <c r="WKE32" s="3"/>
      <c r="WKF32" s="3"/>
      <c r="WKH32" s="3"/>
      <c r="WKI32" s="3"/>
      <c r="WKL32" s="4"/>
      <c r="WKM32" s="4"/>
      <c r="WKN32" s="4"/>
      <c r="WKO32" s="4"/>
      <c r="WKQ32" s="4"/>
      <c r="WLC32" s="5"/>
      <c r="WLD32" s="6"/>
      <c r="WLE32" s="7"/>
      <c r="WLG32" s="5"/>
      <c r="WLI32" s="3"/>
      <c r="WLJ32" s="3"/>
      <c r="WLL32" s="3"/>
      <c r="WLM32" s="3"/>
      <c r="WLP32" s="4"/>
      <c r="WLQ32" s="4"/>
      <c r="WLR32" s="4"/>
      <c r="WLS32" s="4"/>
      <c r="WLU32" s="4"/>
      <c r="WMG32" s="5"/>
      <c r="WMH32" s="6"/>
      <c r="WMI32" s="7"/>
      <c r="WMK32" s="5"/>
      <c r="WMM32" s="3"/>
      <c r="WMN32" s="3"/>
      <c r="WMP32" s="3"/>
      <c r="WMQ32" s="3"/>
      <c r="WMT32" s="4"/>
      <c r="WMU32" s="4"/>
      <c r="WMV32" s="4"/>
      <c r="WMW32" s="4"/>
      <c r="WMY32" s="4"/>
      <c r="WNK32" s="5"/>
      <c r="WNL32" s="6"/>
      <c r="WNM32" s="7"/>
      <c r="WNO32" s="5"/>
      <c r="WNQ32" s="3"/>
      <c r="WNR32" s="3"/>
      <c r="WNT32" s="3"/>
      <c r="WNU32" s="3"/>
      <c r="WNX32" s="4"/>
      <c r="WNY32" s="4"/>
      <c r="WNZ32" s="4"/>
      <c r="WOA32" s="4"/>
      <c r="WOC32" s="4"/>
      <c r="WOO32" s="5"/>
      <c r="WOP32" s="6"/>
      <c r="WOQ32" s="7"/>
      <c r="WOS32" s="5"/>
      <c r="WOU32" s="3"/>
      <c r="WOV32" s="3"/>
      <c r="WOX32" s="3"/>
      <c r="WOY32" s="3"/>
      <c r="WPB32" s="4"/>
      <c r="WPC32" s="4"/>
      <c r="WPD32" s="4"/>
      <c r="WPE32" s="4"/>
      <c r="WPG32" s="4"/>
      <c r="WPS32" s="5"/>
      <c r="WPT32" s="6"/>
      <c r="WPU32" s="7"/>
      <c r="WPW32" s="5"/>
      <c r="WPY32" s="3"/>
      <c r="WPZ32" s="3"/>
      <c r="WQB32" s="3"/>
      <c r="WQC32" s="3"/>
      <c r="WQF32" s="4"/>
      <c r="WQG32" s="4"/>
      <c r="WQH32" s="4"/>
      <c r="WQI32" s="4"/>
      <c r="WQK32" s="4"/>
      <c r="WQW32" s="5"/>
      <c r="WQX32" s="6"/>
      <c r="WQY32" s="7"/>
      <c r="WRA32" s="5"/>
      <c r="WRC32" s="3"/>
      <c r="WRD32" s="3"/>
      <c r="WRF32" s="3"/>
      <c r="WRG32" s="3"/>
      <c r="WRJ32" s="4"/>
      <c r="WRK32" s="4"/>
      <c r="WRL32" s="4"/>
      <c r="WRM32" s="4"/>
      <c r="WRO32" s="4"/>
      <c r="WSA32" s="5"/>
      <c r="WSB32" s="6"/>
      <c r="WSC32" s="7"/>
      <c r="WSE32" s="5"/>
      <c r="WSG32" s="3"/>
      <c r="WSH32" s="3"/>
      <c r="WSJ32" s="3"/>
      <c r="WSK32" s="3"/>
      <c r="WSN32" s="4"/>
      <c r="WSO32" s="4"/>
      <c r="WSP32" s="4"/>
      <c r="WSQ32" s="4"/>
      <c r="WSS32" s="4"/>
      <c r="WTE32" s="5"/>
      <c r="WTF32" s="6"/>
      <c r="WTG32" s="7"/>
      <c r="WTI32" s="5"/>
      <c r="WTK32" s="3"/>
      <c r="WTL32" s="3"/>
      <c r="WTN32" s="3"/>
      <c r="WTO32" s="3"/>
      <c r="WTR32" s="4"/>
      <c r="WTS32" s="4"/>
      <c r="WTT32" s="4"/>
      <c r="WTU32" s="4"/>
      <c r="WTW32" s="4"/>
      <c r="WUI32" s="5"/>
      <c r="WUJ32" s="6"/>
      <c r="WUK32" s="7"/>
      <c r="WUM32" s="5"/>
      <c r="WUO32" s="3"/>
      <c r="WUP32" s="3"/>
      <c r="WUR32" s="3"/>
      <c r="WUS32" s="3"/>
      <c r="WUV32" s="4"/>
      <c r="WUW32" s="4"/>
      <c r="WUX32" s="4"/>
      <c r="WUY32" s="4"/>
      <c r="WVA32" s="4"/>
      <c r="WVM32" s="5"/>
      <c r="WVN32" s="6"/>
      <c r="WVO32" s="7"/>
      <c r="WVQ32" s="5"/>
      <c r="WVS32" s="3"/>
      <c r="WVT32" s="3"/>
      <c r="WVV32" s="3"/>
      <c r="WVW32" s="3"/>
      <c r="WVZ32" s="4"/>
      <c r="WWA32" s="4"/>
      <c r="WWB32" s="4"/>
      <c r="WWC32" s="4"/>
      <c r="WWE32" s="4"/>
      <c r="WWQ32" s="5"/>
      <c r="WWR32" s="6"/>
      <c r="WWS32" s="7"/>
      <c r="WWU32" s="5"/>
      <c r="WWW32" s="3"/>
      <c r="WWX32" s="3"/>
      <c r="WWZ32" s="3"/>
      <c r="WXA32" s="3"/>
      <c r="WXD32" s="4"/>
      <c r="WXE32" s="4"/>
      <c r="WXF32" s="4"/>
      <c r="WXG32" s="4"/>
      <c r="WXI32" s="4"/>
      <c r="WXU32" s="5"/>
      <c r="WXV32" s="6"/>
      <c r="WXW32" s="7"/>
      <c r="WXY32" s="5"/>
      <c r="WYA32" s="3"/>
      <c r="WYB32" s="3"/>
      <c r="WYD32" s="3"/>
      <c r="WYE32" s="3"/>
      <c r="WYH32" s="4"/>
      <c r="WYI32" s="4"/>
      <c r="WYJ32" s="4"/>
      <c r="WYK32" s="4"/>
      <c r="WYM32" s="4"/>
      <c r="WYY32" s="5"/>
      <c r="WYZ32" s="6"/>
      <c r="WZA32" s="7"/>
      <c r="WZC32" s="5"/>
      <c r="WZE32" s="3"/>
      <c r="WZF32" s="3"/>
      <c r="WZH32" s="3"/>
      <c r="WZI32" s="3"/>
      <c r="WZL32" s="4"/>
      <c r="WZM32" s="4"/>
      <c r="WZN32" s="4"/>
      <c r="WZO32" s="4"/>
      <c r="WZQ32" s="4"/>
      <c r="XAC32" s="5"/>
      <c r="XAD32" s="6"/>
      <c r="XAE32" s="7"/>
      <c r="XAG32" s="5"/>
      <c r="XAI32" s="3"/>
      <c r="XAJ32" s="3"/>
      <c r="XAL32" s="3"/>
      <c r="XAM32" s="3"/>
      <c r="XAP32" s="4"/>
      <c r="XAQ32" s="4"/>
      <c r="XAR32" s="4"/>
      <c r="XAS32" s="4"/>
      <c r="XAU32" s="4"/>
      <c r="XBG32" s="5"/>
      <c r="XBH32" s="6"/>
      <c r="XBI32" s="7"/>
      <c r="XBK32" s="5"/>
      <c r="XBM32" s="3"/>
      <c r="XBN32" s="3"/>
      <c r="XBP32" s="3"/>
      <c r="XBQ32" s="3"/>
      <c r="XBT32" s="4"/>
      <c r="XBU32" s="4"/>
      <c r="XBV32" s="4"/>
      <c r="XBW32" s="4"/>
      <c r="XBY32" s="4"/>
      <c r="XCK32" s="5"/>
      <c r="XCL32" s="6"/>
      <c r="XCM32" s="7"/>
      <c r="XCO32" s="5"/>
      <c r="XCQ32" s="3"/>
      <c r="XCR32" s="3"/>
      <c r="XCT32" s="3"/>
      <c r="XCU32" s="3"/>
      <c r="XCX32" s="4"/>
      <c r="XCY32" s="4"/>
      <c r="XCZ32" s="4"/>
      <c r="XDA32" s="4"/>
      <c r="XDC32" s="4"/>
      <c r="XDO32" s="5"/>
      <c r="XDP32" s="6"/>
      <c r="XDQ32" s="7"/>
      <c r="XDS32" s="5"/>
      <c r="XDU32" s="3"/>
      <c r="XDV32" s="3"/>
      <c r="XDX32" s="3"/>
      <c r="XDY32" s="3"/>
      <c r="XEB32" s="4"/>
      <c r="XEC32" s="4"/>
      <c r="XED32" s="4"/>
      <c r="XEE32" s="4"/>
      <c r="XEG32" s="4"/>
      <c r="XES32" s="5"/>
      <c r="XET32" s="6"/>
      <c r="XEU32" s="7"/>
      <c r="XEW32" s="5"/>
      <c r="XEY32" s="3"/>
      <c r="XEZ32" s="3"/>
      <c r="XFB32" s="3"/>
      <c r="XFC32" s="3"/>
    </row>
    <row r="33" spans="1:1023 1026:3071 3083:4091 4103:5111 5123:7167 7169:10239 10241:11261 11273:12281 12293:13301 13313:14335 14337:15360 15362:16383" s="2" customFormat="1" x14ac:dyDescent="0.25">
      <c r="A33" s="2">
        <v>2018</v>
      </c>
      <c r="B33" s="3">
        <v>43101</v>
      </c>
      <c r="C33" s="3">
        <v>43190</v>
      </c>
      <c r="D33" s="2" t="s">
        <v>261</v>
      </c>
      <c r="E33" s="2" t="s">
        <v>173</v>
      </c>
      <c r="F33" s="4" t="s">
        <v>334</v>
      </c>
      <c r="G33" s="4" t="s">
        <v>191</v>
      </c>
      <c r="H33" s="4" t="s">
        <v>194</v>
      </c>
      <c r="I33" s="4" t="s">
        <v>214</v>
      </c>
      <c r="K33" s="4" t="s">
        <v>222</v>
      </c>
      <c r="L33" s="2">
        <v>28</v>
      </c>
      <c r="N33" s="2" t="s">
        <v>108</v>
      </c>
      <c r="O33" s="2" t="s">
        <v>237</v>
      </c>
      <c r="P33" s="2">
        <v>130080001</v>
      </c>
      <c r="Q33" s="2" t="s">
        <v>236</v>
      </c>
      <c r="R33" s="2">
        <v>13008</v>
      </c>
      <c r="S33" s="2" t="s">
        <v>236</v>
      </c>
      <c r="T33" s="2">
        <v>13</v>
      </c>
      <c r="U33" s="2" t="s">
        <v>162</v>
      </c>
      <c r="V33" s="2">
        <v>43900</v>
      </c>
      <c r="W33" s="5" t="s">
        <v>335</v>
      </c>
      <c r="X33" s="6">
        <v>43160</v>
      </c>
      <c r="Y33" s="7">
        <v>43252</v>
      </c>
      <c r="Z33" s="2" t="s">
        <v>249</v>
      </c>
      <c r="AA33" s="5" t="s">
        <v>336</v>
      </c>
      <c r="AB33" s="2" t="s">
        <v>250</v>
      </c>
      <c r="AC33" s="3">
        <v>43190</v>
      </c>
      <c r="AD33" s="3">
        <v>43190</v>
      </c>
      <c r="AF33" s="3"/>
      <c r="AG33" s="3"/>
      <c r="AJ33" s="4"/>
      <c r="AK33" s="4"/>
      <c r="AL33" s="4"/>
      <c r="AM33" s="4"/>
      <c r="AO33" s="4"/>
      <c r="BA33" s="5"/>
      <c r="BB33" s="6"/>
      <c r="BC33" s="7"/>
      <c r="BE33" s="5"/>
      <c r="BG33" s="3"/>
      <c r="BH33" s="3"/>
      <c r="BJ33" s="3"/>
      <c r="BK33" s="3"/>
      <c r="BN33" s="4"/>
      <c r="BO33" s="4"/>
      <c r="BP33" s="4"/>
      <c r="BQ33" s="4"/>
      <c r="BS33" s="4"/>
      <c r="CE33" s="5"/>
      <c r="CF33" s="6"/>
      <c r="CG33" s="7"/>
      <c r="CI33" s="5"/>
      <c r="CK33" s="3"/>
      <c r="CL33" s="3"/>
      <c r="CN33" s="3"/>
      <c r="CO33" s="3"/>
      <c r="CR33" s="4"/>
      <c r="CS33" s="4"/>
      <c r="CT33" s="4"/>
      <c r="CU33" s="4"/>
      <c r="CW33" s="4"/>
      <c r="DI33" s="5"/>
      <c r="DJ33" s="6"/>
      <c r="DK33" s="7"/>
      <c r="DM33" s="5"/>
      <c r="DO33" s="3"/>
      <c r="DP33" s="3"/>
      <c r="DR33" s="3"/>
      <c r="DS33" s="3"/>
      <c r="DV33" s="4"/>
      <c r="DW33" s="4"/>
      <c r="DX33" s="4"/>
      <c r="DY33" s="4"/>
      <c r="EA33" s="4"/>
      <c r="EM33" s="5"/>
      <c r="EN33" s="6"/>
      <c r="EO33" s="7"/>
      <c r="EQ33" s="5"/>
      <c r="ES33" s="3"/>
      <c r="ET33" s="3"/>
      <c r="EV33" s="3"/>
      <c r="EW33" s="3"/>
      <c r="EZ33" s="4"/>
      <c r="FA33" s="4"/>
      <c r="FB33" s="4"/>
      <c r="FC33" s="4"/>
      <c r="FE33" s="4"/>
      <c r="FQ33" s="5"/>
      <c r="FR33" s="6"/>
      <c r="FS33" s="7"/>
      <c r="FU33" s="5"/>
      <c r="FW33" s="3"/>
      <c r="FX33" s="3"/>
      <c r="FZ33" s="3"/>
      <c r="GA33" s="3"/>
      <c r="GD33" s="4"/>
      <c r="GE33" s="4"/>
      <c r="GF33" s="4"/>
      <c r="GG33" s="4"/>
      <c r="GI33" s="4"/>
      <c r="GU33" s="5"/>
      <c r="GV33" s="6"/>
      <c r="GW33" s="7"/>
      <c r="GY33" s="5"/>
      <c r="HA33" s="3"/>
      <c r="HB33" s="3"/>
      <c r="HD33" s="3"/>
      <c r="HE33" s="3"/>
      <c r="HH33" s="4"/>
      <c r="HI33" s="4"/>
      <c r="HJ33" s="4"/>
      <c r="HK33" s="4"/>
      <c r="HM33" s="4"/>
      <c r="HY33" s="5"/>
      <c r="HZ33" s="6"/>
      <c r="IA33" s="7"/>
      <c r="IC33" s="5"/>
      <c r="IE33" s="3"/>
      <c r="IF33" s="3"/>
      <c r="IH33" s="3"/>
      <c r="II33" s="3"/>
      <c r="IL33" s="4"/>
      <c r="IM33" s="4"/>
      <c r="IN33" s="4"/>
      <c r="IO33" s="4"/>
      <c r="IQ33" s="4"/>
      <c r="JC33" s="5"/>
      <c r="JD33" s="6"/>
      <c r="JE33" s="7"/>
      <c r="JG33" s="5"/>
      <c r="JI33" s="3"/>
      <c r="JJ33" s="3"/>
      <c r="JL33" s="3"/>
      <c r="JM33" s="3"/>
      <c r="JP33" s="4"/>
      <c r="JQ33" s="4"/>
      <c r="JR33" s="4"/>
      <c r="JS33" s="4"/>
      <c r="JU33" s="4"/>
      <c r="KG33" s="5"/>
      <c r="KH33" s="6"/>
      <c r="KI33" s="7"/>
      <c r="KK33" s="5"/>
      <c r="KM33" s="3"/>
      <c r="KN33" s="3"/>
      <c r="KP33" s="3"/>
      <c r="KQ33" s="3"/>
      <c r="KT33" s="4"/>
      <c r="KU33" s="4"/>
      <c r="KV33" s="4"/>
      <c r="KW33" s="4"/>
      <c r="KY33" s="4"/>
      <c r="LK33" s="5"/>
      <c r="LL33" s="6"/>
      <c r="LM33" s="7"/>
      <c r="LO33" s="5"/>
      <c r="LQ33" s="3"/>
      <c r="LR33" s="3"/>
      <c r="LT33" s="3"/>
      <c r="LU33" s="3"/>
      <c r="LX33" s="4"/>
      <c r="LY33" s="4"/>
      <c r="LZ33" s="4"/>
      <c r="MA33" s="4"/>
      <c r="MC33" s="4"/>
      <c r="MO33" s="5"/>
      <c r="MP33" s="6"/>
      <c r="MQ33" s="7"/>
      <c r="MS33" s="5"/>
      <c r="MU33" s="3"/>
      <c r="MV33" s="3"/>
      <c r="MX33" s="3"/>
      <c r="MY33" s="3"/>
      <c r="NB33" s="4"/>
      <c r="NC33" s="4"/>
      <c r="ND33" s="4"/>
      <c r="NE33" s="4"/>
      <c r="NG33" s="4"/>
      <c r="NS33" s="5"/>
      <c r="NT33" s="6"/>
      <c r="NU33" s="7"/>
      <c r="NW33" s="5"/>
      <c r="NY33" s="3"/>
      <c r="NZ33" s="3"/>
      <c r="OB33" s="3"/>
      <c r="OC33" s="3"/>
      <c r="OF33" s="4"/>
      <c r="OG33" s="4"/>
      <c r="OH33" s="4"/>
      <c r="OI33" s="4"/>
      <c r="OK33" s="4"/>
      <c r="OW33" s="5"/>
      <c r="OX33" s="6"/>
      <c r="OY33" s="7"/>
      <c r="PA33" s="5"/>
      <c r="PC33" s="3"/>
      <c r="PD33" s="3"/>
      <c r="PF33" s="3"/>
      <c r="PG33" s="3"/>
      <c r="PJ33" s="4"/>
      <c r="PK33" s="4"/>
      <c r="PL33" s="4"/>
      <c r="PM33" s="4"/>
      <c r="PO33" s="4"/>
      <c r="QA33" s="5"/>
      <c r="QB33" s="6"/>
      <c r="QC33" s="7"/>
      <c r="QE33" s="5"/>
      <c r="QG33" s="3"/>
      <c r="QH33" s="3"/>
      <c r="QJ33" s="3"/>
      <c r="QK33" s="3"/>
      <c r="QN33" s="4"/>
      <c r="QO33" s="4"/>
      <c r="QP33" s="4"/>
      <c r="QQ33" s="4"/>
      <c r="QS33" s="4"/>
      <c r="RE33" s="5"/>
      <c r="RF33" s="6"/>
      <c r="RG33" s="7"/>
      <c r="RI33" s="5"/>
      <c r="RK33" s="3"/>
      <c r="RL33" s="3"/>
      <c r="RN33" s="3"/>
      <c r="RO33" s="3"/>
      <c r="RR33" s="4"/>
      <c r="RS33" s="4"/>
      <c r="RT33" s="4"/>
      <c r="RU33" s="4"/>
      <c r="RW33" s="4"/>
      <c r="SI33" s="5"/>
      <c r="SJ33" s="6"/>
      <c r="SK33" s="7"/>
      <c r="SM33" s="5"/>
      <c r="SO33" s="3"/>
      <c r="SP33" s="3"/>
      <c r="SR33" s="3"/>
      <c r="SS33" s="3"/>
      <c r="SV33" s="4"/>
      <c r="SW33" s="4"/>
      <c r="SX33" s="4"/>
      <c r="SY33" s="4"/>
      <c r="TA33" s="4"/>
      <c r="TM33" s="5"/>
      <c r="TN33" s="6"/>
      <c r="TO33" s="7"/>
      <c r="TQ33" s="5"/>
      <c r="TS33" s="3"/>
      <c r="TT33" s="3"/>
      <c r="TV33" s="3"/>
      <c r="TW33" s="3"/>
      <c r="TZ33" s="4"/>
      <c r="UA33" s="4"/>
      <c r="UB33" s="4"/>
      <c r="UC33" s="4"/>
      <c r="UE33" s="4"/>
      <c r="UQ33" s="5"/>
      <c r="UR33" s="6"/>
      <c r="US33" s="7"/>
      <c r="UU33" s="5"/>
      <c r="UW33" s="3"/>
      <c r="UX33" s="3"/>
      <c r="UZ33" s="3"/>
      <c r="VA33" s="3"/>
      <c r="VD33" s="4"/>
      <c r="VE33" s="4"/>
      <c r="VF33" s="4"/>
      <c r="VG33" s="4"/>
      <c r="VI33" s="4"/>
      <c r="VU33" s="5"/>
      <c r="VV33" s="6"/>
      <c r="VW33" s="7"/>
      <c r="VY33" s="5"/>
      <c r="WA33" s="3"/>
      <c r="WB33" s="3"/>
      <c r="WD33" s="3"/>
      <c r="WE33" s="3"/>
      <c r="WH33" s="4"/>
      <c r="WI33" s="4"/>
      <c r="WJ33" s="4"/>
      <c r="WK33" s="4"/>
      <c r="WM33" s="4"/>
      <c r="WY33" s="5"/>
      <c r="WZ33" s="6"/>
      <c r="XA33" s="7"/>
      <c r="XC33" s="5"/>
      <c r="XE33" s="3"/>
      <c r="XF33" s="3"/>
      <c r="XH33" s="3"/>
      <c r="XI33" s="3"/>
      <c r="XL33" s="4"/>
      <c r="XM33" s="4"/>
      <c r="XN33" s="4"/>
      <c r="XO33" s="4"/>
      <c r="XQ33" s="4"/>
      <c r="YC33" s="5"/>
      <c r="YD33" s="6"/>
      <c r="YE33" s="7"/>
      <c r="YG33" s="5"/>
      <c r="YI33" s="3"/>
      <c r="YJ33" s="3"/>
      <c r="YL33" s="3"/>
      <c r="YM33" s="3"/>
      <c r="YP33" s="4"/>
      <c r="YQ33" s="4"/>
      <c r="YR33" s="4"/>
      <c r="YS33" s="4"/>
      <c r="YU33" s="4"/>
      <c r="ZG33" s="5"/>
      <c r="ZH33" s="6"/>
      <c r="ZI33" s="7"/>
      <c r="ZK33" s="5"/>
      <c r="ZM33" s="3"/>
      <c r="ZN33" s="3"/>
      <c r="ZP33" s="3"/>
      <c r="ZQ33" s="3"/>
      <c r="ZT33" s="4"/>
      <c r="ZU33" s="4"/>
      <c r="ZV33" s="4"/>
      <c r="ZW33" s="4"/>
      <c r="ZY33" s="4"/>
      <c r="AAK33" s="5"/>
      <c r="AAL33" s="6"/>
      <c r="AAM33" s="7"/>
      <c r="AAO33" s="5"/>
      <c r="AAQ33" s="3"/>
      <c r="AAR33" s="3"/>
      <c r="AAT33" s="3"/>
      <c r="AAU33" s="3"/>
      <c r="AAX33" s="4"/>
      <c r="AAY33" s="4"/>
      <c r="AAZ33" s="4"/>
      <c r="ABA33" s="4"/>
      <c r="ABC33" s="4"/>
      <c r="ABO33" s="5"/>
      <c r="ABP33" s="6"/>
      <c r="ABQ33" s="7"/>
      <c r="ABS33" s="5"/>
      <c r="ABU33" s="3"/>
      <c r="ABV33" s="3"/>
      <c r="ABX33" s="3"/>
      <c r="ABY33" s="3"/>
      <c r="ACB33" s="4"/>
      <c r="ACC33" s="4"/>
      <c r="ACD33" s="4"/>
      <c r="ACE33" s="4"/>
      <c r="ACG33" s="4"/>
      <c r="ACS33" s="5"/>
      <c r="ACT33" s="6"/>
      <c r="ACU33" s="7"/>
      <c r="ACW33" s="5"/>
      <c r="ACY33" s="3"/>
      <c r="ACZ33" s="3"/>
      <c r="ADB33" s="3"/>
      <c r="ADC33" s="3"/>
      <c r="ADF33" s="4"/>
      <c r="ADG33" s="4"/>
      <c r="ADH33" s="4"/>
      <c r="ADI33" s="4"/>
      <c r="ADK33" s="4"/>
      <c r="ADW33" s="5"/>
      <c r="ADX33" s="6"/>
      <c r="ADY33" s="7"/>
      <c r="AEA33" s="5"/>
      <c r="AEC33" s="3"/>
      <c r="AED33" s="3"/>
      <c r="AEF33" s="3"/>
      <c r="AEG33" s="3"/>
      <c r="AEJ33" s="4"/>
      <c r="AEK33" s="4"/>
      <c r="AEL33" s="4"/>
      <c r="AEM33" s="4"/>
      <c r="AEO33" s="4"/>
      <c r="AFA33" s="5"/>
      <c r="AFB33" s="6"/>
      <c r="AFC33" s="7"/>
      <c r="AFE33" s="5"/>
      <c r="AFG33" s="3"/>
      <c r="AFH33" s="3"/>
      <c r="AFJ33" s="3"/>
      <c r="AFK33" s="3"/>
      <c r="AFN33" s="4"/>
      <c r="AFO33" s="4"/>
      <c r="AFP33" s="4"/>
      <c r="AFQ33" s="4"/>
      <c r="AFS33" s="4"/>
      <c r="AGE33" s="5"/>
      <c r="AGF33" s="6"/>
      <c r="AGG33" s="7"/>
      <c r="AGI33" s="5"/>
      <c r="AGK33" s="3"/>
      <c r="AGL33" s="3"/>
      <c r="AGN33" s="3"/>
      <c r="AGO33" s="3"/>
      <c r="AGR33" s="4"/>
      <c r="AGS33" s="4"/>
      <c r="AGT33" s="4"/>
      <c r="AGU33" s="4"/>
      <c r="AGW33" s="4"/>
      <c r="AHI33" s="5"/>
      <c r="AHJ33" s="6"/>
      <c r="AHK33" s="7"/>
      <c r="AHM33" s="5"/>
      <c r="AHO33" s="3"/>
      <c r="AHP33" s="3"/>
      <c r="AHR33" s="3"/>
      <c r="AHS33" s="3"/>
      <c r="AHV33" s="4"/>
      <c r="AHW33" s="4"/>
      <c r="AHX33" s="4"/>
      <c r="AHY33" s="4"/>
      <c r="AIA33" s="4"/>
      <c r="AIM33" s="5"/>
      <c r="AIN33" s="6"/>
      <c r="AIO33" s="7"/>
      <c r="AIQ33" s="5"/>
      <c r="AIS33" s="3"/>
      <c r="AIT33" s="3"/>
      <c r="AIV33" s="3"/>
      <c r="AIW33" s="3"/>
      <c r="AIZ33" s="4"/>
      <c r="AJA33" s="4"/>
      <c r="AJB33" s="4"/>
      <c r="AJC33" s="4"/>
      <c r="AJE33" s="4"/>
      <c r="AJQ33" s="5"/>
      <c r="AJR33" s="6"/>
      <c r="AJS33" s="7"/>
      <c r="AJU33" s="5"/>
      <c r="AJW33" s="3"/>
      <c r="AJX33" s="3"/>
      <c r="AJZ33" s="3"/>
      <c r="AKA33" s="3"/>
      <c r="AKD33" s="4"/>
      <c r="AKE33" s="4"/>
      <c r="AKF33" s="4"/>
      <c r="AKG33" s="4"/>
      <c r="AKI33" s="4"/>
      <c r="AKU33" s="5"/>
      <c r="AKV33" s="6"/>
      <c r="AKW33" s="7"/>
      <c r="AKY33" s="5"/>
      <c r="ALA33" s="3"/>
      <c r="ALB33" s="3"/>
      <c r="ALD33" s="3"/>
      <c r="ALE33" s="3"/>
      <c r="ALH33" s="4"/>
      <c r="ALI33" s="4"/>
      <c r="ALJ33" s="4"/>
      <c r="ALK33" s="4"/>
      <c r="ALM33" s="4"/>
      <c r="ALY33" s="5"/>
      <c r="ALZ33" s="6"/>
      <c r="AMA33" s="7"/>
      <c r="AMC33" s="5"/>
      <c r="AME33" s="3"/>
      <c r="AMF33" s="3"/>
      <c r="AMH33" s="3"/>
      <c r="AMI33" s="3"/>
      <c r="AML33" s="4"/>
      <c r="AMM33" s="4"/>
      <c r="AMN33" s="4"/>
      <c r="AMO33" s="4"/>
      <c r="AMQ33" s="4"/>
      <c r="ANC33" s="5"/>
      <c r="AND33" s="6"/>
      <c r="ANE33" s="7"/>
      <c r="ANG33" s="5"/>
      <c r="ANI33" s="3"/>
      <c r="ANJ33" s="3"/>
      <c r="ANL33" s="3"/>
      <c r="ANM33" s="3"/>
      <c r="ANP33" s="4"/>
      <c r="ANQ33" s="4"/>
      <c r="ANR33" s="4"/>
      <c r="ANS33" s="4"/>
      <c r="ANU33" s="4"/>
      <c r="AOG33" s="5"/>
      <c r="AOH33" s="6"/>
      <c r="AOI33" s="7"/>
      <c r="AOK33" s="5"/>
      <c r="AOM33" s="3"/>
      <c r="AON33" s="3"/>
      <c r="AOP33" s="3"/>
      <c r="AOQ33" s="3"/>
      <c r="AOT33" s="4"/>
      <c r="AOU33" s="4"/>
      <c r="AOV33" s="4"/>
      <c r="AOW33" s="4"/>
      <c r="AOY33" s="4"/>
      <c r="APK33" s="5"/>
      <c r="APL33" s="6"/>
      <c r="APM33" s="7"/>
      <c r="APO33" s="5"/>
      <c r="APQ33" s="3"/>
      <c r="APR33" s="3"/>
      <c r="APT33" s="3"/>
      <c r="APU33" s="3"/>
      <c r="APX33" s="4"/>
      <c r="APY33" s="4"/>
      <c r="APZ33" s="4"/>
      <c r="AQA33" s="4"/>
      <c r="AQC33" s="4"/>
      <c r="AQO33" s="5"/>
      <c r="AQP33" s="6"/>
      <c r="AQQ33" s="7"/>
      <c r="AQS33" s="5"/>
      <c r="AQU33" s="3"/>
      <c r="AQV33" s="3"/>
      <c r="AQX33" s="3"/>
      <c r="AQY33" s="3"/>
      <c r="ARB33" s="4"/>
      <c r="ARC33" s="4"/>
      <c r="ARD33" s="4"/>
      <c r="ARE33" s="4"/>
      <c r="ARG33" s="4"/>
      <c r="ARS33" s="5"/>
      <c r="ART33" s="6"/>
      <c r="ARU33" s="7"/>
      <c r="ARW33" s="5"/>
      <c r="ARY33" s="3"/>
      <c r="ARZ33" s="3"/>
      <c r="ASB33" s="3"/>
      <c r="ASC33" s="3"/>
      <c r="ASF33" s="4"/>
      <c r="ASG33" s="4"/>
      <c r="ASH33" s="4"/>
      <c r="ASI33" s="4"/>
      <c r="ASK33" s="4"/>
      <c r="ASW33" s="5"/>
      <c r="ASX33" s="6"/>
      <c r="ASY33" s="7"/>
      <c r="ATA33" s="5"/>
      <c r="ATC33" s="3"/>
      <c r="ATD33" s="3"/>
      <c r="ATF33" s="3"/>
      <c r="ATG33" s="3"/>
      <c r="ATJ33" s="4"/>
      <c r="ATK33" s="4"/>
      <c r="ATL33" s="4"/>
      <c r="ATM33" s="4"/>
      <c r="ATO33" s="4"/>
      <c r="AUA33" s="5"/>
      <c r="AUB33" s="6"/>
      <c r="AUC33" s="7"/>
      <c r="AUE33" s="5"/>
      <c r="AUG33" s="3"/>
      <c r="AUH33" s="3"/>
      <c r="AUJ33" s="3"/>
      <c r="AUK33" s="3"/>
      <c r="AUN33" s="4"/>
      <c r="AUO33" s="4"/>
      <c r="AUP33" s="4"/>
      <c r="AUQ33" s="4"/>
      <c r="AUS33" s="4"/>
      <c r="AVE33" s="5"/>
      <c r="AVF33" s="6"/>
      <c r="AVG33" s="7"/>
      <c r="AVI33" s="5"/>
      <c r="AVK33" s="3"/>
      <c r="AVL33" s="3"/>
      <c r="AVN33" s="3"/>
      <c r="AVO33" s="3"/>
      <c r="AVR33" s="4"/>
      <c r="AVS33" s="4"/>
      <c r="AVT33" s="4"/>
      <c r="AVU33" s="4"/>
      <c r="AVW33" s="4"/>
      <c r="AWI33" s="5"/>
      <c r="AWJ33" s="6"/>
      <c r="AWK33" s="7"/>
      <c r="AWM33" s="5"/>
      <c r="AWO33" s="3"/>
      <c r="AWP33" s="3"/>
      <c r="AWR33" s="3"/>
      <c r="AWS33" s="3"/>
      <c r="AWV33" s="4"/>
      <c r="AWW33" s="4"/>
      <c r="AWX33" s="4"/>
      <c r="AWY33" s="4"/>
      <c r="AXA33" s="4"/>
      <c r="AXM33" s="5"/>
      <c r="AXN33" s="6"/>
      <c r="AXO33" s="7"/>
      <c r="AXQ33" s="5"/>
      <c r="AXS33" s="3"/>
      <c r="AXT33" s="3"/>
      <c r="AXV33" s="3"/>
      <c r="AXW33" s="3"/>
      <c r="AXZ33" s="4"/>
      <c r="AYA33" s="4"/>
      <c r="AYB33" s="4"/>
      <c r="AYC33" s="4"/>
      <c r="AYE33" s="4"/>
      <c r="AYQ33" s="5"/>
      <c r="AYR33" s="6"/>
      <c r="AYS33" s="7"/>
      <c r="AYU33" s="5"/>
      <c r="AYW33" s="3"/>
      <c r="AYX33" s="3"/>
      <c r="AYZ33" s="3"/>
      <c r="AZA33" s="3"/>
      <c r="AZD33" s="4"/>
      <c r="AZE33" s="4"/>
      <c r="AZF33" s="4"/>
      <c r="AZG33" s="4"/>
      <c r="AZI33" s="4"/>
      <c r="AZU33" s="5"/>
      <c r="AZV33" s="6"/>
      <c r="AZW33" s="7"/>
      <c r="AZY33" s="5"/>
      <c r="BAA33" s="3"/>
      <c r="BAB33" s="3"/>
      <c r="BAD33" s="3"/>
      <c r="BAE33" s="3"/>
      <c r="BAH33" s="4"/>
      <c r="BAI33" s="4"/>
      <c r="BAJ33" s="4"/>
      <c r="BAK33" s="4"/>
      <c r="BAM33" s="4"/>
      <c r="BAY33" s="5"/>
      <c r="BAZ33" s="6"/>
      <c r="BBA33" s="7"/>
      <c r="BBC33" s="5"/>
      <c r="BBE33" s="3"/>
      <c r="BBF33" s="3"/>
      <c r="BBH33" s="3"/>
      <c r="BBI33" s="3"/>
      <c r="BBL33" s="4"/>
      <c r="BBM33" s="4"/>
      <c r="BBN33" s="4"/>
      <c r="BBO33" s="4"/>
      <c r="BBQ33" s="4"/>
      <c r="BCC33" s="5"/>
      <c r="BCD33" s="6"/>
      <c r="BCE33" s="7"/>
      <c r="BCG33" s="5"/>
      <c r="BCI33" s="3"/>
      <c r="BCJ33" s="3"/>
      <c r="BCL33" s="3"/>
      <c r="BCM33" s="3"/>
      <c r="BCP33" s="4"/>
      <c r="BCQ33" s="4"/>
      <c r="BCR33" s="4"/>
      <c r="BCS33" s="4"/>
      <c r="BCU33" s="4"/>
      <c r="BDG33" s="5"/>
      <c r="BDH33" s="6"/>
      <c r="BDI33" s="7"/>
      <c r="BDK33" s="5"/>
      <c r="BDM33" s="3"/>
      <c r="BDN33" s="3"/>
      <c r="BDP33" s="3"/>
      <c r="BDQ33" s="3"/>
      <c r="BDT33" s="4"/>
      <c r="BDU33" s="4"/>
      <c r="BDV33" s="4"/>
      <c r="BDW33" s="4"/>
      <c r="BDY33" s="4"/>
      <c r="BEK33" s="5"/>
      <c r="BEL33" s="6"/>
      <c r="BEM33" s="7"/>
      <c r="BEO33" s="5"/>
      <c r="BEQ33" s="3"/>
      <c r="BER33" s="3"/>
      <c r="BET33" s="3"/>
      <c r="BEU33" s="3"/>
      <c r="BEX33" s="4"/>
      <c r="BEY33" s="4"/>
      <c r="BEZ33" s="4"/>
      <c r="BFA33" s="4"/>
      <c r="BFC33" s="4"/>
      <c r="BFO33" s="5"/>
      <c r="BFP33" s="6"/>
      <c r="BFQ33" s="7"/>
      <c r="BFS33" s="5"/>
      <c r="BFU33" s="3"/>
      <c r="BFV33" s="3"/>
      <c r="BFX33" s="3"/>
      <c r="BFY33" s="3"/>
      <c r="BGB33" s="4"/>
      <c r="BGC33" s="4"/>
      <c r="BGD33" s="4"/>
      <c r="BGE33" s="4"/>
      <c r="BGG33" s="4"/>
      <c r="BGS33" s="5"/>
      <c r="BGT33" s="6"/>
      <c r="BGU33" s="7"/>
      <c r="BGW33" s="5"/>
      <c r="BGY33" s="3"/>
      <c r="BGZ33" s="3"/>
      <c r="BHB33" s="3"/>
      <c r="BHC33" s="3"/>
      <c r="BHF33" s="4"/>
      <c r="BHG33" s="4"/>
      <c r="BHH33" s="4"/>
      <c r="BHI33" s="4"/>
      <c r="BHK33" s="4"/>
      <c r="BHW33" s="5"/>
      <c r="BHX33" s="6"/>
      <c r="BHY33" s="7"/>
      <c r="BIA33" s="5"/>
      <c r="BIC33" s="3"/>
      <c r="BID33" s="3"/>
      <c r="BIF33" s="3"/>
      <c r="BIG33" s="3"/>
      <c r="BIJ33" s="4"/>
      <c r="BIK33" s="4"/>
      <c r="BIL33" s="4"/>
      <c r="BIM33" s="4"/>
      <c r="BIO33" s="4"/>
      <c r="BJA33" s="5"/>
      <c r="BJB33" s="6"/>
      <c r="BJC33" s="7"/>
      <c r="BJE33" s="5"/>
      <c r="BJG33" s="3"/>
      <c r="BJH33" s="3"/>
      <c r="BJJ33" s="3"/>
      <c r="BJK33" s="3"/>
      <c r="BJN33" s="4"/>
      <c r="BJO33" s="4"/>
      <c r="BJP33" s="4"/>
      <c r="BJQ33" s="4"/>
      <c r="BJS33" s="4"/>
      <c r="BKE33" s="5"/>
      <c r="BKF33" s="6"/>
      <c r="BKG33" s="7"/>
      <c r="BKI33" s="5"/>
      <c r="BKK33" s="3"/>
      <c r="BKL33" s="3"/>
      <c r="BKN33" s="3"/>
      <c r="BKO33" s="3"/>
      <c r="BKR33" s="4"/>
      <c r="BKS33" s="4"/>
      <c r="BKT33" s="4"/>
      <c r="BKU33" s="4"/>
      <c r="BKW33" s="4"/>
      <c r="BLI33" s="5"/>
      <c r="BLJ33" s="6"/>
      <c r="BLK33" s="7"/>
      <c r="BLM33" s="5"/>
      <c r="BLO33" s="3"/>
      <c r="BLP33" s="3"/>
      <c r="BLR33" s="3"/>
      <c r="BLS33" s="3"/>
      <c r="BLV33" s="4"/>
      <c r="BLW33" s="4"/>
      <c r="BLX33" s="4"/>
      <c r="BLY33" s="4"/>
      <c r="BMA33" s="4"/>
      <c r="BMM33" s="5"/>
      <c r="BMN33" s="6"/>
      <c r="BMO33" s="7"/>
      <c r="BMQ33" s="5"/>
      <c r="BMS33" s="3"/>
      <c r="BMT33" s="3"/>
      <c r="BMV33" s="3"/>
      <c r="BMW33" s="3"/>
      <c r="BMZ33" s="4"/>
      <c r="BNA33" s="4"/>
      <c r="BNB33" s="4"/>
      <c r="BNC33" s="4"/>
      <c r="BNE33" s="4"/>
      <c r="BNQ33" s="5"/>
      <c r="BNR33" s="6"/>
      <c r="BNS33" s="7"/>
      <c r="BNU33" s="5"/>
      <c r="BNW33" s="3"/>
      <c r="BNX33" s="3"/>
      <c r="BNZ33" s="3"/>
      <c r="BOA33" s="3"/>
      <c r="BOD33" s="4"/>
      <c r="BOE33" s="4"/>
      <c r="BOF33" s="4"/>
      <c r="BOG33" s="4"/>
      <c r="BOI33" s="4"/>
      <c r="BOU33" s="5"/>
      <c r="BOV33" s="6"/>
      <c r="BOW33" s="7"/>
      <c r="BOY33" s="5"/>
      <c r="BPA33" s="3"/>
      <c r="BPB33" s="3"/>
      <c r="BPD33" s="3"/>
      <c r="BPE33" s="3"/>
      <c r="BPH33" s="4"/>
      <c r="BPI33" s="4"/>
      <c r="BPJ33" s="4"/>
      <c r="BPK33" s="4"/>
      <c r="BPM33" s="4"/>
      <c r="BPY33" s="5"/>
      <c r="BPZ33" s="6"/>
      <c r="BQA33" s="7"/>
      <c r="BQC33" s="5"/>
      <c r="BQE33" s="3"/>
      <c r="BQF33" s="3"/>
      <c r="BQH33" s="3"/>
      <c r="BQI33" s="3"/>
      <c r="BQL33" s="4"/>
      <c r="BQM33" s="4"/>
      <c r="BQN33" s="4"/>
      <c r="BQO33" s="4"/>
      <c r="BQQ33" s="4"/>
      <c r="BRC33" s="5"/>
      <c r="BRD33" s="6"/>
      <c r="BRE33" s="7"/>
      <c r="BRG33" s="5"/>
      <c r="BRI33" s="3"/>
      <c r="BRJ33" s="3"/>
      <c r="BRL33" s="3"/>
      <c r="BRM33" s="3"/>
      <c r="BRP33" s="4"/>
      <c r="BRQ33" s="4"/>
      <c r="BRR33" s="4"/>
      <c r="BRS33" s="4"/>
      <c r="BRU33" s="4"/>
      <c r="BSG33" s="5"/>
      <c r="BSH33" s="6"/>
      <c r="BSI33" s="7"/>
      <c r="BSK33" s="5"/>
      <c r="BSM33" s="3"/>
      <c r="BSN33" s="3"/>
      <c r="BSP33" s="3"/>
      <c r="BSQ33" s="3"/>
      <c r="BST33" s="4"/>
      <c r="BSU33" s="4"/>
      <c r="BSV33" s="4"/>
      <c r="BSW33" s="4"/>
      <c r="BSY33" s="4"/>
      <c r="BTK33" s="5"/>
      <c r="BTL33" s="6"/>
      <c r="BTM33" s="7"/>
      <c r="BTO33" s="5"/>
      <c r="BTQ33" s="3"/>
      <c r="BTR33" s="3"/>
      <c r="BTT33" s="3"/>
      <c r="BTU33" s="3"/>
      <c r="BTX33" s="4"/>
      <c r="BTY33" s="4"/>
      <c r="BTZ33" s="4"/>
      <c r="BUA33" s="4"/>
      <c r="BUC33" s="4"/>
      <c r="BUO33" s="5"/>
      <c r="BUP33" s="6"/>
      <c r="BUQ33" s="7"/>
      <c r="BUS33" s="5"/>
      <c r="BUU33" s="3"/>
      <c r="BUV33" s="3"/>
      <c r="BUX33" s="3"/>
      <c r="BUY33" s="3"/>
      <c r="BVB33" s="4"/>
      <c r="BVC33" s="4"/>
      <c r="BVD33" s="4"/>
      <c r="BVE33" s="4"/>
      <c r="BVG33" s="4"/>
      <c r="BVS33" s="5"/>
      <c r="BVT33" s="6"/>
      <c r="BVU33" s="7"/>
      <c r="BVW33" s="5"/>
      <c r="BVY33" s="3"/>
      <c r="BVZ33" s="3"/>
      <c r="BWB33" s="3"/>
      <c r="BWC33" s="3"/>
      <c r="BWF33" s="4"/>
      <c r="BWG33" s="4"/>
      <c r="BWH33" s="4"/>
      <c r="BWI33" s="4"/>
      <c r="BWK33" s="4"/>
      <c r="BWW33" s="5"/>
      <c r="BWX33" s="6"/>
      <c r="BWY33" s="7"/>
      <c r="BXA33" s="5"/>
      <c r="BXC33" s="3"/>
      <c r="BXD33" s="3"/>
      <c r="BXF33" s="3"/>
      <c r="BXG33" s="3"/>
      <c r="BXJ33" s="4"/>
      <c r="BXK33" s="4"/>
      <c r="BXL33" s="4"/>
      <c r="BXM33" s="4"/>
      <c r="BXO33" s="4"/>
      <c r="BYA33" s="5"/>
      <c r="BYB33" s="6"/>
      <c r="BYC33" s="7"/>
      <c r="BYE33" s="5"/>
      <c r="BYG33" s="3"/>
      <c r="BYH33" s="3"/>
      <c r="BYJ33" s="3"/>
      <c r="BYK33" s="3"/>
      <c r="BYN33" s="4"/>
      <c r="BYO33" s="4"/>
      <c r="BYP33" s="4"/>
      <c r="BYQ33" s="4"/>
      <c r="BYS33" s="4"/>
      <c r="BZE33" s="5"/>
      <c r="BZF33" s="6"/>
      <c r="BZG33" s="7"/>
      <c r="BZI33" s="5"/>
      <c r="BZK33" s="3"/>
      <c r="BZL33" s="3"/>
      <c r="BZN33" s="3"/>
      <c r="BZO33" s="3"/>
      <c r="BZR33" s="4"/>
      <c r="BZS33" s="4"/>
      <c r="BZT33" s="4"/>
      <c r="BZU33" s="4"/>
      <c r="BZW33" s="4"/>
      <c r="CAI33" s="5"/>
      <c r="CAJ33" s="6"/>
      <c r="CAK33" s="7"/>
      <c r="CAM33" s="5"/>
      <c r="CAO33" s="3"/>
      <c r="CAP33" s="3"/>
      <c r="CAR33" s="3"/>
      <c r="CAS33" s="3"/>
      <c r="CAV33" s="4"/>
      <c r="CAW33" s="4"/>
      <c r="CAX33" s="4"/>
      <c r="CAY33" s="4"/>
      <c r="CBA33" s="4"/>
      <c r="CBM33" s="5"/>
      <c r="CBN33" s="6"/>
      <c r="CBO33" s="7"/>
      <c r="CBQ33" s="5"/>
      <c r="CBS33" s="3"/>
      <c r="CBT33" s="3"/>
      <c r="CBV33" s="3"/>
      <c r="CBW33" s="3"/>
      <c r="CBZ33" s="4"/>
      <c r="CCA33" s="4"/>
      <c r="CCB33" s="4"/>
      <c r="CCC33" s="4"/>
      <c r="CCE33" s="4"/>
      <c r="CCQ33" s="5"/>
      <c r="CCR33" s="6"/>
      <c r="CCS33" s="7"/>
      <c r="CCU33" s="5"/>
      <c r="CCW33" s="3"/>
      <c r="CCX33" s="3"/>
      <c r="CCZ33" s="3"/>
      <c r="CDA33" s="3"/>
      <c r="CDD33" s="4"/>
      <c r="CDE33" s="4"/>
      <c r="CDF33" s="4"/>
      <c r="CDG33" s="4"/>
      <c r="CDI33" s="4"/>
      <c r="CDU33" s="5"/>
      <c r="CDV33" s="6"/>
      <c r="CDW33" s="7"/>
      <c r="CDY33" s="5"/>
      <c r="CEA33" s="3"/>
      <c r="CEB33" s="3"/>
      <c r="CED33" s="3"/>
      <c r="CEE33" s="3"/>
      <c r="CEH33" s="4"/>
      <c r="CEI33" s="4"/>
      <c r="CEJ33" s="4"/>
      <c r="CEK33" s="4"/>
      <c r="CEM33" s="4"/>
      <c r="CEY33" s="5"/>
      <c r="CEZ33" s="6"/>
      <c r="CFA33" s="7"/>
      <c r="CFC33" s="5"/>
      <c r="CFE33" s="3"/>
      <c r="CFF33" s="3"/>
      <c r="CFH33" s="3"/>
      <c r="CFI33" s="3"/>
      <c r="CFL33" s="4"/>
      <c r="CFM33" s="4"/>
      <c r="CFN33" s="4"/>
      <c r="CFO33" s="4"/>
      <c r="CFQ33" s="4"/>
      <c r="CGC33" s="5"/>
      <c r="CGD33" s="6"/>
      <c r="CGE33" s="7"/>
      <c r="CGG33" s="5"/>
      <c r="CGI33" s="3"/>
      <c r="CGJ33" s="3"/>
      <c r="CGL33" s="3"/>
      <c r="CGM33" s="3"/>
      <c r="CGP33" s="4"/>
      <c r="CGQ33" s="4"/>
      <c r="CGR33" s="4"/>
      <c r="CGS33" s="4"/>
      <c r="CGU33" s="4"/>
      <c r="CHG33" s="5"/>
      <c r="CHH33" s="6"/>
      <c r="CHI33" s="7"/>
      <c r="CHK33" s="5"/>
      <c r="CHM33" s="3"/>
      <c r="CHN33" s="3"/>
      <c r="CHP33" s="3"/>
      <c r="CHQ33" s="3"/>
      <c r="CHT33" s="4"/>
      <c r="CHU33" s="4"/>
      <c r="CHV33" s="4"/>
      <c r="CHW33" s="4"/>
      <c r="CHY33" s="4"/>
      <c r="CIK33" s="5"/>
      <c r="CIL33" s="6"/>
      <c r="CIM33" s="7"/>
      <c r="CIO33" s="5"/>
      <c r="CIQ33" s="3"/>
      <c r="CIR33" s="3"/>
      <c r="CIT33" s="3"/>
      <c r="CIU33" s="3"/>
      <c r="CIX33" s="4"/>
      <c r="CIY33" s="4"/>
      <c r="CIZ33" s="4"/>
      <c r="CJA33" s="4"/>
      <c r="CJC33" s="4"/>
      <c r="CJO33" s="5"/>
      <c r="CJP33" s="6"/>
      <c r="CJQ33" s="7"/>
      <c r="CJS33" s="5"/>
      <c r="CJU33" s="3"/>
      <c r="CJV33" s="3"/>
      <c r="CJX33" s="3"/>
      <c r="CJY33" s="3"/>
      <c r="CKB33" s="4"/>
      <c r="CKC33" s="4"/>
      <c r="CKD33" s="4"/>
      <c r="CKE33" s="4"/>
      <c r="CKG33" s="4"/>
      <c r="CKS33" s="5"/>
      <c r="CKT33" s="6"/>
      <c r="CKU33" s="7"/>
      <c r="CKW33" s="5"/>
      <c r="CKY33" s="3"/>
      <c r="CKZ33" s="3"/>
      <c r="CLB33" s="3"/>
      <c r="CLC33" s="3"/>
      <c r="CLF33" s="4"/>
      <c r="CLG33" s="4"/>
      <c r="CLH33" s="4"/>
      <c r="CLI33" s="4"/>
      <c r="CLK33" s="4"/>
      <c r="CLW33" s="5"/>
      <c r="CLX33" s="6"/>
      <c r="CLY33" s="7"/>
      <c r="CMA33" s="5"/>
      <c r="CMC33" s="3"/>
      <c r="CMD33" s="3"/>
      <c r="CMF33" s="3"/>
      <c r="CMG33" s="3"/>
      <c r="CMJ33" s="4"/>
      <c r="CMK33" s="4"/>
      <c r="CML33" s="4"/>
      <c r="CMM33" s="4"/>
      <c r="CMO33" s="4"/>
      <c r="CNA33" s="5"/>
      <c r="CNB33" s="6"/>
      <c r="CNC33" s="7"/>
      <c r="CNE33" s="5"/>
      <c r="CNG33" s="3"/>
      <c r="CNH33" s="3"/>
      <c r="CNJ33" s="3"/>
      <c r="CNK33" s="3"/>
      <c r="CNN33" s="4"/>
      <c r="CNO33" s="4"/>
      <c r="CNP33" s="4"/>
      <c r="CNQ33" s="4"/>
      <c r="CNS33" s="4"/>
      <c r="COE33" s="5"/>
      <c r="COF33" s="6"/>
      <c r="COG33" s="7"/>
      <c r="COI33" s="5"/>
      <c r="COK33" s="3"/>
      <c r="COL33" s="3"/>
      <c r="CON33" s="3"/>
      <c r="COO33" s="3"/>
      <c r="COR33" s="4"/>
      <c r="COS33" s="4"/>
      <c r="COT33" s="4"/>
      <c r="COU33" s="4"/>
      <c r="COW33" s="4"/>
      <c r="CPI33" s="5"/>
      <c r="CPJ33" s="6"/>
      <c r="CPK33" s="7"/>
      <c r="CPM33" s="5"/>
      <c r="CPO33" s="3"/>
      <c r="CPP33" s="3"/>
      <c r="CPR33" s="3"/>
      <c r="CPS33" s="3"/>
      <c r="CPV33" s="4"/>
      <c r="CPW33" s="4"/>
      <c r="CPX33" s="4"/>
      <c r="CPY33" s="4"/>
      <c r="CQA33" s="4"/>
      <c r="CQM33" s="5"/>
      <c r="CQN33" s="6"/>
      <c r="CQO33" s="7"/>
      <c r="CQQ33" s="5"/>
      <c r="CQS33" s="3"/>
      <c r="CQT33" s="3"/>
      <c r="CQV33" s="3"/>
      <c r="CQW33" s="3"/>
      <c r="CQZ33" s="4"/>
      <c r="CRA33" s="4"/>
      <c r="CRB33" s="4"/>
      <c r="CRC33" s="4"/>
      <c r="CRE33" s="4"/>
      <c r="CRQ33" s="5"/>
      <c r="CRR33" s="6"/>
      <c r="CRS33" s="7"/>
      <c r="CRU33" s="5"/>
      <c r="CRW33" s="3"/>
      <c r="CRX33" s="3"/>
      <c r="CRZ33" s="3"/>
      <c r="CSA33" s="3"/>
      <c r="CSD33" s="4"/>
      <c r="CSE33" s="4"/>
      <c r="CSF33" s="4"/>
      <c r="CSG33" s="4"/>
      <c r="CSI33" s="4"/>
      <c r="CSU33" s="5"/>
      <c r="CSV33" s="6"/>
      <c r="CSW33" s="7"/>
      <c r="CSY33" s="5"/>
      <c r="CTA33" s="3"/>
      <c r="CTB33" s="3"/>
      <c r="CTD33" s="3"/>
      <c r="CTE33" s="3"/>
      <c r="CTH33" s="4"/>
      <c r="CTI33" s="4"/>
      <c r="CTJ33" s="4"/>
      <c r="CTK33" s="4"/>
      <c r="CTM33" s="4"/>
      <c r="CTY33" s="5"/>
      <c r="CTZ33" s="6"/>
      <c r="CUA33" s="7"/>
      <c r="CUC33" s="5"/>
      <c r="CUE33" s="3"/>
      <c r="CUF33" s="3"/>
      <c r="CUH33" s="3"/>
      <c r="CUI33" s="3"/>
      <c r="CUL33" s="4"/>
      <c r="CUM33" s="4"/>
      <c r="CUN33" s="4"/>
      <c r="CUO33" s="4"/>
      <c r="CUQ33" s="4"/>
      <c r="CVC33" s="5"/>
      <c r="CVD33" s="6"/>
      <c r="CVE33" s="7"/>
      <c r="CVG33" s="5"/>
      <c r="CVI33" s="3"/>
      <c r="CVJ33" s="3"/>
      <c r="CVL33" s="3"/>
      <c r="CVM33" s="3"/>
      <c r="CVP33" s="4"/>
      <c r="CVQ33" s="4"/>
      <c r="CVR33" s="4"/>
      <c r="CVS33" s="4"/>
      <c r="CVU33" s="4"/>
      <c r="CWG33" s="5"/>
      <c r="CWH33" s="6"/>
      <c r="CWI33" s="7"/>
      <c r="CWK33" s="5"/>
      <c r="CWM33" s="3"/>
      <c r="CWN33" s="3"/>
      <c r="CWP33" s="3"/>
      <c r="CWQ33" s="3"/>
      <c r="CWT33" s="4"/>
      <c r="CWU33" s="4"/>
      <c r="CWV33" s="4"/>
      <c r="CWW33" s="4"/>
      <c r="CWY33" s="4"/>
      <c r="CXK33" s="5"/>
      <c r="CXL33" s="6"/>
      <c r="CXM33" s="7"/>
      <c r="CXO33" s="5"/>
      <c r="CXQ33" s="3"/>
      <c r="CXR33" s="3"/>
      <c r="CXT33" s="3"/>
      <c r="CXU33" s="3"/>
      <c r="CXX33" s="4"/>
      <c r="CXY33" s="4"/>
      <c r="CXZ33" s="4"/>
      <c r="CYA33" s="4"/>
      <c r="CYC33" s="4"/>
      <c r="CYO33" s="5"/>
      <c r="CYP33" s="6"/>
      <c r="CYQ33" s="7"/>
      <c r="CYS33" s="5"/>
      <c r="CYU33" s="3"/>
      <c r="CYV33" s="3"/>
      <c r="CYX33" s="3"/>
      <c r="CYY33" s="3"/>
      <c r="CZB33" s="4"/>
      <c r="CZC33" s="4"/>
      <c r="CZD33" s="4"/>
      <c r="CZE33" s="4"/>
      <c r="CZG33" s="4"/>
      <c r="CZS33" s="5"/>
      <c r="CZT33" s="6"/>
      <c r="CZU33" s="7"/>
      <c r="CZW33" s="5"/>
      <c r="CZY33" s="3"/>
      <c r="CZZ33" s="3"/>
      <c r="DAB33" s="3"/>
      <c r="DAC33" s="3"/>
      <c r="DAF33" s="4"/>
      <c r="DAG33" s="4"/>
      <c r="DAH33" s="4"/>
      <c r="DAI33" s="4"/>
      <c r="DAK33" s="4"/>
      <c r="DAW33" s="5"/>
      <c r="DAX33" s="6"/>
      <c r="DAY33" s="7"/>
      <c r="DBA33" s="5"/>
      <c r="DBC33" s="3"/>
      <c r="DBD33" s="3"/>
      <c r="DBF33" s="3"/>
      <c r="DBG33" s="3"/>
      <c r="DBJ33" s="4"/>
      <c r="DBK33" s="4"/>
      <c r="DBL33" s="4"/>
      <c r="DBM33" s="4"/>
      <c r="DBO33" s="4"/>
      <c r="DCA33" s="5"/>
      <c r="DCB33" s="6"/>
      <c r="DCC33" s="7"/>
      <c r="DCE33" s="5"/>
      <c r="DCG33" s="3"/>
      <c r="DCH33" s="3"/>
      <c r="DCJ33" s="3"/>
      <c r="DCK33" s="3"/>
      <c r="DCN33" s="4"/>
      <c r="DCO33" s="4"/>
      <c r="DCP33" s="4"/>
      <c r="DCQ33" s="4"/>
      <c r="DCS33" s="4"/>
      <c r="DDE33" s="5"/>
      <c r="DDF33" s="6"/>
      <c r="DDG33" s="7"/>
      <c r="DDI33" s="5"/>
      <c r="DDK33" s="3"/>
      <c r="DDL33" s="3"/>
      <c r="DDN33" s="3"/>
      <c r="DDO33" s="3"/>
      <c r="DDR33" s="4"/>
      <c r="DDS33" s="4"/>
      <c r="DDT33" s="4"/>
      <c r="DDU33" s="4"/>
      <c r="DDW33" s="4"/>
      <c r="DEI33" s="5"/>
      <c r="DEJ33" s="6"/>
      <c r="DEK33" s="7"/>
      <c r="DEM33" s="5"/>
      <c r="DEO33" s="3"/>
      <c r="DEP33" s="3"/>
      <c r="DER33" s="3"/>
      <c r="DES33" s="3"/>
      <c r="DEV33" s="4"/>
      <c r="DEW33" s="4"/>
      <c r="DEX33" s="4"/>
      <c r="DEY33" s="4"/>
      <c r="DFA33" s="4"/>
      <c r="DFM33" s="5"/>
      <c r="DFN33" s="6"/>
      <c r="DFO33" s="7"/>
      <c r="DFQ33" s="5"/>
      <c r="DFS33" s="3"/>
      <c r="DFT33" s="3"/>
      <c r="DFV33" s="3"/>
      <c r="DFW33" s="3"/>
      <c r="DFZ33" s="4"/>
      <c r="DGA33" s="4"/>
      <c r="DGB33" s="4"/>
      <c r="DGC33" s="4"/>
      <c r="DGE33" s="4"/>
      <c r="DGQ33" s="5"/>
      <c r="DGR33" s="6"/>
      <c r="DGS33" s="7"/>
      <c r="DGU33" s="5"/>
      <c r="DGW33" s="3"/>
      <c r="DGX33" s="3"/>
      <c r="DGZ33" s="3"/>
      <c r="DHA33" s="3"/>
      <c r="DHD33" s="4"/>
      <c r="DHE33" s="4"/>
      <c r="DHF33" s="4"/>
      <c r="DHG33" s="4"/>
      <c r="DHI33" s="4"/>
      <c r="DHU33" s="5"/>
      <c r="DHV33" s="6"/>
      <c r="DHW33" s="7"/>
      <c r="DHY33" s="5"/>
      <c r="DIA33" s="3"/>
      <c r="DIB33" s="3"/>
      <c r="DID33" s="3"/>
      <c r="DIE33" s="3"/>
      <c r="DIH33" s="4"/>
      <c r="DII33" s="4"/>
      <c r="DIJ33" s="4"/>
      <c r="DIK33" s="4"/>
      <c r="DIM33" s="4"/>
      <c r="DIY33" s="5"/>
      <c r="DIZ33" s="6"/>
      <c r="DJA33" s="7"/>
      <c r="DJC33" s="5"/>
      <c r="DJE33" s="3"/>
      <c r="DJF33" s="3"/>
      <c r="DJH33" s="3"/>
      <c r="DJI33" s="3"/>
      <c r="DJL33" s="4"/>
      <c r="DJM33" s="4"/>
      <c r="DJN33" s="4"/>
      <c r="DJO33" s="4"/>
      <c r="DJQ33" s="4"/>
      <c r="DKC33" s="5"/>
      <c r="DKD33" s="6"/>
      <c r="DKE33" s="7"/>
      <c r="DKG33" s="5"/>
      <c r="DKI33" s="3"/>
      <c r="DKJ33" s="3"/>
      <c r="DKL33" s="3"/>
      <c r="DKM33" s="3"/>
      <c r="DKP33" s="4"/>
      <c r="DKQ33" s="4"/>
      <c r="DKR33" s="4"/>
      <c r="DKS33" s="4"/>
      <c r="DKU33" s="4"/>
      <c r="DLG33" s="5"/>
      <c r="DLH33" s="6"/>
      <c r="DLI33" s="7"/>
      <c r="DLK33" s="5"/>
      <c r="DLM33" s="3"/>
      <c r="DLN33" s="3"/>
      <c r="DLP33" s="3"/>
      <c r="DLQ33" s="3"/>
      <c r="DLT33" s="4"/>
      <c r="DLU33" s="4"/>
      <c r="DLV33" s="4"/>
      <c r="DLW33" s="4"/>
      <c r="DLY33" s="4"/>
      <c r="DMK33" s="5"/>
      <c r="DML33" s="6"/>
      <c r="DMM33" s="7"/>
      <c r="DMO33" s="5"/>
      <c r="DMQ33" s="3"/>
      <c r="DMR33" s="3"/>
      <c r="DMT33" s="3"/>
      <c r="DMU33" s="3"/>
      <c r="DMX33" s="4"/>
      <c r="DMY33" s="4"/>
      <c r="DMZ33" s="4"/>
      <c r="DNA33" s="4"/>
      <c r="DNC33" s="4"/>
      <c r="DNO33" s="5"/>
      <c r="DNP33" s="6"/>
      <c r="DNQ33" s="7"/>
      <c r="DNS33" s="5"/>
      <c r="DNU33" s="3"/>
      <c r="DNV33" s="3"/>
      <c r="DNX33" s="3"/>
      <c r="DNY33" s="3"/>
      <c r="DOB33" s="4"/>
      <c r="DOC33" s="4"/>
      <c r="DOD33" s="4"/>
      <c r="DOE33" s="4"/>
      <c r="DOG33" s="4"/>
      <c r="DOS33" s="5"/>
      <c r="DOT33" s="6"/>
      <c r="DOU33" s="7"/>
      <c r="DOW33" s="5"/>
      <c r="DOY33" s="3"/>
      <c r="DOZ33" s="3"/>
      <c r="DPB33" s="3"/>
      <c r="DPC33" s="3"/>
      <c r="DPF33" s="4"/>
      <c r="DPG33" s="4"/>
      <c r="DPH33" s="4"/>
      <c r="DPI33" s="4"/>
      <c r="DPK33" s="4"/>
      <c r="DPW33" s="5"/>
      <c r="DPX33" s="6"/>
      <c r="DPY33" s="7"/>
      <c r="DQA33" s="5"/>
      <c r="DQC33" s="3"/>
      <c r="DQD33" s="3"/>
      <c r="DQF33" s="3"/>
      <c r="DQG33" s="3"/>
      <c r="DQJ33" s="4"/>
      <c r="DQK33" s="4"/>
      <c r="DQL33" s="4"/>
      <c r="DQM33" s="4"/>
      <c r="DQO33" s="4"/>
      <c r="DRA33" s="5"/>
      <c r="DRB33" s="6"/>
      <c r="DRC33" s="7"/>
      <c r="DRE33" s="5"/>
      <c r="DRG33" s="3"/>
      <c r="DRH33" s="3"/>
      <c r="DRJ33" s="3"/>
      <c r="DRK33" s="3"/>
      <c r="DRN33" s="4"/>
      <c r="DRO33" s="4"/>
      <c r="DRP33" s="4"/>
      <c r="DRQ33" s="4"/>
      <c r="DRS33" s="4"/>
      <c r="DSE33" s="5"/>
      <c r="DSF33" s="6"/>
      <c r="DSG33" s="7"/>
      <c r="DSI33" s="5"/>
      <c r="DSK33" s="3"/>
      <c r="DSL33" s="3"/>
      <c r="DSN33" s="3"/>
      <c r="DSO33" s="3"/>
      <c r="DSR33" s="4"/>
      <c r="DSS33" s="4"/>
      <c r="DST33" s="4"/>
      <c r="DSU33" s="4"/>
      <c r="DSW33" s="4"/>
      <c r="DTI33" s="5"/>
      <c r="DTJ33" s="6"/>
      <c r="DTK33" s="7"/>
      <c r="DTM33" s="5"/>
      <c r="DTO33" s="3"/>
      <c r="DTP33" s="3"/>
      <c r="DTR33" s="3"/>
      <c r="DTS33" s="3"/>
      <c r="DTV33" s="4"/>
      <c r="DTW33" s="4"/>
      <c r="DTX33" s="4"/>
      <c r="DTY33" s="4"/>
      <c r="DUA33" s="4"/>
      <c r="DUM33" s="5"/>
      <c r="DUN33" s="6"/>
      <c r="DUO33" s="7"/>
      <c r="DUQ33" s="5"/>
      <c r="DUS33" s="3"/>
      <c r="DUT33" s="3"/>
      <c r="DUV33" s="3"/>
      <c r="DUW33" s="3"/>
      <c r="DUZ33" s="4"/>
      <c r="DVA33" s="4"/>
      <c r="DVB33" s="4"/>
      <c r="DVC33" s="4"/>
      <c r="DVE33" s="4"/>
      <c r="DVQ33" s="5"/>
      <c r="DVR33" s="6"/>
      <c r="DVS33" s="7"/>
      <c r="DVU33" s="5"/>
      <c r="DVW33" s="3"/>
      <c r="DVX33" s="3"/>
      <c r="DVZ33" s="3"/>
      <c r="DWA33" s="3"/>
      <c r="DWD33" s="4"/>
      <c r="DWE33" s="4"/>
      <c r="DWF33" s="4"/>
      <c r="DWG33" s="4"/>
      <c r="DWI33" s="4"/>
      <c r="DWU33" s="5"/>
      <c r="DWV33" s="6"/>
      <c r="DWW33" s="7"/>
      <c r="DWY33" s="5"/>
      <c r="DXA33" s="3"/>
      <c r="DXB33" s="3"/>
      <c r="DXD33" s="3"/>
      <c r="DXE33" s="3"/>
      <c r="DXH33" s="4"/>
      <c r="DXI33" s="4"/>
      <c r="DXJ33" s="4"/>
      <c r="DXK33" s="4"/>
      <c r="DXM33" s="4"/>
      <c r="DXY33" s="5"/>
      <c r="DXZ33" s="6"/>
      <c r="DYA33" s="7"/>
      <c r="DYC33" s="5"/>
      <c r="DYE33" s="3"/>
      <c r="DYF33" s="3"/>
      <c r="DYH33" s="3"/>
      <c r="DYI33" s="3"/>
      <c r="DYL33" s="4"/>
      <c r="DYM33" s="4"/>
      <c r="DYN33" s="4"/>
      <c r="DYO33" s="4"/>
      <c r="DYQ33" s="4"/>
      <c r="DZC33" s="5"/>
      <c r="DZD33" s="6"/>
      <c r="DZE33" s="7"/>
      <c r="DZG33" s="5"/>
      <c r="DZI33" s="3"/>
      <c r="DZJ33" s="3"/>
      <c r="DZL33" s="3"/>
      <c r="DZM33" s="3"/>
      <c r="DZP33" s="4"/>
      <c r="DZQ33" s="4"/>
      <c r="DZR33" s="4"/>
      <c r="DZS33" s="4"/>
      <c r="DZU33" s="4"/>
      <c r="EAG33" s="5"/>
      <c r="EAH33" s="6"/>
      <c r="EAI33" s="7"/>
      <c r="EAK33" s="5"/>
      <c r="EAM33" s="3"/>
      <c r="EAN33" s="3"/>
      <c r="EAP33" s="3"/>
      <c r="EAQ33" s="3"/>
      <c r="EAT33" s="4"/>
      <c r="EAU33" s="4"/>
      <c r="EAV33" s="4"/>
      <c r="EAW33" s="4"/>
      <c r="EAY33" s="4"/>
      <c r="EBK33" s="5"/>
      <c r="EBL33" s="6"/>
      <c r="EBM33" s="7"/>
      <c r="EBO33" s="5"/>
      <c r="EBQ33" s="3"/>
      <c r="EBR33" s="3"/>
      <c r="EBT33" s="3"/>
      <c r="EBU33" s="3"/>
      <c r="EBX33" s="4"/>
      <c r="EBY33" s="4"/>
      <c r="EBZ33" s="4"/>
      <c r="ECA33" s="4"/>
      <c r="ECC33" s="4"/>
      <c r="ECO33" s="5"/>
      <c r="ECP33" s="6"/>
      <c r="ECQ33" s="7"/>
      <c r="ECS33" s="5"/>
      <c r="ECU33" s="3"/>
      <c r="ECV33" s="3"/>
      <c r="ECX33" s="3"/>
      <c r="ECY33" s="3"/>
      <c r="EDB33" s="4"/>
      <c r="EDC33" s="4"/>
      <c r="EDD33" s="4"/>
      <c r="EDE33" s="4"/>
      <c r="EDG33" s="4"/>
      <c r="EDS33" s="5"/>
      <c r="EDT33" s="6"/>
      <c r="EDU33" s="7"/>
      <c r="EDW33" s="5"/>
      <c r="EDY33" s="3"/>
      <c r="EDZ33" s="3"/>
      <c r="EEB33" s="3"/>
      <c r="EEC33" s="3"/>
      <c r="EEF33" s="4"/>
      <c r="EEG33" s="4"/>
      <c r="EEH33" s="4"/>
      <c r="EEI33" s="4"/>
      <c r="EEK33" s="4"/>
      <c r="EEW33" s="5"/>
      <c r="EEX33" s="6"/>
      <c r="EEY33" s="7"/>
      <c r="EFA33" s="5"/>
      <c r="EFC33" s="3"/>
      <c r="EFD33" s="3"/>
      <c r="EFF33" s="3"/>
      <c r="EFG33" s="3"/>
      <c r="EFJ33" s="4"/>
      <c r="EFK33" s="4"/>
      <c r="EFL33" s="4"/>
      <c r="EFM33" s="4"/>
      <c r="EFO33" s="4"/>
      <c r="EGA33" s="5"/>
      <c r="EGB33" s="6"/>
      <c r="EGC33" s="7"/>
      <c r="EGE33" s="5"/>
      <c r="EGG33" s="3"/>
      <c r="EGH33" s="3"/>
      <c r="EGJ33" s="3"/>
      <c r="EGK33" s="3"/>
      <c r="EGN33" s="4"/>
      <c r="EGO33" s="4"/>
      <c r="EGP33" s="4"/>
      <c r="EGQ33" s="4"/>
      <c r="EGS33" s="4"/>
      <c r="EHE33" s="5"/>
      <c r="EHF33" s="6"/>
      <c r="EHG33" s="7"/>
      <c r="EHI33" s="5"/>
      <c r="EHK33" s="3"/>
      <c r="EHL33" s="3"/>
      <c r="EHN33" s="3"/>
      <c r="EHO33" s="3"/>
      <c r="EHR33" s="4"/>
      <c r="EHS33" s="4"/>
      <c r="EHT33" s="4"/>
      <c r="EHU33" s="4"/>
      <c r="EHW33" s="4"/>
      <c r="EII33" s="5"/>
      <c r="EIJ33" s="6"/>
      <c r="EIK33" s="7"/>
      <c r="EIM33" s="5"/>
      <c r="EIO33" s="3"/>
      <c r="EIP33" s="3"/>
      <c r="EIR33" s="3"/>
      <c r="EIS33" s="3"/>
      <c r="EIV33" s="4"/>
      <c r="EIW33" s="4"/>
      <c r="EIX33" s="4"/>
      <c r="EIY33" s="4"/>
      <c r="EJA33" s="4"/>
      <c r="EJM33" s="5"/>
      <c r="EJN33" s="6"/>
      <c r="EJO33" s="7"/>
      <c r="EJQ33" s="5"/>
      <c r="EJS33" s="3"/>
      <c r="EJT33" s="3"/>
      <c r="EJV33" s="3"/>
      <c r="EJW33" s="3"/>
      <c r="EJZ33" s="4"/>
      <c r="EKA33" s="4"/>
      <c r="EKB33" s="4"/>
      <c r="EKC33" s="4"/>
      <c r="EKE33" s="4"/>
      <c r="EKQ33" s="5"/>
      <c r="EKR33" s="6"/>
      <c r="EKS33" s="7"/>
      <c r="EKU33" s="5"/>
      <c r="EKW33" s="3"/>
      <c r="EKX33" s="3"/>
      <c r="EKZ33" s="3"/>
      <c r="ELA33" s="3"/>
      <c r="ELD33" s="4"/>
      <c r="ELE33" s="4"/>
      <c r="ELF33" s="4"/>
      <c r="ELG33" s="4"/>
      <c r="ELI33" s="4"/>
      <c r="ELU33" s="5"/>
      <c r="ELV33" s="6"/>
      <c r="ELW33" s="7"/>
      <c r="ELY33" s="5"/>
      <c r="EMA33" s="3"/>
      <c r="EMB33" s="3"/>
      <c r="EMD33" s="3"/>
      <c r="EME33" s="3"/>
      <c r="EMH33" s="4"/>
      <c r="EMI33" s="4"/>
      <c r="EMJ33" s="4"/>
      <c r="EMK33" s="4"/>
      <c r="EMM33" s="4"/>
      <c r="EMY33" s="5"/>
      <c r="EMZ33" s="6"/>
      <c r="ENA33" s="7"/>
      <c r="ENC33" s="5"/>
      <c r="ENE33" s="3"/>
      <c r="ENF33" s="3"/>
      <c r="ENH33" s="3"/>
      <c r="ENI33" s="3"/>
      <c r="ENL33" s="4"/>
      <c r="ENM33" s="4"/>
      <c r="ENN33" s="4"/>
      <c r="ENO33" s="4"/>
      <c r="ENQ33" s="4"/>
      <c r="EOC33" s="5"/>
      <c r="EOD33" s="6"/>
      <c r="EOE33" s="7"/>
      <c r="EOG33" s="5"/>
      <c r="EOI33" s="3"/>
      <c r="EOJ33" s="3"/>
      <c r="EOL33" s="3"/>
      <c r="EOM33" s="3"/>
      <c r="EOP33" s="4"/>
      <c r="EOQ33" s="4"/>
      <c r="EOR33" s="4"/>
      <c r="EOS33" s="4"/>
      <c r="EOU33" s="4"/>
      <c r="EPG33" s="5"/>
      <c r="EPH33" s="6"/>
      <c r="EPI33" s="7"/>
      <c r="EPK33" s="5"/>
      <c r="EPM33" s="3"/>
      <c r="EPN33" s="3"/>
      <c r="EPP33" s="3"/>
      <c r="EPQ33" s="3"/>
      <c r="EPT33" s="4"/>
      <c r="EPU33" s="4"/>
      <c r="EPV33" s="4"/>
      <c r="EPW33" s="4"/>
      <c r="EPY33" s="4"/>
      <c r="EQK33" s="5"/>
      <c r="EQL33" s="6"/>
      <c r="EQM33" s="7"/>
      <c r="EQO33" s="5"/>
      <c r="EQQ33" s="3"/>
      <c r="EQR33" s="3"/>
      <c r="EQT33" s="3"/>
      <c r="EQU33" s="3"/>
      <c r="EQX33" s="4"/>
      <c r="EQY33" s="4"/>
      <c r="EQZ33" s="4"/>
      <c r="ERA33" s="4"/>
      <c r="ERC33" s="4"/>
      <c r="ERO33" s="5"/>
      <c r="ERP33" s="6"/>
      <c r="ERQ33" s="7"/>
      <c r="ERS33" s="5"/>
      <c r="ERU33" s="3"/>
      <c r="ERV33" s="3"/>
      <c r="ERX33" s="3"/>
      <c r="ERY33" s="3"/>
      <c r="ESB33" s="4"/>
      <c r="ESC33" s="4"/>
      <c r="ESD33" s="4"/>
      <c r="ESE33" s="4"/>
      <c r="ESG33" s="4"/>
      <c r="ESS33" s="5"/>
      <c r="EST33" s="6"/>
      <c r="ESU33" s="7"/>
      <c r="ESW33" s="5"/>
      <c r="ESY33" s="3"/>
      <c r="ESZ33" s="3"/>
      <c r="ETB33" s="3"/>
      <c r="ETC33" s="3"/>
      <c r="ETF33" s="4"/>
      <c r="ETG33" s="4"/>
      <c r="ETH33" s="4"/>
      <c r="ETI33" s="4"/>
      <c r="ETK33" s="4"/>
      <c r="ETW33" s="5"/>
      <c r="ETX33" s="6"/>
      <c r="ETY33" s="7"/>
      <c r="EUA33" s="5"/>
      <c r="EUC33" s="3"/>
      <c r="EUD33" s="3"/>
      <c r="EUF33" s="3"/>
      <c r="EUG33" s="3"/>
      <c r="EUJ33" s="4"/>
      <c r="EUK33" s="4"/>
      <c r="EUL33" s="4"/>
      <c r="EUM33" s="4"/>
      <c r="EUO33" s="4"/>
      <c r="EVA33" s="5"/>
      <c r="EVB33" s="6"/>
      <c r="EVC33" s="7"/>
      <c r="EVE33" s="5"/>
      <c r="EVG33" s="3"/>
      <c r="EVH33" s="3"/>
      <c r="EVJ33" s="3"/>
      <c r="EVK33" s="3"/>
      <c r="EVN33" s="4"/>
      <c r="EVO33" s="4"/>
      <c r="EVP33" s="4"/>
      <c r="EVQ33" s="4"/>
      <c r="EVS33" s="4"/>
      <c r="EWE33" s="5"/>
      <c r="EWF33" s="6"/>
      <c r="EWG33" s="7"/>
      <c r="EWI33" s="5"/>
      <c r="EWK33" s="3"/>
      <c r="EWL33" s="3"/>
      <c r="EWN33" s="3"/>
      <c r="EWO33" s="3"/>
      <c r="EWR33" s="4"/>
      <c r="EWS33" s="4"/>
      <c r="EWT33" s="4"/>
      <c r="EWU33" s="4"/>
      <c r="EWW33" s="4"/>
      <c r="EXI33" s="5"/>
      <c r="EXJ33" s="6"/>
      <c r="EXK33" s="7"/>
      <c r="EXM33" s="5"/>
      <c r="EXO33" s="3"/>
      <c r="EXP33" s="3"/>
      <c r="EXR33" s="3"/>
      <c r="EXS33" s="3"/>
      <c r="EXV33" s="4"/>
      <c r="EXW33" s="4"/>
      <c r="EXX33" s="4"/>
      <c r="EXY33" s="4"/>
      <c r="EYA33" s="4"/>
      <c r="EYM33" s="5"/>
      <c r="EYN33" s="6"/>
      <c r="EYO33" s="7"/>
      <c r="EYQ33" s="5"/>
      <c r="EYS33" s="3"/>
      <c r="EYT33" s="3"/>
      <c r="EYV33" s="3"/>
      <c r="EYW33" s="3"/>
      <c r="EYZ33" s="4"/>
      <c r="EZA33" s="4"/>
      <c r="EZB33" s="4"/>
      <c r="EZC33" s="4"/>
      <c r="EZE33" s="4"/>
      <c r="EZQ33" s="5"/>
      <c r="EZR33" s="6"/>
      <c r="EZS33" s="7"/>
      <c r="EZU33" s="5"/>
      <c r="EZW33" s="3"/>
      <c r="EZX33" s="3"/>
      <c r="EZZ33" s="3"/>
      <c r="FAA33" s="3"/>
      <c r="FAD33" s="4"/>
      <c r="FAE33" s="4"/>
      <c r="FAF33" s="4"/>
      <c r="FAG33" s="4"/>
      <c r="FAI33" s="4"/>
      <c r="FAU33" s="5"/>
      <c r="FAV33" s="6"/>
      <c r="FAW33" s="7"/>
      <c r="FAY33" s="5"/>
      <c r="FBA33" s="3"/>
      <c r="FBB33" s="3"/>
      <c r="FBD33" s="3"/>
      <c r="FBE33" s="3"/>
      <c r="FBH33" s="4"/>
      <c r="FBI33" s="4"/>
      <c r="FBJ33" s="4"/>
      <c r="FBK33" s="4"/>
      <c r="FBM33" s="4"/>
      <c r="FBY33" s="5"/>
      <c r="FBZ33" s="6"/>
      <c r="FCA33" s="7"/>
      <c r="FCC33" s="5"/>
      <c r="FCE33" s="3"/>
      <c r="FCF33" s="3"/>
      <c r="FCH33" s="3"/>
      <c r="FCI33" s="3"/>
      <c r="FCL33" s="4"/>
      <c r="FCM33" s="4"/>
      <c r="FCN33" s="4"/>
      <c r="FCO33" s="4"/>
      <c r="FCQ33" s="4"/>
      <c r="FDC33" s="5"/>
      <c r="FDD33" s="6"/>
      <c r="FDE33" s="7"/>
      <c r="FDG33" s="5"/>
      <c r="FDI33" s="3"/>
      <c r="FDJ33" s="3"/>
      <c r="FDL33" s="3"/>
      <c r="FDM33" s="3"/>
      <c r="FDP33" s="4"/>
      <c r="FDQ33" s="4"/>
      <c r="FDR33" s="4"/>
      <c r="FDS33" s="4"/>
      <c r="FDU33" s="4"/>
      <c r="FEG33" s="5"/>
      <c r="FEH33" s="6"/>
      <c r="FEI33" s="7"/>
      <c r="FEK33" s="5"/>
      <c r="FEM33" s="3"/>
      <c r="FEN33" s="3"/>
      <c r="FEP33" s="3"/>
      <c r="FEQ33" s="3"/>
      <c r="FET33" s="4"/>
      <c r="FEU33" s="4"/>
      <c r="FEV33" s="4"/>
      <c r="FEW33" s="4"/>
      <c r="FEY33" s="4"/>
      <c r="FFK33" s="5"/>
      <c r="FFL33" s="6"/>
      <c r="FFM33" s="7"/>
      <c r="FFO33" s="5"/>
      <c r="FFQ33" s="3"/>
      <c r="FFR33" s="3"/>
      <c r="FFT33" s="3"/>
      <c r="FFU33" s="3"/>
      <c r="FFX33" s="4"/>
      <c r="FFY33" s="4"/>
      <c r="FFZ33" s="4"/>
      <c r="FGA33" s="4"/>
      <c r="FGC33" s="4"/>
      <c r="FGO33" s="5"/>
      <c r="FGP33" s="6"/>
      <c r="FGQ33" s="7"/>
      <c r="FGS33" s="5"/>
      <c r="FGU33" s="3"/>
      <c r="FGV33" s="3"/>
      <c r="FGX33" s="3"/>
      <c r="FGY33" s="3"/>
      <c r="FHB33" s="4"/>
      <c r="FHC33" s="4"/>
      <c r="FHD33" s="4"/>
      <c r="FHE33" s="4"/>
      <c r="FHG33" s="4"/>
      <c r="FHS33" s="5"/>
      <c r="FHT33" s="6"/>
      <c r="FHU33" s="7"/>
      <c r="FHW33" s="5"/>
      <c r="FHY33" s="3"/>
      <c r="FHZ33" s="3"/>
      <c r="FIB33" s="3"/>
      <c r="FIC33" s="3"/>
      <c r="FIF33" s="4"/>
      <c r="FIG33" s="4"/>
      <c r="FIH33" s="4"/>
      <c r="FII33" s="4"/>
      <c r="FIK33" s="4"/>
      <c r="FIW33" s="5"/>
      <c r="FIX33" s="6"/>
      <c r="FIY33" s="7"/>
      <c r="FJA33" s="5"/>
      <c r="FJC33" s="3"/>
      <c r="FJD33" s="3"/>
      <c r="FJF33" s="3"/>
      <c r="FJG33" s="3"/>
      <c r="FJJ33" s="4"/>
      <c r="FJK33" s="4"/>
      <c r="FJL33" s="4"/>
      <c r="FJM33" s="4"/>
      <c r="FJO33" s="4"/>
      <c r="FKA33" s="5"/>
      <c r="FKB33" s="6"/>
      <c r="FKC33" s="7"/>
      <c r="FKE33" s="5"/>
      <c r="FKG33" s="3"/>
      <c r="FKH33" s="3"/>
      <c r="FKJ33" s="3"/>
      <c r="FKK33" s="3"/>
      <c r="FKN33" s="4"/>
      <c r="FKO33" s="4"/>
      <c r="FKP33" s="4"/>
      <c r="FKQ33" s="4"/>
      <c r="FKS33" s="4"/>
      <c r="FLE33" s="5"/>
      <c r="FLF33" s="6"/>
      <c r="FLG33" s="7"/>
      <c r="FLI33" s="5"/>
      <c r="FLK33" s="3"/>
      <c r="FLL33" s="3"/>
      <c r="FLN33" s="3"/>
      <c r="FLO33" s="3"/>
      <c r="FLR33" s="4"/>
      <c r="FLS33" s="4"/>
      <c r="FLT33" s="4"/>
      <c r="FLU33" s="4"/>
      <c r="FLW33" s="4"/>
      <c r="FMI33" s="5"/>
      <c r="FMJ33" s="6"/>
      <c r="FMK33" s="7"/>
      <c r="FMM33" s="5"/>
      <c r="FMO33" s="3"/>
      <c r="FMP33" s="3"/>
      <c r="FMR33" s="3"/>
      <c r="FMS33" s="3"/>
      <c r="FMV33" s="4"/>
      <c r="FMW33" s="4"/>
      <c r="FMX33" s="4"/>
      <c r="FMY33" s="4"/>
      <c r="FNA33" s="4"/>
      <c r="FNM33" s="5"/>
      <c r="FNN33" s="6"/>
      <c r="FNO33" s="7"/>
      <c r="FNQ33" s="5"/>
      <c r="FNS33" s="3"/>
      <c r="FNT33" s="3"/>
      <c r="FNV33" s="3"/>
      <c r="FNW33" s="3"/>
      <c r="FNZ33" s="4"/>
      <c r="FOA33" s="4"/>
      <c r="FOB33" s="4"/>
      <c r="FOC33" s="4"/>
      <c r="FOE33" s="4"/>
      <c r="FOQ33" s="5"/>
      <c r="FOR33" s="6"/>
      <c r="FOS33" s="7"/>
      <c r="FOU33" s="5"/>
      <c r="FOW33" s="3"/>
      <c r="FOX33" s="3"/>
      <c r="FOZ33" s="3"/>
      <c r="FPA33" s="3"/>
      <c r="FPD33" s="4"/>
      <c r="FPE33" s="4"/>
      <c r="FPF33" s="4"/>
      <c r="FPG33" s="4"/>
      <c r="FPI33" s="4"/>
      <c r="FPU33" s="5"/>
      <c r="FPV33" s="6"/>
      <c r="FPW33" s="7"/>
      <c r="FPY33" s="5"/>
      <c r="FQA33" s="3"/>
      <c r="FQB33" s="3"/>
      <c r="FQD33" s="3"/>
      <c r="FQE33" s="3"/>
      <c r="FQH33" s="4"/>
      <c r="FQI33" s="4"/>
      <c r="FQJ33" s="4"/>
      <c r="FQK33" s="4"/>
      <c r="FQM33" s="4"/>
      <c r="FQY33" s="5"/>
      <c r="FQZ33" s="6"/>
      <c r="FRA33" s="7"/>
      <c r="FRC33" s="5"/>
      <c r="FRE33" s="3"/>
      <c r="FRF33" s="3"/>
      <c r="FRH33" s="3"/>
      <c r="FRI33" s="3"/>
      <c r="FRL33" s="4"/>
      <c r="FRM33" s="4"/>
      <c r="FRN33" s="4"/>
      <c r="FRO33" s="4"/>
      <c r="FRQ33" s="4"/>
      <c r="FSC33" s="5"/>
      <c r="FSD33" s="6"/>
      <c r="FSE33" s="7"/>
      <c r="FSG33" s="5"/>
      <c r="FSI33" s="3"/>
      <c r="FSJ33" s="3"/>
      <c r="FSL33" s="3"/>
      <c r="FSM33" s="3"/>
      <c r="FSP33" s="4"/>
      <c r="FSQ33" s="4"/>
      <c r="FSR33" s="4"/>
      <c r="FSS33" s="4"/>
      <c r="FSU33" s="4"/>
      <c r="FTG33" s="5"/>
      <c r="FTH33" s="6"/>
      <c r="FTI33" s="7"/>
      <c r="FTK33" s="5"/>
      <c r="FTM33" s="3"/>
      <c r="FTN33" s="3"/>
      <c r="FTP33" s="3"/>
      <c r="FTQ33" s="3"/>
      <c r="FTT33" s="4"/>
      <c r="FTU33" s="4"/>
      <c r="FTV33" s="4"/>
      <c r="FTW33" s="4"/>
      <c r="FTY33" s="4"/>
      <c r="FUK33" s="5"/>
      <c r="FUL33" s="6"/>
      <c r="FUM33" s="7"/>
      <c r="FUO33" s="5"/>
      <c r="FUQ33" s="3"/>
      <c r="FUR33" s="3"/>
      <c r="FUT33" s="3"/>
      <c r="FUU33" s="3"/>
      <c r="FUX33" s="4"/>
      <c r="FUY33" s="4"/>
      <c r="FUZ33" s="4"/>
      <c r="FVA33" s="4"/>
      <c r="FVC33" s="4"/>
      <c r="FVO33" s="5"/>
      <c r="FVP33" s="6"/>
      <c r="FVQ33" s="7"/>
      <c r="FVS33" s="5"/>
      <c r="FVU33" s="3"/>
      <c r="FVV33" s="3"/>
      <c r="FVX33" s="3"/>
      <c r="FVY33" s="3"/>
      <c r="FWB33" s="4"/>
      <c r="FWC33" s="4"/>
      <c r="FWD33" s="4"/>
      <c r="FWE33" s="4"/>
      <c r="FWG33" s="4"/>
      <c r="FWS33" s="5"/>
      <c r="FWT33" s="6"/>
      <c r="FWU33" s="7"/>
      <c r="FWW33" s="5"/>
      <c r="FWY33" s="3"/>
      <c r="FWZ33" s="3"/>
      <c r="FXB33" s="3"/>
      <c r="FXC33" s="3"/>
      <c r="FXF33" s="4"/>
      <c r="FXG33" s="4"/>
      <c r="FXH33" s="4"/>
      <c r="FXI33" s="4"/>
      <c r="FXK33" s="4"/>
      <c r="FXW33" s="5"/>
      <c r="FXX33" s="6"/>
      <c r="FXY33" s="7"/>
      <c r="FYA33" s="5"/>
      <c r="FYC33" s="3"/>
      <c r="FYD33" s="3"/>
      <c r="FYF33" s="3"/>
      <c r="FYG33" s="3"/>
      <c r="FYJ33" s="4"/>
      <c r="FYK33" s="4"/>
      <c r="FYL33" s="4"/>
      <c r="FYM33" s="4"/>
      <c r="FYO33" s="4"/>
      <c r="FZA33" s="5"/>
      <c r="FZB33" s="6"/>
      <c r="FZC33" s="7"/>
      <c r="FZE33" s="5"/>
      <c r="FZG33" s="3"/>
      <c r="FZH33" s="3"/>
      <c r="FZJ33" s="3"/>
      <c r="FZK33" s="3"/>
      <c r="FZN33" s="4"/>
      <c r="FZO33" s="4"/>
      <c r="FZP33" s="4"/>
      <c r="FZQ33" s="4"/>
      <c r="FZS33" s="4"/>
      <c r="GAE33" s="5"/>
      <c r="GAF33" s="6"/>
      <c r="GAG33" s="7"/>
      <c r="GAI33" s="5"/>
      <c r="GAK33" s="3"/>
      <c r="GAL33" s="3"/>
      <c r="GAN33" s="3"/>
      <c r="GAO33" s="3"/>
      <c r="GAR33" s="4"/>
      <c r="GAS33" s="4"/>
      <c r="GAT33" s="4"/>
      <c r="GAU33" s="4"/>
      <c r="GAW33" s="4"/>
      <c r="GBI33" s="5"/>
      <c r="GBJ33" s="6"/>
      <c r="GBK33" s="7"/>
      <c r="GBM33" s="5"/>
      <c r="GBO33" s="3"/>
      <c r="GBP33" s="3"/>
      <c r="GBR33" s="3"/>
      <c r="GBS33" s="3"/>
      <c r="GBV33" s="4"/>
      <c r="GBW33" s="4"/>
      <c r="GBX33" s="4"/>
      <c r="GBY33" s="4"/>
      <c r="GCA33" s="4"/>
      <c r="GCM33" s="5"/>
      <c r="GCN33" s="6"/>
      <c r="GCO33" s="7"/>
      <c r="GCQ33" s="5"/>
      <c r="GCS33" s="3"/>
      <c r="GCT33" s="3"/>
      <c r="GCV33" s="3"/>
      <c r="GCW33" s="3"/>
      <c r="GCZ33" s="4"/>
      <c r="GDA33" s="4"/>
      <c r="GDB33" s="4"/>
      <c r="GDC33" s="4"/>
      <c r="GDE33" s="4"/>
      <c r="GDQ33" s="5"/>
      <c r="GDR33" s="6"/>
      <c r="GDS33" s="7"/>
      <c r="GDU33" s="5"/>
      <c r="GDW33" s="3"/>
      <c r="GDX33" s="3"/>
      <c r="GDZ33" s="3"/>
      <c r="GEA33" s="3"/>
      <c r="GED33" s="4"/>
      <c r="GEE33" s="4"/>
      <c r="GEF33" s="4"/>
      <c r="GEG33" s="4"/>
      <c r="GEI33" s="4"/>
      <c r="GEU33" s="5"/>
      <c r="GEV33" s="6"/>
      <c r="GEW33" s="7"/>
      <c r="GEY33" s="5"/>
      <c r="GFA33" s="3"/>
      <c r="GFB33" s="3"/>
      <c r="GFD33" s="3"/>
      <c r="GFE33" s="3"/>
      <c r="GFH33" s="4"/>
      <c r="GFI33" s="4"/>
      <c r="GFJ33" s="4"/>
      <c r="GFK33" s="4"/>
      <c r="GFM33" s="4"/>
      <c r="GFY33" s="5"/>
      <c r="GFZ33" s="6"/>
      <c r="GGA33" s="7"/>
      <c r="GGC33" s="5"/>
      <c r="GGE33" s="3"/>
      <c r="GGF33" s="3"/>
      <c r="GGH33" s="3"/>
      <c r="GGI33" s="3"/>
      <c r="GGL33" s="4"/>
      <c r="GGM33" s="4"/>
      <c r="GGN33" s="4"/>
      <c r="GGO33" s="4"/>
      <c r="GGQ33" s="4"/>
      <c r="GHC33" s="5"/>
      <c r="GHD33" s="6"/>
      <c r="GHE33" s="7"/>
      <c r="GHG33" s="5"/>
      <c r="GHI33" s="3"/>
      <c r="GHJ33" s="3"/>
      <c r="GHL33" s="3"/>
      <c r="GHM33" s="3"/>
      <c r="GHP33" s="4"/>
      <c r="GHQ33" s="4"/>
      <c r="GHR33" s="4"/>
      <c r="GHS33" s="4"/>
      <c r="GHU33" s="4"/>
      <c r="GIG33" s="5"/>
      <c r="GIH33" s="6"/>
      <c r="GII33" s="7"/>
      <c r="GIK33" s="5"/>
      <c r="GIM33" s="3"/>
      <c r="GIN33" s="3"/>
      <c r="GIP33" s="3"/>
      <c r="GIQ33" s="3"/>
      <c r="GIT33" s="4"/>
      <c r="GIU33" s="4"/>
      <c r="GIV33" s="4"/>
      <c r="GIW33" s="4"/>
      <c r="GIY33" s="4"/>
      <c r="GJK33" s="5"/>
      <c r="GJL33" s="6"/>
      <c r="GJM33" s="7"/>
      <c r="GJO33" s="5"/>
      <c r="GJQ33" s="3"/>
      <c r="GJR33" s="3"/>
      <c r="GJT33" s="3"/>
      <c r="GJU33" s="3"/>
      <c r="GJX33" s="4"/>
      <c r="GJY33" s="4"/>
      <c r="GJZ33" s="4"/>
      <c r="GKA33" s="4"/>
      <c r="GKC33" s="4"/>
      <c r="GKO33" s="5"/>
      <c r="GKP33" s="6"/>
      <c r="GKQ33" s="7"/>
      <c r="GKS33" s="5"/>
      <c r="GKU33" s="3"/>
      <c r="GKV33" s="3"/>
      <c r="GKX33" s="3"/>
      <c r="GKY33" s="3"/>
      <c r="GLB33" s="4"/>
      <c r="GLC33" s="4"/>
      <c r="GLD33" s="4"/>
      <c r="GLE33" s="4"/>
      <c r="GLG33" s="4"/>
      <c r="GLS33" s="5"/>
      <c r="GLT33" s="6"/>
      <c r="GLU33" s="7"/>
      <c r="GLW33" s="5"/>
      <c r="GLY33" s="3"/>
      <c r="GLZ33" s="3"/>
      <c r="GMB33" s="3"/>
      <c r="GMC33" s="3"/>
      <c r="GMF33" s="4"/>
      <c r="GMG33" s="4"/>
      <c r="GMH33" s="4"/>
      <c r="GMI33" s="4"/>
      <c r="GMK33" s="4"/>
      <c r="GMW33" s="5"/>
      <c r="GMX33" s="6"/>
      <c r="GMY33" s="7"/>
      <c r="GNA33" s="5"/>
      <c r="GNC33" s="3"/>
      <c r="GND33" s="3"/>
      <c r="GNF33" s="3"/>
      <c r="GNG33" s="3"/>
      <c r="GNJ33" s="4"/>
      <c r="GNK33" s="4"/>
      <c r="GNL33" s="4"/>
      <c r="GNM33" s="4"/>
      <c r="GNO33" s="4"/>
      <c r="GOA33" s="5"/>
      <c r="GOB33" s="6"/>
      <c r="GOC33" s="7"/>
      <c r="GOE33" s="5"/>
      <c r="GOG33" s="3"/>
      <c r="GOH33" s="3"/>
      <c r="GOJ33" s="3"/>
      <c r="GOK33" s="3"/>
      <c r="GON33" s="4"/>
      <c r="GOO33" s="4"/>
      <c r="GOP33" s="4"/>
      <c r="GOQ33" s="4"/>
      <c r="GOS33" s="4"/>
      <c r="GPE33" s="5"/>
      <c r="GPF33" s="6"/>
      <c r="GPG33" s="7"/>
      <c r="GPI33" s="5"/>
      <c r="GPK33" s="3"/>
      <c r="GPL33" s="3"/>
      <c r="GPN33" s="3"/>
      <c r="GPO33" s="3"/>
      <c r="GPR33" s="4"/>
      <c r="GPS33" s="4"/>
      <c r="GPT33" s="4"/>
      <c r="GPU33" s="4"/>
      <c r="GPW33" s="4"/>
      <c r="GQI33" s="5"/>
      <c r="GQJ33" s="6"/>
      <c r="GQK33" s="7"/>
      <c r="GQM33" s="5"/>
      <c r="GQO33" s="3"/>
      <c r="GQP33" s="3"/>
      <c r="GQR33" s="3"/>
      <c r="GQS33" s="3"/>
      <c r="GQV33" s="4"/>
      <c r="GQW33" s="4"/>
      <c r="GQX33" s="4"/>
      <c r="GQY33" s="4"/>
      <c r="GRA33" s="4"/>
      <c r="GRM33" s="5"/>
      <c r="GRN33" s="6"/>
      <c r="GRO33" s="7"/>
      <c r="GRQ33" s="5"/>
      <c r="GRS33" s="3"/>
      <c r="GRT33" s="3"/>
      <c r="GRV33" s="3"/>
      <c r="GRW33" s="3"/>
      <c r="GRZ33" s="4"/>
      <c r="GSA33" s="4"/>
      <c r="GSB33" s="4"/>
      <c r="GSC33" s="4"/>
      <c r="GSE33" s="4"/>
      <c r="GSQ33" s="5"/>
      <c r="GSR33" s="6"/>
      <c r="GSS33" s="7"/>
      <c r="GSU33" s="5"/>
      <c r="GSW33" s="3"/>
      <c r="GSX33" s="3"/>
      <c r="GSZ33" s="3"/>
      <c r="GTA33" s="3"/>
      <c r="GTD33" s="4"/>
      <c r="GTE33" s="4"/>
      <c r="GTF33" s="4"/>
      <c r="GTG33" s="4"/>
      <c r="GTI33" s="4"/>
      <c r="GTU33" s="5"/>
      <c r="GTV33" s="6"/>
      <c r="GTW33" s="7"/>
      <c r="GTY33" s="5"/>
      <c r="GUA33" s="3"/>
      <c r="GUB33" s="3"/>
      <c r="GUD33" s="3"/>
      <c r="GUE33" s="3"/>
      <c r="GUH33" s="4"/>
      <c r="GUI33" s="4"/>
      <c r="GUJ33" s="4"/>
      <c r="GUK33" s="4"/>
      <c r="GUM33" s="4"/>
      <c r="GUY33" s="5"/>
      <c r="GUZ33" s="6"/>
      <c r="GVA33" s="7"/>
      <c r="GVC33" s="5"/>
      <c r="GVE33" s="3"/>
      <c r="GVF33" s="3"/>
      <c r="GVH33" s="3"/>
      <c r="GVI33" s="3"/>
      <c r="GVL33" s="4"/>
      <c r="GVM33" s="4"/>
      <c r="GVN33" s="4"/>
      <c r="GVO33" s="4"/>
      <c r="GVQ33" s="4"/>
      <c r="GWC33" s="5"/>
      <c r="GWD33" s="6"/>
      <c r="GWE33" s="7"/>
      <c r="GWG33" s="5"/>
      <c r="GWI33" s="3"/>
      <c r="GWJ33" s="3"/>
      <c r="GWL33" s="3"/>
      <c r="GWM33" s="3"/>
      <c r="GWP33" s="4"/>
      <c r="GWQ33" s="4"/>
      <c r="GWR33" s="4"/>
      <c r="GWS33" s="4"/>
      <c r="GWU33" s="4"/>
      <c r="GXG33" s="5"/>
      <c r="GXH33" s="6"/>
      <c r="GXI33" s="7"/>
      <c r="GXK33" s="5"/>
      <c r="GXM33" s="3"/>
      <c r="GXN33" s="3"/>
      <c r="GXP33" s="3"/>
      <c r="GXQ33" s="3"/>
      <c r="GXT33" s="4"/>
      <c r="GXU33" s="4"/>
      <c r="GXV33" s="4"/>
      <c r="GXW33" s="4"/>
      <c r="GXY33" s="4"/>
      <c r="GYK33" s="5"/>
      <c r="GYL33" s="6"/>
      <c r="GYM33" s="7"/>
      <c r="GYO33" s="5"/>
      <c r="GYQ33" s="3"/>
      <c r="GYR33" s="3"/>
      <c r="GYT33" s="3"/>
      <c r="GYU33" s="3"/>
      <c r="GYX33" s="4"/>
      <c r="GYY33" s="4"/>
      <c r="GYZ33" s="4"/>
      <c r="GZA33" s="4"/>
      <c r="GZC33" s="4"/>
      <c r="GZO33" s="5"/>
      <c r="GZP33" s="6"/>
      <c r="GZQ33" s="7"/>
      <c r="GZS33" s="5"/>
      <c r="GZU33" s="3"/>
      <c r="GZV33" s="3"/>
      <c r="GZX33" s="3"/>
      <c r="GZY33" s="3"/>
      <c r="HAB33" s="4"/>
      <c r="HAC33" s="4"/>
      <c r="HAD33" s="4"/>
      <c r="HAE33" s="4"/>
      <c r="HAG33" s="4"/>
      <c r="HAS33" s="5"/>
      <c r="HAT33" s="6"/>
      <c r="HAU33" s="7"/>
      <c r="HAW33" s="5"/>
      <c r="HAY33" s="3"/>
      <c r="HAZ33" s="3"/>
      <c r="HBB33" s="3"/>
      <c r="HBC33" s="3"/>
      <c r="HBF33" s="4"/>
      <c r="HBG33" s="4"/>
      <c r="HBH33" s="4"/>
      <c r="HBI33" s="4"/>
      <c r="HBK33" s="4"/>
      <c r="HBW33" s="5"/>
      <c r="HBX33" s="6"/>
      <c r="HBY33" s="7"/>
      <c r="HCA33" s="5"/>
      <c r="HCC33" s="3"/>
      <c r="HCD33" s="3"/>
      <c r="HCF33" s="3"/>
      <c r="HCG33" s="3"/>
      <c r="HCJ33" s="4"/>
      <c r="HCK33" s="4"/>
      <c r="HCL33" s="4"/>
      <c r="HCM33" s="4"/>
      <c r="HCO33" s="4"/>
      <c r="HDA33" s="5"/>
      <c r="HDB33" s="6"/>
      <c r="HDC33" s="7"/>
      <c r="HDE33" s="5"/>
      <c r="HDG33" s="3"/>
      <c r="HDH33" s="3"/>
      <c r="HDJ33" s="3"/>
      <c r="HDK33" s="3"/>
      <c r="HDN33" s="4"/>
      <c r="HDO33" s="4"/>
      <c r="HDP33" s="4"/>
      <c r="HDQ33" s="4"/>
      <c r="HDS33" s="4"/>
      <c r="HEE33" s="5"/>
      <c r="HEF33" s="6"/>
      <c r="HEG33" s="7"/>
      <c r="HEI33" s="5"/>
      <c r="HEK33" s="3"/>
      <c r="HEL33" s="3"/>
      <c r="HEN33" s="3"/>
      <c r="HEO33" s="3"/>
      <c r="HER33" s="4"/>
      <c r="HES33" s="4"/>
      <c r="HET33" s="4"/>
      <c r="HEU33" s="4"/>
      <c r="HEW33" s="4"/>
      <c r="HFI33" s="5"/>
      <c r="HFJ33" s="6"/>
      <c r="HFK33" s="7"/>
      <c r="HFM33" s="5"/>
      <c r="HFO33" s="3"/>
      <c r="HFP33" s="3"/>
      <c r="HFR33" s="3"/>
      <c r="HFS33" s="3"/>
      <c r="HFV33" s="4"/>
      <c r="HFW33" s="4"/>
      <c r="HFX33" s="4"/>
      <c r="HFY33" s="4"/>
      <c r="HGA33" s="4"/>
      <c r="HGM33" s="5"/>
      <c r="HGN33" s="6"/>
      <c r="HGO33" s="7"/>
      <c r="HGQ33" s="5"/>
      <c r="HGS33" s="3"/>
      <c r="HGT33" s="3"/>
      <c r="HGV33" s="3"/>
      <c r="HGW33" s="3"/>
      <c r="HGZ33" s="4"/>
      <c r="HHA33" s="4"/>
      <c r="HHB33" s="4"/>
      <c r="HHC33" s="4"/>
      <c r="HHE33" s="4"/>
      <c r="HHQ33" s="5"/>
      <c r="HHR33" s="6"/>
      <c r="HHS33" s="7"/>
      <c r="HHU33" s="5"/>
      <c r="HHW33" s="3"/>
      <c r="HHX33" s="3"/>
      <c r="HHZ33" s="3"/>
      <c r="HIA33" s="3"/>
      <c r="HID33" s="4"/>
      <c r="HIE33" s="4"/>
      <c r="HIF33" s="4"/>
      <c r="HIG33" s="4"/>
      <c r="HII33" s="4"/>
      <c r="HIU33" s="5"/>
      <c r="HIV33" s="6"/>
      <c r="HIW33" s="7"/>
      <c r="HIY33" s="5"/>
      <c r="HJA33" s="3"/>
      <c r="HJB33" s="3"/>
      <c r="HJD33" s="3"/>
      <c r="HJE33" s="3"/>
      <c r="HJH33" s="4"/>
      <c r="HJI33" s="4"/>
      <c r="HJJ33" s="4"/>
      <c r="HJK33" s="4"/>
      <c r="HJM33" s="4"/>
      <c r="HJY33" s="5"/>
      <c r="HJZ33" s="6"/>
      <c r="HKA33" s="7"/>
      <c r="HKC33" s="5"/>
      <c r="HKE33" s="3"/>
      <c r="HKF33" s="3"/>
      <c r="HKH33" s="3"/>
      <c r="HKI33" s="3"/>
      <c r="HKL33" s="4"/>
      <c r="HKM33" s="4"/>
      <c r="HKN33" s="4"/>
      <c r="HKO33" s="4"/>
      <c r="HKQ33" s="4"/>
      <c r="HLC33" s="5"/>
      <c r="HLD33" s="6"/>
      <c r="HLE33" s="7"/>
      <c r="HLG33" s="5"/>
      <c r="HLI33" s="3"/>
      <c r="HLJ33" s="3"/>
      <c r="HLL33" s="3"/>
      <c r="HLM33" s="3"/>
      <c r="HLP33" s="4"/>
      <c r="HLQ33" s="4"/>
      <c r="HLR33" s="4"/>
      <c r="HLS33" s="4"/>
      <c r="HLU33" s="4"/>
      <c r="HMG33" s="5"/>
      <c r="HMH33" s="6"/>
      <c r="HMI33" s="7"/>
      <c r="HMK33" s="5"/>
      <c r="HMM33" s="3"/>
      <c r="HMN33" s="3"/>
      <c r="HMP33" s="3"/>
      <c r="HMQ33" s="3"/>
      <c r="HMT33" s="4"/>
      <c r="HMU33" s="4"/>
      <c r="HMV33" s="4"/>
      <c r="HMW33" s="4"/>
      <c r="HMY33" s="4"/>
      <c r="HNK33" s="5"/>
      <c r="HNL33" s="6"/>
      <c r="HNM33" s="7"/>
      <c r="HNO33" s="5"/>
      <c r="HNQ33" s="3"/>
      <c r="HNR33" s="3"/>
      <c r="HNT33" s="3"/>
      <c r="HNU33" s="3"/>
      <c r="HNX33" s="4"/>
      <c r="HNY33" s="4"/>
      <c r="HNZ33" s="4"/>
      <c r="HOA33" s="4"/>
      <c r="HOC33" s="4"/>
      <c r="HOO33" s="5"/>
      <c r="HOP33" s="6"/>
      <c r="HOQ33" s="7"/>
      <c r="HOS33" s="5"/>
      <c r="HOU33" s="3"/>
      <c r="HOV33" s="3"/>
      <c r="HOX33" s="3"/>
      <c r="HOY33" s="3"/>
      <c r="HPB33" s="4"/>
      <c r="HPC33" s="4"/>
      <c r="HPD33" s="4"/>
      <c r="HPE33" s="4"/>
      <c r="HPG33" s="4"/>
      <c r="HPS33" s="5"/>
      <c r="HPT33" s="6"/>
      <c r="HPU33" s="7"/>
      <c r="HPW33" s="5"/>
      <c r="HPY33" s="3"/>
      <c r="HPZ33" s="3"/>
      <c r="HQB33" s="3"/>
      <c r="HQC33" s="3"/>
      <c r="HQF33" s="4"/>
      <c r="HQG33" s="4"/>
      <c r="HQH33" s="4"/>
      <c r="HQI33" s="4"/>
      <c r="HQK33" s="4"/>
      <c r="HQW33" s="5"/>
      <c r="HQX33" s="6"/>
      <c r="HQY33" s="7"/>
      <c r="HRA33" s="5"/>
      <c r="HRC33" s="3"/>
      <c r="HRD33" s="3"/>
      <c r="HRF33" s="3"/>
      <c r="HRG33" s="3"/>
      <c r="HRJ33" s="4"/>
      <c r="HRK33" s="4"/>
      <c r="HRL33" s="4"/>
      <c r="HRM33" s="4"/>
      <c r="HRO33" s="4"/>
      <c r="HSA33" s="5"/>
      <c r="HSB33" s="6"/>
      <c r="HSC33" s="7"/>
      <c r="HSE33" s="5"/>
      <c r="HSG33" s="3"/>
      <c r="HSH33" s="3"/>
      <c r="HSJ33" s="3"/>
      <c r="HSK33" s="3"/>
      <c r="HSN33" s="4"/>
      <c r="HSO33" s="4"/>
      <c r="HSP33" s="4"/>
      <c r="HSQ33" s="4"/>
      <c r="HSS33" s="4"/>
      <c r="HTE33" s="5"/>
      <c r="HTF33" s="6"/>
      <c r="HTG33" s="7"/>
      <c r="HTI33" s="5"/>
      <c r="HTK33" s="3"/>
      <c r="HTL33" s="3"/>
      <c r="HTN33" s="3"/>
      <c r="HTO33" s="3"/>
      <c r="HTR33" s="4"/>
      <c r="HTS33" s="4"/>
      <c r="HTT33" s="4"/>
      <c r="HTU33" s="4"/>
      <c r="HTW33" s="4"/>
      <c r="HUI33" s="5"/>
      <c r="HUJ33" s="6"/>
      <c r="HUK33" s="7"/>
      <c r="HUM33" s="5"/>
      <c r="HUO33" s="3"/>
      <c r="HUP33" s="3"/>
      <c r="HUR33" s="3"/>
      <c r="HUS33" s="3"/>
      <c r="HUV33" s="4"/>
      <c r="HUW33" s="4"/>
      <c r="HUX33" s="4"/>
      <c r="HUY33" s="4"/>
      <c r="HVA33" s="4"/>
      <c r="HVM33" s="5"/>
      <c r="HVN33" s="6"/>
      <c r="HVO33" s="7"/>
      <c r="HVQ33" s="5"/>
      <c r="HVS33" s="3"/>
      <c r="HVT33" s="3"/>
      <c r="HVV33" s="3"/>
      <c r="HVW33" s="3"/>
      <c r="HVZ33" s="4"/>
      <c r="HWA33" s="4"/>
      <c r="HWB33" s="4"/>
      <c r="HWC33" s="4"/>
      <c r="HWE33" s="4"/>
      <c r="HWQ33" s="5"/>
      <c r="HWR33" s="6"/>
      <c r="HWS33" s="7"/>
      <c r="HWU33" s="5"/>
      <c r="HWW33" s="3"/>
      <c r="HWX33" s="3"/>
      <c r="HWZ33" s="3"/>
      <c r="HXA33" s="3"/>
      <c r="HXD33" s="4"/>
      <c r="HXE33" s="4"/>
      <c r="HXF33" s="4"/>
      <c r="HXG33" s="4"/>
      <c r="HXI33" s="4"/>
      <c r="HXU33" s="5"/>
      <c r="HXV33" s="6"/>
      <c r="HXW33" s="7"/>
      <c r="HXY33" s="5"/>
      <c r="HYA33" s="3"/>
      <c r="HYB33" s="3"/>
      <c r="HYD33" s="3"/>
      <c r="HYE33" s="3"/>
      <c r="HYH33" s="4"/>
      <c r="HYI33" s="4"/>
      <c r="HYJ33" s="4"/>
      <c r="HYK33" s="4"/>
      <c r="HYM33" s="4"/>
      <c r="HYY33" s="5"/>
      <c r="HYZ33" s="6"/>
      <c r="HZA33" s="7"/>
      <c r="HZC33" s="5"/>
      <c r="HZE33" s="3"/>
      <c r="HZF33" s="3"/>
      <c r="HZH33" s="3"/>
      <c r="HZI33" s="3"/>
      <c r="HZL33" s="4"/>
      <c r="HZM33" s="4"/>
      <c r="HZN33" s="4"/>
      <c r="HZO33" s="4"/>
      <c r="HZQ33" s="4"/>
      <c r="IAC33" s="5"/>
      <c r="IAD33" s="6"/>
      <c r="IAE33" s="7"/>
      <c r="IAG33" s="5"/>
      <c r="IAI33" s="3"/>
      <c r="IAJ33" s="3"/>
      <c r="IAL33" s="3"/>
      <c r="IAM33" s="3"/>
      <c r="IAP33" s="4"/>
      <c r="IAQ33" s="4"/>
      <c r="IAR33" s="4"/>
      <c r="IAS33" s="4"/>
      <c r="IAU33" s="4"/>
      <c r="IBG33" s="5"/>
      <c r="IBH33" s="6"/>
      <c r="IBI33" s="7"/>
      <c r="IBK33" s="5"/>
      <c r="IBM33" s="3"/>
      <c r="IBN33" s="3"/>
      <c r="IBP33" s="3"/>
      <c r="IBQ33" s="3"/>
      <c r="IBT33" s="4"/>
      <c r="IBU33" s="4"/>
      <c r="IBV33" s="4"/>
      <c r="IBW33" s="4"/>
      <c r="IBY33" s="4"/>
      <c r="ICK33" s="5"/>
      <c r="ICL33" s="6"/>
      <c r="ICM33" s="7"/>
      <c r="ICO33" s="5"/>
      <c r="ICQ33" s="3"/>
      <c r="ICR33" s="3"/>
      <c r="ICT33" s="3"/>
      <c r="ICU33" s="3"/>
      <c r="ICX33" s="4"/>
      <c r="ICY33" s="4"/>
      <c r="ICZ33" s="4"/>
      <c r="IDA33" s="4"/>
      <c r="IDC33" s="4"/>
      <c r="IDO33" s="5"/>
      <c r="IDP33" s="6"/>
      <c r="IDQ33" s="7"/>
      <c r="IDS33" s="5"/>
      <c r="IDU33" s="3"/>
      <c r="IDV33" s="3"/>
      <c r="IDX33" s="3"/>
      <c r="IDY33" s="3"/>
      <c r="IEB33" s="4"/>
      <c r="IEC33" s="4"/>
      <c r="IED33" s="4"/>
      <c r="IEE33" s="4"/>
      <c r="IEG33" s="4"/>
      <c r="IES33" s="5"/>
      <c r="IET33" s="6"/>
      <c r="IEU33" s="7"/>
      <c r="IEW33" s="5"/>
      <c r="IEY33" s="3"/>
      <c r="IEZ33" s="3"/>
      <c r="IFB33" s="3"/>
      <c r="IFC33" s="3"/>
      <c r="IFF33" s="4"/>
      <c r="IFG33" s="4"/>
      <c r="IFH33" s="4"/>
      <c r="IFI33" s="4"/>
      <c r="IFK33" s="4"/>
      <c r="IFW33" s="5"/>
      <c r="IFX33" s="6"/>
      <c r="IFY33" s="7"/>
      <c r="IGA33" s="5"/>
      <c r="IGC33" s="3"/>
      <c r="IGD33" s="3"/>
      <c r="IGF33" s="3"/>
      <c r="IGG33" s="3"/>
      <c r="IGJ33" s="4"/>
      <c r="IGK33" s="4"/>
      <c r="IGL33" s="4"/>
      <c r="IGM33" s="4"/>
      <c r="IGO33" s="4"/>
      <c r="IHA33" s="5"/>
      <c r="IHB33" s="6"/>
      <c r="IHC33" s="7"/>
      <c r="IHE33" s="5"/>
      <c r="IHG33" s="3"/>
      <c r="IHH33" s="3"/>
      <c r="IHJ33" s="3"/>
      <c r="IHK33" s="3"/>
      <c r="IHN33" s="4"/>
      <c r="IHO33" s="4"/>
      <c r="IHP33" s="4"/>
      <c r="IHQ33" s="4"/>
      <c r="IHS33" s="4"/>
      <c r="IIE33" s="5"/>
      <c r="IIF33" s="6"/>
      <c r="IIG33" s="7"/>
      <c r="III33" s="5"/>
      <c r="IIK33" s="3"/>
      <c r="IIL33" s="3"/>
      <c r="IIN33" s="3"/>
      <c r="IIO33" s="3"/>
      <c r="IIR33" s="4"/>
      <c r="IIS33" s="4"/>
      <c r="IIT33" s="4"/>
      <c r="IIU33" s="4"/>
      <c r="IIW33" s="4"/>
      <c r="IJI33" s="5"/>
      <c r="IJJ33" s="6"/>
      <c r="IJK33" s="7"/>
      <c r="IJM33" s="5"/>
      <c r="IJO33" s="3"/>
      <c r="IJP33" s="3"/>
      <c r="IJR33" s="3"/>
      <c r="IJS33" s="3"/>
      <c r="IJV33" s="4"/>
      <c r="IJW33" s="4"/>
      <c r="IJX33" s="4"/>
      <c r="IJY33" s="4"/>
      <c r="IKA33" s="4"/>
      <c r="IKM33" s="5"/>
      <c r="IKN33" s="6"/>
      <c r="IKO33" s="7"/>
      <c r="IKQ33" s="5"/>
      <c r="IKS33" s="3"/>
      <c r="IKT33" s="3"/>
      <c r="IKV33" s="3"/>
      <c r="IKW33" s="3"/>
      <c r="IKZ33" s="4"/>
      <c r="ILA33" s="4"/>
      <c r="ILB33" s="4"/>
      <c r="ILC33" s="4"/>
      <c r="ILE33" s="4"/>
      <c r="ILQ33" s="5"/>
      <c r="ILR33" s="6"/>
      <c r="ILS33" s="7"/>
      <c r="ILU33" s="5"/>
      <c r="ILW33" s="3"/>
      <c r="ILX33" s="3"/>
      <c r="ILZ33" s="3"/>
      <c r="IMA33" s="3"/>
      <c r="IMD33" s="4"/>
      <c r="IME33" s="4"/>
      <c r="IMF33" s="4"/>
      <c r="IMG33" s="4"/>
      <c r="IMI33" s="4"/>
      <c r="IMU33" s="5"/>
      <c r="IMV33" s="6"/>
      <c r="IMW33" s="7"/>
      <c r="IMY33" s="5"/>
      <c r="INA33" s="3"/>
      <c r="INB33" s="3"/>
      <c r="IND33" s="3"/>
      <c r="INE33" s="3"/>
      <c r="INH33" s="4"/>
      <c r="INI33" s="4"/>
      <c r="INJ33" s="4"/>
      <c r="INK33" s="4"/>
      <c r="INM33" s="4"/>
      <c r="INY33" s="5"/>
      <c r="INZ33" s="6"/>
      <c r="IOA33" s="7"/>
      <c r="IOC33" s="5"/>
      <c r="IOE33" s="3"/>
      <c r="IOF33" s="3"/>
      <c r="IOH33" s="3"/>
      <c r="IOI33" s="3"/>
      <c r="IOL33" s="4"/>
      <c r="IOM33" s="4"/>
      <c r="ION33" s="4"/>
      <c r="IOO33" s="4"/>
      <c r="IOQ33" s="4"/>
      <c r="IPC33" s="5"/>
      <c r="IPD33" s="6"/>
      <c r="IPE33" s="7"/>
      <c r="IPG33" s="5"/>
      <c r="IPI33" s="3"/>
      <c r="IPJ33" s="3"/>
      <c r="IPL33" s="3"/>
      <c r="IPM33" s="3"/>
      <c r="IPP33" s="4"/>
      <c r="IPQ33" s="4"/>
      <c r="IPR33" s="4"/>
      <c r="IPS33" s="4"/>
      <c r="IPU33" s="4"/>
      <c r="IQG33" s="5"/>
      <c r="IQH33" s="6"/>
      <c r="IQI33" s="7"/>
      <c r="IQK33" s="5"/>
      <c r="IQM33" s="3"/>
      <c r="IQN33" s="3"/>
      <c r="IQP33" s="3"/>
      <c r="IQQ33" s="3"/>
      <c r="IQT33" s="4"/>
      <c r="IQU33" s="4"/>
      <c r="IQV33" s="4"/>
      <c r="IQW33" s="4"/>
      <c r="IQY33" s="4"/>
      <c r="IRK33" s="5"/>
      <c r="IRL33" s="6"/>
      <c r="IRM33" s="7"/>
      <c r="IRO33" s="5"/>
      <c r="IRQ33" s="3"/>
      <c r="IRR33" s="3"/>
      <c r="IRT33" s="3"/>
      <c r="IRU33" s="3"/>
      <c r="IRX33" s="4"/>
      <c r="IRY33" s="4"/>
      <c r="IRZ33" s="4"/>
      <c r="ISA33" s="4"/>
      <c r="ISC33" s="4"/>
      <c r="ISO33" s="5"/>
      <c r="ISP33" s="6"/>
      <c r="ISQ33" s="7"/>
      <c r="ISS33" s="5"/>
      <c r="ISU33" s="3"/>
      <c r="ISV33" s="3"/>
      <c r="ISX33" s="3"/>
      <c r="ISY33" s="3"/>
      <c r="ITB33" s="4"/>
      <c r="ITC33" s="4"/>
      <c r="ITD33" s="4"/>
      <c r="ITE33" s="4"/>
      <c r="ITG33" s="4"/>
      <c r="ITS33" s="5"/>
      <c r="ITT33" s="6"/>
      <c r="ITU33" s="7"/>
      <c r="ITW33" s="5"/>
      <c r="ITY33" s="3"/>
      <c r="ITZ33" s="3"/>
      <c r="IUB33" s="3"/>
      <c r="IUC33" s="3"/>
      <c r="IUF33" s="4"/>
      <c r="IUG33" s="4"/>
      <c r="IUH33" s="4"/>
      <c r="IUI33" s="4"/>
      <c r="IUK33" s="4"/>
      <c r="IUW33" s="5"/>
      <c r="IUX33" s="6"/>
      <c r="IUY33" s="7"/>
      <c r="IVA33" s="5"/>
      <c r="IVC33" s="3"/>
      <c r="IVD33" s="3"/>
      <c r="IVF33" s="3"/>
      <c r="IVG33" s="3"/>
      <c r="IVJ33" s="4"/>
      <c r="IVK33" s="4"/>
      <c r="IVL33" s="4"/>
      <c r="IVM33" s="4"/>
      <c r="IVO33" s="4"/>
      <c r="IWA33" s="5"/>
      <c r="IWB33" s="6"/>
      <c r="IWC33" s="7"/>
      <c r="IWE33" s="5"/>
      <c r="IWG33" s="3"/>
      <c r="IWH33" s="3"/>
      <c r="IWJ33" s="3"/>
      <c r="IWK33" s="3"/>
      <c r="IWN33" s="4"/>
      <c r="IWO33" s="4"/>
      <c r="IWP33" s="4"/>
      <c r="IWQ33" s="4"/>
      <c r="IWS33" s="4"/>
      <c r="IXE33" s="5"/>
      <c r="IXF33" s="6"/>
      <c r="IXG33" s="7"/>
      <c r="IXI33" s="5"/>
      <c r="IXK33" s="3"/>
      <c r="IXL33" s="3"/>
      <c r="IXN33" s="3"/>
      <c r="IXO33" s="3"/>
      <c r="IXR33" s="4"/>
      <c r="IXS33" s="4"/>
      <c r="IXT33" s="4"/>
      <c r="IXU33" s="4"/>
      <c r="IXW33" s="4"/>
      <c r="IYI33" s="5"/>
      <c r="IYJ33" s="6"/>
      <c r="IYK33" s="7"/>
      <c r="IYM33" s="5"/>
      <c r="IYO33" s="3"/>
      <c r="IYP33" s="3"/>
      <c r="IYR33" s="3"/>
      <c r="IYS33" s="3"/>
      <c r="IYV33" s="4"/>
      <c r="IYW33" s="4"/>
      <c r="IYX33" s="4"/>
      <c r="IYY33" s="4"/>
      <c r="IZA33" s="4"/>
      <c r="IZM33" s="5"/>
      <c r="IZN33" s="6"/>
      <c r="IZO33" s="7"/>
      <c r="IZQ33" s="5"/>
      <c r="IZS33" s="3"/>
      <c r="IZT33" s="3"/>
      <c r="IZV33" s="3"/>
      <c r="IZW33" s="3"/>
      <c r="IZZ33" s="4"/>
      <c r="JAA33" s="4"/>
      <c r="JAB33" s="4"/>
      <c r="JAC33" s="4"/>
      <c r="JAE33" s="4"/>
      <c r="JAQ33" s="5"/>
      <c r="JAR33" s="6"/>
      <c r="JAS33" s="7"/>
      <c r="JAU33" s="5"/>
      <c r="JAW33" s="3"/>
      <c r="JAX33" s="3"/>
      <c r="JAZ33" s="3"/>
      <c r="JBA33" s="3"/>
      <c r="JBD33" s="4"/>
      <c r="JBE33" s="4"/>
      <c r="JBF33" s="4"/>
      <c r="JBG33" s="4"/>
      <c r="JBI33" s="4"/>
      <c r="JBU33" s="5"/>
      <c r="JBV33" s="6"/>
      <c r="JBW33" s="7"/>
      <c r="JBY33" s="5"/>
      <c r="JCA33" s="3"/>
      <c r="JCB33" s="3"/>
      <c r="JCD33" s="3"/>
      <c r="JCE33" s="3"/>
      <c r="JCH33" s="4"/>
      <c r="JCI33" s="4"/>
      <c r="JCJ33" s="4"/>
      <c r="JCK33" s="4"/>
      <c r="JCM33" s="4"/>
      <c r="JCY33" s="5"/>
      <c r="JCZ33" s="6"/>
      <c r="JDA33" s="7"/>
      <c r="JDC33" s="5"/>
      <c r="JDE33" s="3"/>
      <c r="JDF33" s="3"/>
      <c r="JDH33" s="3"/>
      <c r="JDI33" s="3"/>
      <c r="JDL33" s="4"/>
      <c r="JDM33" s="4"/>
      <c r="JDN33" s="4"/>
      <c r="JDO33" s="4"/>
      <c r="JDQ33" s="4"/>
      <c r="JEC33" s="5"/>
      <c r="JED33" s="6"/>
      <c r="JEE33" s="7"/>
      <c r="JEG33" s="5"/>
      <c r="JEI33" s="3"/>
      <c r="JEJ33" s="3"/>
      <c r="JEL33" s="3"/>
      <c r="JEM33" s="3"/>
      <c r="JEP33" s="4"/>
      <c r="JEQ33" s="4"/>
      <c r="JER33" s="4"/>
      <c r="JES33" s="4"/>
      <c r="JEU33" s="4"/>
      <c r="JFG33" s="5"/>
      <c r="JFH33" s="6"/>
      <c r="JFI33" s="7"/>
      <c r="JFK33" s="5"/>
      <c r="JFM33" s="3"/>
      <c r="JFN33" s="3"/>
      <c r="JFP33" s="3"/>
      <c r="JFQ33" s="3"/>
      <c r="JFT33" s="4"/>
      <c r="JFU33" s="4"/>
      <c r="JFV33" s="4"/>
      <c r="JFW33" s="4"/>
      <c r="JFY33" s="4"/>
      <c r="JGK33" s="5"/>
      <c r="JGL33" s="6"/>
      <c r="JGM33" s="7"/>
      <c r="JGO33" s="5"/>
      <c r="JGQ33" s="3"/>
      <c r="JGR33" s="3"/>
      <c r="JGT33" s="3"/>
      <c r="JGU33" s="3"/>
      <c r="JGX33" s="4"/>
      <c r="JGY33" s="4"/>
      <c r="JGZ33" s="4"/>
      <c r="JHA33" s="4"/>
      <c r="JHC33" s="4"/>
      <c r="JHO33" s="5"/>
      <c r="JHP33" s="6"/>
      <c r="JHQ33" s="7"/>
      <c r="JHS33" s="5"/>
      <c r="JHU33" s="3"/>
      <c r="JHV33" s="3"/>
      <c r="JHX33" s="3"/>
      <c r="JHY33" s="3"/>
      <c r="JIB33" s="4"/>
      <c r="JIC33" s="4"/>
      <c r="JID33" s="4"/>
      <c r="JIE33" s="4"/>
      <c r="JIG33" s="4"/>
      <c r="JIS33" s="5"/>
      <c r="JIT33" s="6"/>
      <c r="JIU33" s="7"/>
      <c r="JIW33" s="5"/>
      <c r="JIY33" s="3"/>
      <c r="JIZ33" s="3"/>
      <c r="JJB33" s="3"/>
      <c r="JJC33" s="3"/>
      <c r="JJF33" s="4"/>
      <c r="JJG33" s="4"/>
      <c r="JJH33" s="4"/>
      <c r="JJI33" s="4"/>
      <c r="JJK33" s="4"/>
      <c r="JJW33" s="5"/>
      <c r="JJX33" s="6"/>
      <c r="JJY33" s="7"/>
      <c r="JKA33" s="5"/>
      <c r="JKC33" s="3"/>
      <c r="JKD33" s="3"/>
      <c r="JKF33" s="3"/>
      <c r="JKG33" s="3"/>
      <c r="JKJ33" s="4"/>
      <c r="JKK33" s="4"/>
      <c r="JKL33" s="4"/>
      <c r="JKM33" s="4"/>
      <c r="JKO33" s="4"/>
      <c r="JLA33" s="5"/>
      <c r="JLB33" s="6"/>
      <c r="JLC33" s="7"/>
      <c r="JLE33" s="5"/>
      <c r="JLG33" s="3"/>
      <c r="JLH33" s="3"/>
      <c r="JLJ33" s="3"/>
      <c r="JLK33" s="3"/>
      <c r="JLN33" s="4"/>
      <c r="JLO33" s="4"/>
      <c r="JLP33" s="4"/>
      <c r="JLQ33" s="4"/>
      <c r="JLS33" s="4"/>
      <c r="JME33" s="5"/>
      <c r="JMF33" s="6"/>
      <c r="JMG33" s="7"/>
      <c r="JMI33" s="5"/>
      <c r="JMK33" s="3"/>
      <c r="JML33" s="3"/>
      <c r="JMN33" s="3"/>
      <c r="JMO33" s="3"/>
      <c r="JMR33" s="4"/>
      <c r="JMS33" s="4"/>
      <c r="JMT33" s="4"/>
      <c r="JMU33" s="4"/>
      <c r="JMW33" s="4"/>
      <c r="JNI33" s="5"/>
      <c r="JNJ33" s="6"/>
      <c r="JNK33" s="7"/>
      <c r="JNM33" s="5"/>
      <c r="JNO33" s="3"/>
      <c r="JNP33" s="3"/>
      <c r="JNR33" s="3"/>
      <c r="JNS33" s="3"/>
      <c r="JNV33" s="4"/>
      <c r="JNW33" s="4"/>
      <c r="JNX33" s="4"/>
      <c r="JNY33" s="4"/>
      <c r="JOA33" s="4"/>
      <c r="JOM33" s="5"/>
      <c r="JON33" s="6"/>
      <c r="JOO33" s="7"/>
      <c r="JOQ33" s="5"/>
      <c r="JOS33" s="3"/>
      <c r="JOT33" s="3"/>
      <c r="JOV33" s="3"/>
      <c r="JOW33" s="3"/>
      <c r="JOZ33" s="4"/>
      <c r="JPA33" s="4"/>
      <c r="JPB33" s="4"/>
      <c r="JPC33" s="4"/>
      <c r="JPE33" s="4"/>
      <c r="JPQ33" s="5"/>
      <c r="JPR33" s="6"/>
      <c r="JPS33" s="7"/>
      <c r="JPU33" s="5"/>
      <c r="JPW33" s="3"/>
      <c r="JPX33" s="3"/>
      <c r="JPZ33" s="3"/>
      <c r="JQA33" s="3"/>
      <c r="JQD33" s="4"/>
      <c r="JQE33" s="4"/>
      <c r="JQF33" s="4"/>
      <c r="JQG33" s="4"/>
      <c r="JQI33" s="4"/>
      <c r="JQU33" s="5"/>
      <c r="JQV33" s="6"/>
      <c r="JQW33" s="7"/>
      <c r="JQY33" s="5"/>
      <c r="JRA33" s="3"/>
      <c r="JRB33" s="3"/>
      <c r="JRD33" s="3"/>
      <c r="JRE33" s="3"/>
      <c r="JRH33" s="4"/>
      <c r="JRI33" s="4"/>
      <c r="JRJ33" s="4"/>
      <c r="JRK33" s="4"/>
      <c r="JRM33" s="4"/>
      <c r="JRY33" s="5"/>
      <c r="JRZ33" s="6"/>
      <c r="JSA33" s="7"/>
      <c r="JSC33" s="5"/>
      <c r="JSE33" s="3"/>
      <c r="JSF33" s="3"/>
      <c r="JSH33" s="3"/>
      <c r="JSI33" s="3"/>
      <c r="JSL33" s="4"/>
      <c r="JSM33" s="4"/>
      <c r="JSN33" s="4"/>
      <c r="JSO33" s="4"/>
      <c r="JSQ33" s="4"/>
      <c r="JTC33" s="5"/>
      <c r="JTD33" s="6"/>
      <c r="JTE33" s="7"/>
      <c r="JTG33" s="5"/>
      <c r="JTI33" s="3"/>
      <c r="JTJ33" s="3"/>
      <c r="JTL33" s="3"/>
      <c r="JTM33" s="3"/>
      <c r="JTP33" s="4"/>
      <c r="JTQ33" s="4"/>
      <c r="JTR33" s="4"/>
      <c r="JTS33" s="4"/>
      <c r="JTU33" s="4"/>
      <c r="JUG33" s="5"/>
      <c r="JUH33" s="6"/>
      <c r="JUI33" s="7"/>
      <c r="JUK33" s="5"/>
      <c r="JUM33" s="3"/>
      <c r="JUN33" s="3"/>
      <c r="JUP33" s="3"/>
      <c r="JUQ33" s="3"/>
      <c r="JUT33" s="4"/>
      <c r="JUU33" s="4"/>
      <c r="JUV33" s="4"/>
      <c r="JUW33" s="4"/>
      <c r="JUY33" s="4"/>
      <c r="JVK33" s="5"/>
      <c r="JVL33" s="6"/>
      <c r="JVM33" s="7"/>
      <c r="JVO33" s="5"/>
      <c r="JVQ33" s="3"/>
      <c r="JVR33" s="3"/>
      <c r="JVT33" s="3"/>
      <c r="JVU33" s="3"/>
      <c r="JVX33" s="4"/>
      <c r="JVY33" s="4"/>
      <c r="JVZ33" s="4"/>
      <c r="JWA33" s="4"/>
      <c r="JWC33" s="4"/>
      <c r="JWO33" s="5"/>
      <c r="JWP33" s="6"/>
      <c r="JWQ33" s="7"/>
      <c r="JWS33" s="5"/>
      <c r="JWU33" s="3"/>
      <c r="JWV33" s="3"/>
      <c r="JWX33" s="3"/>
      <c r="JWY33" s="3"/>
      <c r="JXB33" s="4"/>
      <c r="JXC33" s="4"/>
      <c r="JXD33" s="4"/>
      <c r="JXE33" s="4"/>
      <c r="JXG33" s="4"/>
      <c r="JXS33" s="5"/>
      <c r="JXT33" s="6"/>
      <c r="JXU33" s="7"/>
      <c r="JXW33" s="5"/>
      <c r="JXY33" s="3"/>
      <c r="JXZ33" s="3"/>
      <c r="JYB33" s="3"/>
      <c r="JYC33" s="3"/>
      <c r="JYF33" s="4"/>
      <c r="JYG33" s="4"/>
      <c r="JYH33" s="4"/>
      <c r="JYI33" s="4"/>
      <c r="JYK33" s="4"/>
      <c r="JYW33" s="5"/>
      <c r="JYX33" s="6"/>
      <c r="JYY33" s="7"/>
      <c r="JZA33" s="5"/>
      <c r="JZC33" s="3"/>
      <c r="JZD33" s="3"/>
      <c r="JZF33" s="3"/>
      <c r="JZG33" s="3"/>
      <c r="JZJ33" s="4"/>
      <c r="JZK33" s="4"/>
      <c r="JZL33" s="4"/>
      <c r="JZM33" s="4"/>
      <c r="JZO33" s="4"/>
      <c r="KAA33" s="5"/>
      <c r="KAB33" s="6"/>
      <c r="KAC33" s="7"/>
      <c r="KAE33" s="5"/>
      <c r="KAG33" s="3"/>
      <c r="KAH33" s="3"/>
      <c r="KAJ33" s="3"/>
      <c r="KAK33" s="3"/>
      <c r="KAN33" s="4"/>
      <c r="KAO33" s="4"/>
      <c r="KAP33" s="4"/>
      <c r="KAQ33" s="4"/>
      <c r="KAS33" s="4"/>
      <c r="KBE33" s="5"/>
      <c r="KBF33" s="6"/>
      <c r="KBG33" s="7"/>
      <c r="KBI33" s="5"/>
      <c r="KBK33" s="3"/>
      <c r="KBL33" s="3"/>
      <c r="KBN33" s="3"/>
      <c r="KBO33" s="3"/>
      <c r="KBR33" s="4"/>
      <c r="KBS33" s="4"/>
      <c r="KBT33" s="4"/>
      <c r="KBU33" s="4"/>
      <c r="KBW33" s="4"/>
      <c r="KCI33" s="5"/>
      <c r="KCJ33" s="6"/>
      <c r="KCK33" s="7"/>
      <c r="KCM33" s="5"/>
      <c r="KCO33" s="3"/>
      <c r="KCP33" s="3"/>
      <c r="KCR33" s="3"/>
      <c r="KCS33" s="3"/>
      <c r="KCV33" s="4"/>
      <c r="KCW33" s="4"/>
      <c r="KCX33" s="4"/>
      <c r="KCY33" s="4"/>
      <c r="KDA33" s="4"/>
      <c r="KDM33" s="5"/>
      <c r="KDN33" s="6"/>
      <c r="KDO33" s="7"/>
      <c r="KDQ33" s="5"/>
      <c r="KDS33" s="3"/>
      <c r="KDT33" s="3"/>
      <c r="KDV33" s="3"/>
      <c r="KDW33" s="3"/>
      <c r="KDZ33" s="4"/>
      <c r="KEA33" s="4"/>
      <c r="KEB33" s="4"/>
      <c r="KEC33" s="4"/>
      <c r="KEE33" s="4"/>
      <c r="KEQ33" s="5"/>
      <c r="KER33" s="6"/>
      <c r="KES33" s="7"/>
      <c r="KEU33" s="5"/>
      <c r="KEW33" s="3"/>
      <c r="KEX33" s="3"/>
      <c r="KEZ33" s="3"/>
      <c r="KFA33" s="3"/>
      <c r="KFD33" s="4"/>
      <c r="KFE33" s="4"/>
      <c r="KFF33" s="4"/>
      <c r="KFG33" s="4"/>
      <c r="KFI33" s="4"/>
      <c r="KFU33" s="5"/>
      <c r="KFV33" s="6"/>
      <c r="KFW33" s="7"/>
      <c r="KFY33" s="5"/>
      <c r="KGA33" s="3"/>
      <c r="KGB33" s="3"/>
      <c r="KGD33" s="3"/>
      <c r="KGE33" s="3"/>
      <c r="KGH33" s="4"/>
      <c r="KGI33" s="4"/>
      <c r="KGJ33" s="4"/>
      <c r="KGK33" s="4"/>
      <c r="KGM33" s="4"/>
      <c r="KGY33" s="5"/>
      <c r="KGZ33" s="6"/>
      <c r="KHA33" s="7"/>
      <c r="KHC33" s="5"/>
      <c r="KHE33" s="3"/>
      <c r="KHF33" s="3"/>
      <c r="KHH33" s="3"/>
      <c r="KHI33" s="3"/>
      <c r="KHL33" s="4"/>
      <c r="KHM33" s="4"/>
      <c r="KHN33" s="4"/>
      <c r="KHO33" s="4"/>
      <c r="KHQ33" s="4"/>
      <c r="KIC33" s="5"/>
      <c r="KID33" s="6"/>
      <c r="KIE33" s="7"/>
      <c r="KIG33" s="5"/>
      <c r="KII33" s="3"/>
      <c r="KIJ33" s="3"/>
      <c r="KIL33" s="3"/>
      <c r="KIM33" s="3"/>
      <c r="KIP33" s="4"/>
      <c r="KIQ33" s="4"/>
      <c r="KIR33" s="4"/>
      <c r="KIS33" s="4"/>
      <c r="KIU33" s="4"/>
      <c r="KJG33" s="5"/>
      <c r="KJH33" s="6"/>
      <c r="KJI33" s="7"/>
      <c r="KJK33" s="5"/>
      <c r="KJM33" s="3"/>
      <c r="KJN33" s="3"/>
      <c r="KJP33" s="3"/>
      <c r="KJQ33" s="3"/>
      <c r="KJT33" s="4"/>
      <c r="KJU33" s="4"/>
      <c r="KJV33" s="4"/>
      <c r="KJW33" s="4"/>
      <c r="KJY33" s="4"/>
      <c r="KKK33" s="5"/>
      <c r="KKL33" s="6"/>
      <c r="KKM33" s="7"/>
      <c r="KKO33" s="5"/>
      <c r="KKQ33" s="3"/>
      <c r="KKR33" s="3"/>
      <c r="KKT33" s="3"/>
      <c r="KKU33" s="3"/>
      <c r="KKX33" s="4"/>
      <c r="KKY33" s="4"/>
      <c r="KKZ33" s="4"/>
      <c r="KLA33" s="4"/>
      <c r="KLC33" s="4"/>
      <c r="KLO33" s="5"/>
      <c r="KLP33" s="6"/>
      <c r="KLQ33" s="7"/>
      <c r="KLS33" s="5"/>
      <c r="KLU33" s="3"/>
      <c r="KLV33" s="3"/>
      <c r="KLX33" s="3"/>
      <c r="KLY33" s="3"/>
      <c r="KMB33" s="4"/>
      <c r="KMC33" s="4"/>
      <c r="KMD33" s="4"/>
      <c r="KME33" s="4"/>
      <c r="KMG33" s="4"/>
      <c r="KMS33" s="5"/>
      <c r="KMT33" s="6"/>
      <c r="KMU33" s="7"/>
      <c r="KMW33" s="5"/>
      <c r="KMY33" s="3"/>
      <c r="KMZ33" s="3"/>
      <c r="KNB33" s="3"/>
      <c r="KNC33" s="3"/>
      <c r="KNF33" s="4"/>
      <c r="KNG33" s="4"/>
      <c r="KNH33" s="4"/>
      <c r="KNI33" s="4"/>
      <c r="KNK33" s="4"/>
      <c r="KNW33" s="5"/>
      <c r="KNX33" s="6"/>
      <c r="KNY33" s="7"/>
      <c r="KOA33" s="5"/>
      <c r="KOC33" s="3"/>
      <c r="KOD33" s="3"/>
      <c r="KOF33" s="3"/>
      <c r="KOG33" s="3"/>
      <c r="KOJ33" s="4"/>
      <c r="KOK33" s="4"/>
      <c r="KOL33" s="4"/>
      <c r="KOM33" s="4"/>
      <c r="KOO33" s="4"/>
      <c r="KPA33" s="5"/>
      <c r="KPB33" s="6"/>
      <c r="KPC33" s="7"/>
      <c r="KPE33" s="5"/>
      <c r="KPG33" s="3"/>
      <c r="KPH33" s="3"/>
      <c r="KPJ33" s="3"/>
      <c r="KPK33" s="3"/>
      <c r="KPN33" s="4"/>
      <c r="KPO33" s="4"/>
      <c r="KPP33" s="4"/>
      <c r="KPQ33" s="4"/>
      <c r="KPS33" s="4"/>
      <c r="KQE33" s="5"/>
      <c r="KQF33" s="6"/>
      <c r="KQG33" s="7"/>
      <c r="KQI33" s="5"/>
      <c r="KQK33" s="3"/>
      <c r="KQL33" s="3"/>
      <c r="KQN33" s="3"/>
      <c r="KQO33" s="3"/>
      <c r="KQR33" s="4"/>
      <c r="KQS33" s="4"/>
      <c r="KQT33" s="4"/>
      <c r="KQU33" s="4"/>
      <c r="KQW33" s="4"/>
      <c r="KRI33" s="5"/>
      <c r="KRJ33" s="6"/>
      <c r="KRK33" s="7"/>
      <c r="KRM33" s="5"/>
      <c r="KRO33" s="3"/>
      <c r="KRP33" s="3"/>
      <c r="KRR33" s="3"/>
      <c r="KRS33" s="3"/>
      <c r="KRV33" s="4"/>
      <c r="KRW33" s="4"/>
      <c r="KRX33" s="4"/>
      <c r="KRY33" s="4"/>
      <c r="KSA33" s="4"/>
      <c r="KSM33" s="5"/>
      <c r="KSN33" s="6"/>
      <c r="KSO33" s="7"/>
      <c r="KSQ33" s="5"/>
      <c r="KSS33" s="3"/>
      <c r="KST33" s="3"/>
      <c r="KSV33" s="3"/>
      <c r="KSW33" s="3"/>
      <c r="KSZ33" s="4"/>
      <c r="KTA33" s="4"/>
      <c r="KTB33" s="4"/>
      <c r="KTC33" s="4"/>
      <c r="KTE33" s="4"/>
      <c r="KTQ33" s="5"/>
      <c r="KTR33" s="6"/>
      <c r="KTS33" s="7"/>
      <c r="KTU33" s="5"/>
      <c r="KTW33" s="3"/>
      <c r="KTX33" s="3"/>
      <c r="KTZ33" s="3"/>
      <c r="KUA33" s="3"/>
      <c r="KUD33" s="4"/>
      <c r="KUE33" s="4"/>
      <c r="KUF33" s="4"/>
      <c r="KUG33" s="4"/>
      <c r="KUI33" s="4"/>
      <c r="KUU33" s="5"/>
      <c r="KUV33" s="6"/>
      <c r="KUW33" s="7"/>
      <c r="KUY33" s="5"/>
      <c r="KVA33" s="3"/>
      <c r="KVB33" s="3"/>
      <c r="KVD33" s="3"/>
      <c r="KVE33" s="3"/>
      <c r="KVH33" s="4"/>
      <c r="KVI33" s="4"/>
      <c r="KVJ33" s="4"/>
      <c r="KVK33" s="4"/>
      <c r="KVM33" s="4"/>
      <c r="KVY33" s="5"/>
      <c r="KVZ33" s="6"/>
      <c r="KWA33" s="7"/>
      <c r="KWC33" s="5"/>
      <c r="KWE33" s="3"/>
      <c r="KWF33" s="3"/>
      <c r="KWH33" s="3"/>
      <c r="KWI33" s="3"/>
      <c r="KWL33" s="4"/>
      <c r="KWM33" s="4"/>
      <c r="KWN33" s="4"/>
      <c r="KWO33" s="4"/>
      <c r="KWQ33" s="4"/>
      <c r="KXC33" s="5"/>
      <c r="KXD33" s="6"/>
      <c r="KXE33" s="7"/>
      <c r="KXG33" s="5"/>
      <c r="KXI33" s="3"/>
      <c r="KXJ33" s="3"/>
      <c r="KXL33" s="3"/>
      <c r="KXM33" s="3"/>
      <c r="KXP33" s="4"/>
      <c r="KXQ33" s="4"/>
      <c r="KXR33" s="4"/>
      <c r="KXS33" s="4"/>
      <c r="KXU33" s="4"/>
      <c r="KYG33" s="5"/>
      <c r="KYH33" s="6"/>
      <c r="KYI33" s="7"/>
      <c r="KYK33" s="5"/>
      <c r="KYM33" s="3"/>
      <c r="KYN33" s="3"/>
      <c r="KYP33" s="3"/>
      <c r="KYQ33" s="3"/>
      <c r="KYT33" s="4"/>
      <c r="KYU33" s="4"/>
      <c r="KYV33" s="4"/>
      <c r="KYW33" s="4"/>
      <c r="KYY33" s="4"/>
      <c r="KZK33" s="5"/>
      <c r="KZL33" s="6"/>
      <c r="KZM33" s="7"/>
      <c r="KZO33" s="5"/>
      <c r="KZQ33" s="3"/>
      <c r="KZR33" s="3"/>
      <c r="KZT33" s="3"/>
      <c r="KZU33" s="3"/>
      <c r="KZX33" s="4"/>
      <c r="KZY33" s="4"/>
      <c r="KZZ33" s="4"/>
      <c r="LAA33" s="4"/>
      <c r="LAC33" s="4"/>
      <c r="LAO33" s="5"/>
      <c r="LAP33" s="6"/>
      <c r="LAQ33" s="7"/>
      <c r="LAS33" s="5"/>
      <c r="LAU33" s="3"/>
      <c r="LAV33" s="3"/>
      <c r="LAX33" s="3"/>
      <c r="LAY33" s="3"/>
      <c r="LBB33" s="4"/>
      <c r="LBC33" s="4"/>
      <c r="LBD33" s="4"/>
      <c r="LBE33" s="4"/>
      <c r="LBG33" s="4"/>
      <c r="LBS33" s="5"/>
      <c r="LBT33" s="6"/>
      <c r="LBU33" s="7"/>
      <c r="LBW33" s="5"/>
      <c r="LBY33" s="3"/>
      <c r="LBZ33" s="3"/>
      <c r="LCB33" s="3"/>
      <c r="LCC33" s="3"/>
      <c r="LCF33" s="4"/>
      <c r="LCG33" s="4"/>
      <c r="LCH33" s="4"/>
      <c r="LCI33" s="4"/>
      <c r="LCK33" s="4"/>
      <c r="LCW33" s="5"/>
      <c r="LCX33" s="6"/>
      <c r="LCY33" s="7"/>
      <c r="LDA33" s="5"/>
      <c r="LDC33" s="3"/>
      <c r="LDD33" s="3"/>
      <c r="LDF33" s="3"/>
      <c r="LDG33" s="3"/>
      <c r="LDJ33" s="4"/>
      <c r="LDK33" s="4"/>
      <c r="LDL33" s="4"/>
      <c r="LDM33" s="4"/>
      <c r="LDO33" s="4"/>
      <c r="LEA33" s="5"/>
      <c r="LEB33" s="6"/>
      <c r="LEC33" s="7"/>
      <c r="LEE33" s="5"/>
      <c r="LEG33" s="3"/>
      <c r="LEH33" s="3"/>
      <c r="LEJ33" s="3"/>
      <c r="LEK33" s="3"/>
      <c r="LEN33" s="4"/>
      <c r="LEO33" s="4"/>
      <c r="LEP33" s="4"/>
      <c r="LEQ33" s="4"/>
      <c r="LES33" s="4"/>
      <c r="LFE33" s="5"/>
      <c r="LFF33" s="6"/>
      <c r="LFG33" s="7"/>
      <c r="LFI33" s="5"/>
      <c r="LFK33" s="3"/>
      <c r="LFL33" s="3"/>
      <c r="LFN33" s="3"/>
      <c r="LFO33" s="3"/>
      <c r="LFR33" s="4"/>
      <c r="LFS33" s="4"/>
      <c r="LFT33" s="4"/>
      <c r="LFU33" s="4"/>
      <c r="LFW33" s="4"/>
      <c r="LGI33" s="5"/>
      <c r="LGJ33" s="6"/>
      <c r="LGK33" s="7"/>
      <c r="LGM33" s="5"/>
      <c r="LGO33" s="3"/>
      <c r="LGP33" s="3"/>
      <c r="LGR33" s="3"/>
      <c r="LGS33" s="3"/>
      <c r="LGV33" s="4"/>
      <c r="LGW33" s="4"/>
      <c r="LGX33" s="4"/>
      <c r="LGY33" s="4"/>
      <c r="LHA33" s="4"/>
      <c r="LHM33" s="5"/>
      <c r="LHN33" s="6"/>
      <c r="LHO33" s="7"/>
      <c r="LHQ33" s="5"/>
      <c r="LHS33" s="3"/>
      <c r="LHT33" s="3"/>
      <c r="LHV33" s="3"/>
      <c r="LHW33" s="3"/>
      <c r="LHZ33" s="4"/>
      <c r="LIA33" s="4"/>
      <c r="LIB33" s="4"/>
      <c r="LIC33" s="4"/>
      <c r="LIE33" s="4"/>
      <c r="LIQ33" s="5"/>
      <c r="LIR33" s="6"/>
      <c r="LIS33" s="7"/>
      <c r="LIU33" s="5"/>
      <c r="LIW33" s="3"/>
      <c r="LIX33" s="3"/>
      <c r="LIZ33" s="3"/>
      <c r="LJA33" s="3"/>
      <c r="LJD33" s="4"/>
      <c r="LJE33" s="4"/>
      <c r="LJF33" s="4"/>
      <c r="LJG33" s="4"/>
      <c r="LJI33" s="4"/>
      <c r="LJU33" s="5"/>
      <c r="LJV33" s="6"/>
      <c r="LJW33" s="7"/>
      <c r="LJY33" s="5"/>
      <c r="LKA33" s="3"/>
      <c r="LKB33" s="3"/>
      <c r="LKD33" s="3"/>
      <c r="LKE33" s="3"/>
      <c r="LKH33" s="4"/>
      <c r="LKI33" s="4"/>
      <c r="LKJ33" s="4"/>
      <c r="LKK33" s="4"/>
      <c r="LKM33" s="4"/>
      <c r="LKY33" s="5"/>
      <c r="LKZ33" s="6"/>
      <c r="LLA33" s="7"/>
      <c r="LLC33" s="5"/>
      <c r="LLE33" s="3"/>
      <c r="LLF33" s="3"/>
      <c r="LLH33" s="3"/>
      <c r="LLI33" s="3"/>
      <c r="LLL33" s="4"/>
      <c r="LLM33" s="4"/>
      <c r="LLN33" s="4"/>
      <c r="LLO33" s="4"/>
      <c r="LLQ33" s="4"/>
      <c r="LMC33" s="5"/>
      <c r="LMD33" s="6"/>
      <c r="LME33" s="7"/>
      <c r="LMG33" s="5"/>
      <c r="LMI33" s="3"/>
      <c r="LMJ33" s="3"/>
      <c r="LML33" s="3"/>
      <c r="LMM33" s="3"/>
      <c r="LMP33" s="4"/>
      <c r="LMQ33" s="4"/>
      <c r="LMR33" s="4"/>
      <c r="LMS33" s="4"/>
      <c r="LMU33" s="4"/>
      <c r="LNG33" s="5"/>
      <c r="LNH33" s="6"/>
      <c r="LNI33" s="7"/>
      <c r="LNK33" s="5"/>
      <c r="LNM33" s="3"/>
      <c r="LNN33" s="3"/>
      <c r="LNP33" s="3"/>
      <c r="LNQ33" s="3"/>
      <c r="LNT33" s="4"/>
      <c r="LNU33" s="4"/>
      <c r="LNV33" s="4"/>
      <c r="LNW33" s="4"/>
      <c r="LNY33" s="4"/>
      <c r="LOK33" s="5"/>
      <c r="LOL33" s="6"/>
      <c r="LOM33" s="7"/>
      <c r="LOO33" s="5"/>
      <c r="LOQ33" s="3"/>
      <c r="LOR33" s="3"/>
      <c r="LOT33" s="3"/>
      <c r="LOU33" s="3"/>
      <c r="LOX33" s="4"/>
      <c r="LOY33" s="4"/>
      <c r="LOZ33" s="4"/>
      <c r="LPA33" s="4"/>
      <c r="LPC33" s="4"/>
      <c r="LPO33" s="5"/>
      <c r="LPP33" s="6"/>
      <c r="LPQ33" s="7"/>
      <c r="LPS33" s="5"/>
      <c r="LPU33" s="3"/>
      <c r="LPV33" s="3"/>
      <c r="LPX33" s="3"/>
      <c r="LPY33" s="3"/>
      <c r="LQB33" s="4"/>
      <c r="LQC33" s="4"/>
      <c r="LQD33" s="4"/>
      <c r="LQE33" s="4"/>
      <c r="LQG33" s="4"/>
      <c r="LQS33" s="5"/>
      <c r="LQT33" s="6"/>
      <c r="LQU33" s="7"/>
      <c r="LQW33" s="5"/>
      <c r="LQY33" s="3"/>
      <c r="LQZ33" s="3"/>
      <c r="LRB33" s="3"/>
      <c r="LRC33" s="3"/>
      <c r="LRF33" s="4"/>
      <c r="LRG33" s="4"/>
      <c r="LRH33" s="4"/>
      <c r="LRI33" s="4"/>
      <c r="LRK33" s="4"/>
      <c r="LRW33" s="5"/>
      <c r="LRX33" s="6"/>
      <c r="LRY33" s="7"/>
      <c r="LSA33" s="5"/>
      <c r="LSC33" s="3"/>
      <c r="LSD33" s="3"/>
      <c r="LSF33" s="3"/>
      <c r="LSG33" s="3"/>
      <c r="LSJ33" s="4"/>
      <c r="LSK33" s="4"/>
      <c r="LSL33" s="4"/>
      <c r="LSM33" s="4"/>
      <c r="LSO33" s="4"/>
      <c r="LTA33" s="5"/>
      <c r="LTB33" s="6"/>
      <c r="LTC33" s="7"/>
      <c r="LTE33" s="5"/>
      <c r="LTG33" s="3"/>
      <c r="LTH33" s="3"/>
      <c r="LTJ33" s="3"/>
      <c r="LTK33" s="3"/>
      <c r="LTN33" s="4"/>
      <c r="LTO33" s="4"/>
      <c r="LTP33" s="4"/>
      <c r="LTQ33" s="4"/>
      <c r="LTS33" s="4"/>
      <c r="LUE33" s="5"/>
      <c r="LUF33" s="6"/>
      <c r="LUG33" s="7"/>
      <c r="LUI33" s="5"/>
      <c r="LUK33" s="3"/>
      <c r="LUL33" s="3"/>
      <c r="LUN33" s="3"/>
      <c r="LUO33" s="3"/>
      <c r="LUR33" s="4"/>
      <c r="LUS33" s="4"/>
      <c r="LUT33" s="4"/>
      <c r="LUU33" s="4"/>
      <c r="LUW33" s="4"/>
      <c r="LVI33" s="5"/>
      <c r="LVJ33" s="6"/>
      <c r="LVK33" s="7"/>
      <c r="LVM33" s="5"/>
      <c r="LVO33" s="3"/>
      <c r="LVP33" s="3"/>
      <c r="LVR33" s="3"/>
      <c r="LVS33" s="3"/>
      <c r="LVV33" s="4"/>
      <c r="LVW33" s="4"/>
      <c r="LVX33" s="4"/>
      <c r="LVY33" s="4"/>
      <c r="LWA33" s="4"/>
      <c r="LWM33" s="5"/>
      <c r="LWN33" s="6"/>
      <c r="LWO33" s="7"/>
      <c r="LWQ33" s="5"/>
      <c r="LWS33" s="3"/>
      <c r="LWT33" s="3"/>
      <c r="LWV33" s="3"/>
      <c r="LWW33" s="3"/>
      <c r="LWZ33" s="4"/>
      <c r="LXA33" s="4"/>
      <c r="LXB33" s="4"/>
      <c r="LXC33" s="4"/>
      <c r="LXE33" s="4"/>
      <c r="LXQ33" s="5"/>
      <c r="LXR33" s="6"/>
      <c r="LXS33" s="7"/>
      <c r="LXU33" s="5"/>
      <c r="LXW33" s="3"/>
      <c r="LXX33" s="3"/>
      <c r="LXZ33" s="3"/>
      <c r="LYA33" s="3"/>
      <c r="LYD33" s="4"/>
      <c r="LYE33" s="4"/>
      <c r="LYF33" s="4"/>
      <c r="LYG33" s="4"/>
      <c r="LYI33" s="4"/>
      <c r="LYU33" s="5"/>
      <c r="LYV33" s="6"/>
      <c r="LYW33" s="7"/>
      <c r="LYY33" s="5"/>
      <c r="LZA33" s="3"/>
      <c r="LZB33" s="3"/>
      <c r="LZD33" s="3"/>
      <c r="LZE33" s="3"/>
      <c r="LZH33" s="4"/>
      <c r="LZI33" s="4"/>
      <c r="LZJ33" s="4"/>
      <c r="LZK33" s="4"/>
      <c r="LZM33" s="4"/>
      <c r="LZY33" s="5"/>
      <c r="LZZ33" s="6"/>
      <c r="MAA33" s="7"/>
      <c r="MAC33" s="5"/>
      <c r="MAE33" s="3"/>
      <c r="MAF33" s="3"/>
      <c r="MAH33" s="3"/>
      <c r="MAI33" s="3"/>
      <c r="MAL33" s="4"/>
      <c r="MAM33" s="4"/>
      <c r="MAN33" s="4"/>
      <c r="MAO33" s="4"/>
      <c r="MAQ33" s="4"/>
      <c r="MBC33" s="5"/>
      <c r="MBD33" s="6"/>
      <c r="MBE33" s="7"/>
      <c r="MBG33" s="5"/>
      <c r="MBI33" s="3"/>
      <c r="MBJ33" s="3"/>
      <c r="MBL33" s="3"/>
      <c r="MBM33" s="3"/>
      <c r="MBP33" s="4"/>
      <c r="MBQ33" s="4"/>
      <c r="MBR33" s="4"/>
      <c r="MBS33" s="4"/>
      <c r="MBU33" s="4"/>
      <c r="MCG33" s="5"/>
      <c r="MCH33" s="6"/>
      <c r="MCI33" s="7"/>
      <c r="MCK33" s="5"/>
      <c r="MCM33" s="3"/>
      <c r="MCN33" s="3"/>
      <c r="MCP33" s="3"/>
      <c r="MCQ33" s="3"/>
      <c r="MCT33" s="4"/>
      <c r="MCU33" s="4"/>
      <c r="MCV33" s="4"/>
      <c r="MCW33" s="4"/>
      <c r="MCY33" s="4"/>
      <c r="MDK33" s="5"/>
      <c r="MDL33" s="6"/>
      <c r="MDM33" s="7"/>
      <c r="MDO33" s="5"/>
      <c r="MDQ33" s="3"/>
      <c r="MDR33" s="3"/>
      <c r="MDT33" s="3"/>
      <c r="MDU33" s="3"/>
      <c r="MDX33" s="4"/>
      <c r="MDY33" s="4"/>
      <c r="MDZ33" s="4"/>
      <c r="MEA33" s="4"/>
      <c r="MEC33" s="4"/>
      <c r="MEO33" s="5"/>
      <c r="MEP33" s="6"/>
      <c r="MEQ33" s="7"/>
      <c r="MES33" s="5"/>
      <c r="MEU33" s="3"/>
      <c r="MEV33" s="3"/>
      <c r="MEX33" s="3"/>
      <c r="MEY33" s="3"/>
      <c r="MFB33" s="4"/>
      <c r="MFC33" s="4"/>
      <c r="MFD33" s="4"/>
      <c r="MFE33" s="4"/>
      <c r="MFG33" s="4"/>
      <c r="MFS33" s="5"/>
      <c r="MFT33" s="6"/>
      <c r="MFU33" s="7"/>
      <c r="MFW33" s="5"/>
      <c r="MFY33" s="3"/>
      <c r="MFZ33" s="3"/>
      <c r="MGB33" s="3"/>
      <c r="MGC33" s="3"/>
      <c r="MGF33" s="4"/>
      <c r="MGG33" s="4"/>
      <c r="MGH33" s="4"/>
      <c r="MGI33" s="4"/>
      <c r="MGK33" s="4"/>
      <c r="MGW33" s="5"/>
      <c r="MGX33" s="6"/>
      <c r="MGY33" s="7"/>
      <c r="MHA33" s="5"/>
      <c r="MHC33" s="3"/>
      <c r="MHD33" s="3"/>
      <c r="MHF33" s="3"/>
      <c r="MHG33" s="3"/>
      <c r="MHJ33" s="4"/>
      <c r="MHK33" s="4"/>
      <c r="MHL33" s="4"/>
      <c r="MHM33" s="4"/>
      <c r="MHO33" s="4"/>
      <c r="MIA33" s="5"/>
      <c r="MIB33" s="6"/>
      <c r="MIC33" s="7"/>
      <c r="MIE33" s="5"/>
      <c r="MIG33" s="3"/>
      <c r="MIH33" s="3"/>
      <c r="MIJ33" s="3"/>
      <c r="MIK33" s="3"/>
      <c r="MIN33" s="4"/>
      <c r="MIO33" s="4"/>
      <c r="MIP33" s="4"/>
      <c r="MIQ33" s="4"/>
      <c r="MIS33" s="4"/>
      <c r="MJE33" s="5"/>
      <c r="MJF33" s="6"/>
      <c r="MJG33" s="7"/>
      <c r="MJI33" s="5"/>
      <c r="MJK33" s="3"/>
      <c r="MJL33" s="3"/>
      <c r="MJN33" s="3"/>
      <c r="MJO33" s="3"/>
      <c r="MJR33" s="4"/>
      <c r="MJS33" s="4"/>
      <c r="MJT33" s="4"/>
      <c r="MJU33" s="4"/>
      <c r="MJW33" s="4"/>
      <c r="MKI33" s="5"/>
      <c r="MKJ33" s="6"/>
      <c r="MKK33" s="7"/>
      <c r="MKM33" s="5"/>
      <c r="MKO33" s="3"/>
      <c r="MKP33" s="3"/>
      <c r="MKR33" s="3"/>
      <c r="MKS33" s="3"/>
      <c r="MKV33" s="4"/>
      <c r="MKW33" s="4"/>
      <c r="MKX33" s="4"/>
      <c r="MKY33" s="4"/>
      <c r="MLA33" s="4"/>
      <c r="MLM33" s="5"/>
      <c r="MLN33" s="6"/>
      <c r="MLO33" s="7"/>
      <c r="MLQ33" s="5"/>
      <c r="MLS33" s="3"/>
      <c r="MLT33" s="3"/>
      <c r="MLV33" s="3"/>
      <c r="MLW33" s="3"/>
      <c r="MLZ33" s="4"/>
      <c r="MMA33" s="4"/>
      <c r="MMB33" s="4"/>
      <c r="MMC33" s="4"/>
      <c r="MME33" s="4"/>
      <c r="MMQ33" s="5"/>
      <c r="MMR33" s="6"/>
      <c r="MMS33" s="7"/>
      <c r="MMU33" s="5"/>
      <c r="MMW33" s="3"/>
      <c r="MMX33" s="3"/>
      <c r="MMZ33" s="3"/>
      <c r="MNA33" s="3"/>
      <c r="MND33" s="4"/>
      <c r="MNE33" s="4"/>
      <c r="MNF33" s="4"/>
      <c r="MNG33" s="4"/>
      <c r="MNI33" s="4"/>
      <c r="MNU33" s="5"/>
      <c r="MNV33" s="6"/>
      <c r="MNW33" s="7"/>
      <c r="MNY33" s="5"/>
      <c r="MOA33" s="3"/>
      <c r="MOB33" s="3"/>
      <c r="MOD33" s="3"/>
      <c r="MOE33" s="3"/>
      <c r="MOH33" s="4"/>
      <c r="MOI33" s="4"/>
      <c r="MOJ33" s="4"/>
      <c r="MOK33" s="4"/>
      <c r="MOM33" s="4"/>
      <c r="MOY33" s="5"/>
      <c r="MOZ33" s="6"/>
      <c r="MPA33" s="7"/>
      <c r="MPC33" s="5"/>
      <c r="MPE33" s="3"/>
      <c r="MPF33" s="3"/>
      <c r="MPH33" s="3"/>
      <c r="MPI33" s="3"/>
      <c r="MPL33" s="4"/>
      <c r="MPM33" s="4"/>
      <c r="MPN33" s="4"/>
      <c r="MPO33" s="4"/>
      <c r="MPQ33" s="4"/>
      <c r="MQC33" s="5"/>
      <c r="MQD33" s="6"/>
      <c r="MQE33" s="7"/>
      <c r="MQG33" s="5"/>
      <c r="MQI33" s="3"/>
      <c r="MQJ33" s="3"/>
      <c r="MQL33" s="3"/>
      <c r="MQM33" s="3"/>
      <c r="MQP33" s="4"/>
      <c r="MQQ33" s="4"/>
      <c r="MQR33" s="4"/>
      <c r="MQS33" s="4"/>
      <c r="MQU33" s="4"/>
      <c r="MRG33" s="5"/>
      <c r="MRH33" s="6"/>
      <c r="MRI33" s="7"/>
      <c r="MRK33" s="5"/>
      <c r="MRM33" s="3"/>
      <c r="MRN33" s="3"/>
      <c r="MRP33" s="3"/>
      <c r="MRQ33" s="3"/>
      <c r="MRT33" s="4"/>
      <c r="MRU33" s="4"/>
      <c r="MRV33" s="4"/>
      <c r="MRW33" s="4"/>
      <c r="MRY33" s="4"/>
      <c r="MSK33" s="5"/>
      <c r="MSL33" s="6"/>
      <c r="MSM33" s="7"/>
      <c r="MSO33" s="5"/>
      <c r="MSQ33" s="3"/>
      <c r="MSR33" s="3"/>
      <c r="MST33" s="3"/>
      <c r="MSU33" s="3"/>
      <c r="MSX33" s="4"/>
      <c r="MSY33" s="4"/>
      <c r="MSZ33" s="4"/>
      <c r="MTA33" s="4"/>
      <c r="MTC33" s="4"/>
      <c r="MTO33" s="5"/>
      <c r="MTP33" s="6"/>
      <c r="MTQ33" s="7"/>
      <c r="MTS33" s="5"/>
      <c r="MTU33" s="3"/>
      <c r="MTV33" s="3"/>
      <c r="MTX33" s="3"/>
      <c r="MTY33" s="3"/>
      <c r="MUB33" s="4"/>
      <c r="MUC33" s="4"/>
      <c r="MUD33" s="4"/>
      <c r="MUE33" s="4"/>
      <c r="MUG33" s="4"/>
      <c r="MUS33" s="5"/>
      <c r="MUT33" s="6"/>
      <c r="MUU33" s="7"/>
      <c r="MUW33" s="5"/>
      <c r="MUY33" s="3"/>
      <c r="MUZ33" s="3"/>
      <c r="MVB33" s="3"/>
      <c r="MVC33" s="3"/>
      <c r="MVF33" s="4"/>
      <c r="MVG33" s="4"/>
      <c r="MVH33" s="4"/>
      <c r="MVI33" s="4"/>
      <c r="MVK33" s="4"/>
      <c r="MVW33" s="5"/>
      <c r="MVX33" s="6"/>
      <c r="MVY33" s="7"/>
      <c r="MWA33" s="5"/>
      <c r="MWC33" s="3"/>
      <c r="MWD33" s="3"/>
      <c r="MWF33" s="3"/>
      <c r="MWG33" s="3"/>
      <c r="MWJ33" s="4"/>
      <c r="MWK33" s="4"/>
      <c r="MWL33" s="4"/>
      <c r="MWM33" s="4"/>
      <c r="MWO33" s="4"/>
      <c r="MXA33" s="5"/>
      <c r="MXB33" s="6"/>
      <c r="MXC33" s="7"/>
      <c r="MXE33" s="5"/>
      <c r="MXG33" s="3"/>
      <c r="MXH33" s="3"/>
      <c r="MXJ33" s="3"/>
      <c r="MXK33" s="3"/>
      <c r="MXN33" s="4"/>
      <c r="MXO33" s="4"/>
      <c r="MXP33" s="4"/>
      <c r="MXQ33" s="4"/>
      <c r="MXS33" s="4"/>
      <c r="MYE33" s="5"/>
      <c r="MYF33" s="6"/>
      <c r="MYG33" s="7"/>
      <c r="MYI33" s="5"/>
      <c r="MYK33" s="3"/>
      <c r="MYL33" s="3"/>
      <c r="MYN33" s="3"/>
      <c r="MYO33" s="3"/>
      <c r="MYR33" s="4"/>
      <c r="MYS33" s="4"/>
      <c r="MYT33" s="4"/>
      <c r="MYU33" s="4"/>
      <c r="MYW33" s="4"/>
      <c r="MZI33" s="5"/>
      <c r="MZJ33" s="6"/>
      <c r="MZK33" s="7"/>
      <c r="MZM33" s="5"/>
      <c r="MZO33" s="3"/>
      <c r="MZP33" s="3"/>
      <c r="MZR33" s="3"/>
      <c r="MZS33" s="3"/>
      <c r="MZV33" s="4"/>
      <c r="MZW33" s="4"/>
      <c r="MZX33" s="4"/>
      <c r="MZY33" s="4"/>
      <c r="NAA33" s="4"/>
      <c r="NAM33" s="5"/>
      <c r="NAN33" s="6"/>
      <c r="NAO33" s="7"/>
      <c r="NAQ33" s="5"/>
      <c r="NAS33" s="3"/>
      <c r="NAT33" s="3"/>
      <c r="NAV33" s="3"/>
      <c r="NAW33" s="3"/>
      <c r="NAZ33" s="4"/>
      <c r="NBA33" s="4"/>
      <c r="NBB33" s="4"/>
      <c r="NBC33" s="4"/>
      <c r="NBE33" s="4"/>
      <c r="NBQ33" s="5"/>
      <c r="NBR33" s="6"/>
      <c r="NBS33" s="7"/>
      <c r="NBU33" s="5"/>
      <c r="NBW33" s="3"/>
      <c r="NBX33" s="3"/>
      <c r="NBZ33" s="3"/>
      <c r="NCA33" s="3"/>
      <c r="NCD33" s="4"/>
      <c r="NCE33" s="4"/>
      <c r="NCF33" s="4"/>
      <c r="NCG33" s="4"/>
      <c r="NCI33" s="4"/>
      <c r="NCU33" s="5"/>
      <c r="NCV33" s="6"/>
      <c r="NCW33" s="7"/>
      <c r="NCY33" s="5"/>
      <c r="NDA33" s="3"/>
      <c r="NDB33" s="3"/>
      <c r="NDD33" s="3"/>
      <c r="NDE33" s="3"/>
      <c r="NDH33" s="4"/>
      <c r="NDI33" s="4"/>
      <c r="NDJ33" s="4"/>
      <c r="NDK33" s="4"/>
      <c r="NDM33" s="4"/>
      <c r="NDY33" s="5"/>
      <c r="NDZ33" s="6"/>
      <c r="NEA33" s="7"/>
      <c r="NEC33" s="5"/>
      <c r="NEE33" s="3"/>
      <c r="NEF33" s="3"/>
      <c r="NEH33" s="3"/>
      <c r="NEI33" s="3"/>
      <c r="NEL33" s="4"/>
      <c r="NEM33" s="4"/>
      <c r="NEN33" s="4"/>
      <c r="NEO33" s="4"/>
      <c r="NEQ33" s="4"/>
      <c r="NFC33" s="5"/>
      <c r="NFD33" s="6"/>
      <c r="NFE33" s="7"/>
      <c r="NFG33" s="5"/>
      <c r="NFI33" s="3"/>
      <c r="NFJ33" s="3"/>
      <c r="NFL33" s="3"/>
      <c r="NFM33" s="3"/>
      <c r="NFP33" s="4"/>
      <c r="NFQ33" s="4"/>
      <c r="NFR33" s="4"/>
      <c r="NFS33" s="4"/>
      <c r="NFU33" s="4"/>
      <c r="NGG33" s="5"/>
      <c r="NGH33" s="6"/>
      <c r="NGI33" s="7"/>
      <c r="NGK33" s="5"/>
      <c r="NGM33" s="3"/>
      <c r="NGN33" s="3"/>
      <c r="NGP33" s="3"/>
      <c r="NGQ33" s="3"/>
      <c r="NGT33" s="4"/>
      <c r="NGU33" s="4"/>
      <c r="NGV33" s="4"/>
      <c r="NGW33" s="4"/>
      <c r="NGY33" s="4"/>
      <c r="NHK33" s="5"/>
      <c r="NHL33" s="6"/>
      <c r="NHM33" s="7"/>
      <c r="NHO33" s="5"/>
      <c r="NHQ33" s="3"/>
      <c r="NHR33" s="3"/>
      <c r="NHT33" s="3"/>
      <c r="NHU33" s="3"/>
      <c r="NHX33" s="4"/>
      <c r="NHY33" s="4"/>
      <c r="NHZ33" s="4"/>
      <c r="NIA33" s="4"/>
      <c r="NIC33" s="4"/>
      <c r="NIO33" s="5"/>
      <c r="NIP33" s="6"/>
      <c r="NIQ33" s="7"/>
      <c r="NIS33" s="5"/>
      <c r="NIU33" s="3"/>
      <c r="NIV33" s="3"/>
      <c r="NIX33" s="3"/>
      <c r="NIY33" s="3"/>
      <c r="NJB33" s="4"/>
      <c r="NJC33" s="4"/>
      <c r="NJD33" s="4"/>
      <c r="NJE33" s="4"/>
      <c r="NJG33" s="4"/>
      <c r="NJS33" s="5"/>
      <c r="NJT33" s="6"/>
      <c r="NJU33" s="7"/>
      <c r="NJW33" s="5"/>
      <c r="NJY33" s="3"/>
      <c r="NJZ33" s="3"/>
      <c r="NKB33" s="3"/>
      <c r="NKC33" s="3"/>
      <c r="NKF33" s="4"/>
      <c r="NKG33" s="4"/>
      <c r="NKH33" s="4"/>
      <c r="NKI33" s="4"/>
      <c r="NKK33" s="4"/>
      <c r="NKW33" s="5"/>
      <c r="NKX33" s="6"/>
      <c r="NKY33" s="7"/>
      <c r="NLA33" s="5"/>
      <c r="NLC33" s="3"/>
      <c r="NLD33" s="3"/>
      <c r="NLF33" s="3"/>
      <c r="NLG33" s="3"/>
      <c r="NLJ33" s="4"/>
      <c r="NLK33" s="4"/>
      <c r="NLL33" s="4"/>
      <c r="NLM33" s="4"/>
      <c r="NLO33" s="4"/>
      <c r="NMA33" s="5"/>
      <c r="NMB33" s="6"/>
      <c r="NMC33" s="7"/>
      <c r="NME33" s="5"/>
      <c r="NMG33" s="3"/>
      <c r="NMH33" s="3"/>
      <c r="NMJ33" s="3"/>
      <c r="NMK33" s="3"/>
      <c r="NMN33" s="4"/>
      <c r="NMO33" s="4"/>
      <c r="NMP33" s="4"/>
      <c r="NMQ33" s="4"/>
      <c r="NMS33" s="4"/>
      <c r="NNE33" s="5"/>
      <c r="NNF33" s="6"/>
      <c r="NNG33" s="7"/>
      <c r="NNI33" s="5"/>
      <c r="NNK33" s="3"/>
      <c r="NNL33" s="3"/>
      <c r="NNN33" s="3"/>
      <c r="NNO33" s="3"/>
      <c r="NNR33" s="4"/>
      <c r="NNS33" s="4"/>
      <c r="NNT33" s="4"/>
      <c r="NNU33" s="4"/>
      <c r="NNW33" s="4"/>
      <c r="NOI33" s="5"/>
      <c r="NOJ33" s="6"/>
      <c r="NOK33" s="7"/>
      <c r="NOM33" s="5"/>
      <c r="NOO33" s="3"/>
      <c r="NOP33" s="3"/>
      <c r="NOR33" s="3"/>
      <c r="NOS33" s="3"/>
      <c r="NOV33" s="4"/>
      <c r="NOW33" s="4"/>
      <c r="NOX33" s="4"/>
      <c r="NOY33" s="4"/>
      <c r="NPA33" s="4"/>
      <c r="NPM33" s="5"/>
      <c r="NPN33" s="6"/>
      <c r="NPO33" s="7"/>
      <c r="NPQ33" s="5"/>
      <c r="NPS33" s="3"/>
      <c r="NPT33" s="3"/>
      <c r="NPV33" s="3"/>
      <c r="NPW33" s="3"/>
      <c r="NPZ33" s="4"/>
      <c r="NQA33" s="4"/>
      <c r="NQB33" s="4"/>
      <c r="NQC33" s="4"/>
      <c r="NQE33" s="4"/>
      <c r="NQQ33" s="5"/>
      <c r="NQR33" s="6"/>
      <c r="NQS33" s="7"/>
      <c r="NQU33" s="5"/>
      <c r="NQW33" s="3"/>
      <c r="NQX33" s="3"/>
      <c r="NQZ33" s="3"/>
      <c r="NRA33" s="3"/>
      <c r="NRD33" s="4"/>
      <c r="NRE33" s="4"/>
      <c r="NRF33" s="4"/>
      <c r="NRG33" s="4"/>
      <c r="NRI33" s="4"/>
      <c r="NRU33" s="5"/>
      <c r="NRV33" s="6"/>
      <c r="NRW33" s="7"/>
      <c r="NRY33" s="5"/>
      <c r="NSA33" s="3"/>
      <c r="NSB33" s="3"/>
      <c r="NSD33" s="3"/>
      <c r="NSE33" s="3"/>
      <c r="NSH33" s="4"/>
      <c r="NSI33" s="4"/>
      <c r="NSJ33" s="4"/>
      <c r="NSK33" s="4"/>
      <c r="NSM33" s="4"/>
      <c r="NSY33" s="5"/>
      <c r="NSZ33" s="6"/>
      <c r="NTA33" s="7"/>
      <c r="NTC33" s="5"/>
      <c r="NTE33" s="3"/>
      <c r="NTF33" s="3"/>
      <c r="NTH33" s="3"/>
      <c r="NTI33" s="3"/>
      <c r="NTL33" s="4"/>
      <c r="NTM33" s="4"/>
      <c r="NTN33" s="4"/>
      <c r="NTO33" s="4"/>
      <c r="NTQ33" s="4"/>
      <c r="NUC33" s="5"/>
      <c r="NUD33" s="6"/>
      <c r="NUE33" s="7"/>
      <c r="NUG33" s="5"/>
      <c r="NUI33" s="3"/>
      <c r="NUJ33" s="3"/>
      <c r="NUL33" s="3"/>
      <c r="NUM33" s="3"/>
      <c r="NUP33" s="4"/>
      <c r="NUQ33" s="4"/>
      <c r="NUR33" s="4"/>
      <c r="NUS33" s="4"/>
      <c r="NUU33" s="4"/>
      <c r="NVG33" s="5"/>
      <c r="NVH33" s="6"/>
      <c r="NVI33" s="7"/>
      <c r="NVK33" s="5"/>
      <c r="NVM33" s="3"/>
      <c r="NVN33" s="3"/>
      <c r="NVP33" s="3"/>
      <c r="NVQ33" s="3"/>
      <c r="NVT33" s="4"/>
      <c r="NVU33" s="4"/>
      <c r="NVV33" s="4"/>
      <c r="NVW33" s="4"/>
      <c r="NVY33" s="4"/>
      <c r="NWK33" s="5"/>
      <c r="NWL33" s="6"/>
      <c r="NWM33" s="7"/>
      <c r="NWO33" s="5"/>
      <c r="NWQ33" s="3"/>
      <c r="NWR33" s="3"/>
      <c r="NWT33" s="3"/>
      <c r="NWU33" s="3"/>
      <c r="NWX33" s="4"/>
      <c r="NWY33" s="4"/>
      <c r="NWZ33" s="4"/>
      <c r="NXA33" s="4"/>
      <c r="NXC33" s="4"/>
      <c r="NXO33" s="5"/>
      <c r="NXP33" s="6"/>
      <c r="NXQ33" s="7"/>
      <c r="NXS33" s="5"/>
      <c r="NXU33" s="3"/>
      <c r="NXV33" s="3"/>
      <c r="NXX33" s="3"/>
      <c r="NXY33" s="3"/>
      <c r="NYB33" s="4"/>
      <c r="NYC33" s="4"/>
      <c r="NYD33" s="4"/>
      <c r="NYE33" s="4"/>
      <c r="NYG33" s="4"/>
      <c r="NYS33" s="5"/>
      <c r="NYT33" s="6"/>
      <c r="NYU33" s="7"/>
      <c r="NYW33" s="5"/>
      <c r="NYY33" s="3"/>
      <c r="NYZ33" s="3"/>
      <c r="NZB33" s="3"/>
      <c r="NZC33" s="3"/>
      <c r="NZF33" s="4"/>
      <c r="NZG33" s="4"/>
      <c r="NZH33" s="4"/>
      <c r="NZI33" s="4"/>
      <c r="NZK33" s="4"/>
      <c r="NZW33" s="5"/>
      <c r="NZX33" s="6"/>
      <c r="NZY33" s="7"/>
      <c r="OAA33" s="5"/>
      <c r="OAC33" s="3"/>
      <c r="OAD33" s="3"/>
      <c r="OAF33" s="3"/>
      <c r="OAG33" s="3"/>
      <c r="OAJ33" s="4"/>
      <c r="OAK33" s="4"/>
      <c r="OAL33" s="4"/>
      <c r="OAM33" s="4"/>
      <c r="OAO33" s="4"/>
      <c r="OBA33" s="5"/>
      <c r="OBB33" s="6"/>
      <c r="OBC33" s="7"/>
      <c r="OBE33" s="5"/>
      <c r="OBG33" s="3"/>
      <c r="OBH33" s="3"/>
      <c r="OBJ33" s="3"/>
      <c r="OBK33" s="3"/>
      <c r="OBN33" s="4"/>
      <c r="OBO33" s="4"/>
      <c r="OBP33" s="4"/>
      <c r="OBQ33" s="4"/>
      <c r="OBS33" s="4"/>
      <c r="OCE33" s="5"/>
      <c r="OCF33" s="6"/>
      <c r="OCG33" s="7"/>
      <c r="OCI33" s="5"/>
      <c r="OCK33" s="3"/>
      <c r="OCL33" s="3"/>
      <c r="OCN33" s="3"/>
      <c r="OCO33" s="3"/>
      <c r="OCR33" s="4"/>
      <c r="OCS33" s="4"/>
      <c r="OCT33" s="4"/>
      <c r="OCU33" s="4"/>
      <c r="OCW33" s="4"/>
      <c r="ODI33" s="5"/>
      <c r="ODJ33" s="6"/>
      <c r="ODK33" s="7"/>
      <c r="ODM33" s="5"/>
      <c r="ODO33" s="3"/>
      <c r="ODP33" s="3"/>
      <c r="ODR33" s="3"/>
      <c r="ODS33" s="3"/>
      <c r="ODV33" s="4"/>
      <c r="ODW33" s="4"/>
      <c r="ODX33" s="4"/>
      <c r="ODY33" s="4"/>
      <c r="OEA33" s="4"/>
      <c r="OEM33" s="5"/>
      <c r="OEN33" s="6"/>
      <c r="OEO33" s="7"/>
      <c r="OEQ33" s="5"/>
      <c r="OES33" s="3"/>
      <c r="OET33" s="3"/>
      <c r="OEV33" s="3"/>
      <c r="OEW33" s="3"/>
      <c r="OEZ33" s="4"/>
      <c r="OFA33" s="4"/>
      <c r="OFB33" s="4"/>
      <c r="OFC33" s="4"/>
      <c r="OFE33" s="4"/>
      <c r="OFQ33" s="5"/>
      <c r="OFR33" s="6"/>
      <c r="OFS33" s="7"/>
      <c r="OFU33" s="5"/>
      <c r="OFW33" s="3"/>
      <c r="OFX33" s="3"/>
      <c r="OFZ33" s="3"/>
      <c r="OGA33" s="3"/>
      <c r="OGD33" s="4"/>
      <c r="OGE33" s="4"/>
      <c r="OGF33" s="4"/>
      <c r="OGG33" s="4"/>
      <c r="OGI33" s="4"/>
      <c r="OGU33" s="5"/>
      <c r="OGV33" s="6"/>
      <c r="OGW33" s="7"/>
      <c r="OGY33" s="5"/>
      <c r="OHA33" s="3"/>
      <c r="OHB33" s="3"/>
      <c r="OHD33" s="3"/>
      <c r="OHE33" s="3"/>
      <c r="OHH33" s="4"/>
      <c r="OHI33" s="4"/>
      <c r="OHJ33" s="4"/>
      <c r="OHK33" s="4"/>
      <c r="OHM33" s="4"/>
      <c r="OHY33" s="5"/>
      <c r="OHZ33" s="6"/>
      <c r="OIA33" s="7"/>
      <c r="OIC33" s="5"/>
      <c r="OIE33" s="3"/>
      <c r="OIF33" s="3"/>
      <c r="OIH33" s="3"/>
      <c r="OII33" s="3"/>
      <c r="OIL33" s="4"/>
      <c r="OIM33" s="4"/>
      <c r="OIN33" s="4"/>
      <c r="OIO33" s="4"/>
      <c r="OIQ33" s="4"/>
      <c r="OJC33" s="5"/>
      <c r="OJD33" s="6"/>
      <c r="OJE33" s="7"/>
      <c r="OJG33" s="5"/>
      <c r="OJI33" s="3"/>
      <c r="OJJ33" s="3"/>
      <c r="OJL33" s="3"/>
      <c r="OJM33" s="3"/>
      <c r="OJP33" s="4"/>
      <c r="OJQ33" s="4"/>
      <c r="OJR33" s="4"/>
      <c r="OJS33" s="4"/>
      <c r="OJU33" s="4"/>
      <c r="OKG33" s="5"/>
      <c r="OKH33" s="6"/>
      <c r="OKI33" s="7"/>
      <c r="OKK33" s="5"/>
      <c r="OKM33" s="3"/>
      <c r="OKN33" s="3"/>
      <c r="OKP33" s="3"/>
      <c r="OKQ33" s="3"/>
      <c r="OKT33" s="4"/>
      <c r="OKU33" s="4"/>
      <c r="OKV33" s="4"/>
      <c r="OKW33" s="4"/>
      <c r="OKY33" s="4"/>
      <c r="OLK33" s="5"/>
      <c r="OLL33" s="6"/>
      <c r="OLM33" s="7"/>
      <c r="OLO33" s="5"/>
      <c r="OLQ33" s="3"/>
      <c r="OLR33" s="3"/>
      <c r="OLT33" s="3"/>
      <c r="OLU33" s="3"/>
      <c r="OLX33" s="4"/>
      <c r="OLY33" s="4"/>
      <c r="OLZ33" s="4"/>
      <c r="OMA33" s="4"/>
      <c r="OMC33" s="4"/>
      <c r="OMO33" s="5"/>
      <c r="OMP33" s="6"/>
      <c r="OMQ33" s="7"/>
      <c r="OMS33" s="5"/>
      <c r="OMU33" s="3"/>
      <c r="OMV33" s="3"/>
      <c r="OMX33" s="3"/>
      <c r="OMY33" s="3"/>
      <c r="ONB33" s="4"/>
      <c r="ONC33" s="4"/>
      <c r="OND33" s="4"/>
      <c r="ONE33" s="4"/>
      <c r="ONG33" s="4"/>
      <c r="ONS33" s="5"/>
      <c r="ONT33" s="6"/>
      <c r="ONU33" s="7"/>
      <c r="ONW33" s="5"/>
      <c r="ONY33" s="3"/>
      <c r="ONZ33" s="3"/>
      <c r="OOB33" s="3"/>
      <c r="OOC33" s="3"/>
      <c r="OOF33" s="4"/>
      <c r="OOG33" s="4"/>
      <c r="OOH33" s="4"/>
      <c r="OOI33" s="4"/>
      <c r="OOK33" s="4"/>
      <c r="OOW33" s="5"/>
      <c r="OOX33" s="6"/>
      <c r="OOY33" s="7"/>
      <c r="OPA33" s="5"/>
      <c r="OPC33" s="3"/>
      <c r="OPD33" s="3"/>
      <c r="OPF33" s="3"/>
      <c r="OPG33" s="3"/>
      <c r="OPJ33" s="4"/>
      <c r="OPK33" s="4"/>
      <c r="OPL33" s="4"/>
      <c r="OPM33" s="4"/>
      <c r="OPO33" s="4"/>
      <c r="OQA33" s="5"/>
      <c r="OQB33" s="6"/>
      <c r="OQC33" s="7"/>
      <c r="OQE33" s="5"/>
      <c r="OQG33" s="3"/>
      <c r="OQH33" s="3"/>
      <c r="OQJ33" s="3"/>
      <c r="OQK33" s="3"/>
      <c r="OQN33" s="4"/>
      <c r="OQO33" s="4"/>
      <c r="OQP33" s="4"/>
      <c r="OQQ33" s="4"/>
      <c r="OQS33" s="4"/>
      <c r="ORE33" s="5"/>
      <c r="ORF33" s="6"/>
      <c r="ORG33" s="7"/>
      <c r="ORI33" s="5"/>
      <c r="ORK33" s="3"/>
      <c r="ORL33" s="3"/>
      <c r="ORN33" s="3"/>
      <c r="ORO33" s="3"/>
      <c r="ORR33" s="4"/>
      <c r="ORS33" s="4"/>
      <c r="ORT33" s="4"/>
      <c r="ORU33" s="4"/>
      <c r="ORW33" s="4"/>
      <c r="OSI33" s="5"/>
      <c r="OSJ33" s="6"/>
      <c r="OSK33" s="7"/>
      <c r="OSM33" s="5"/>
      <c r="OSO33" s="3"/>
      <c r="OSP33" s="3"/>
      <c r="OSR33" s="3"/>
      <c r="OSS33" s="3"/>
      <c r="OSV33" s="4"/>
      <c r="OSW33" s="4"/>
      <c r="OSX33" s="4"/>
      <c r="OSY33" s="4"/>
      <c r="OTA33" s="4"/>
      <c r="OTM33" s="5"/>
      <c r="OTN33" s="6"/>
      <c r="OTO33" s="7"/>
      <c r="OTQ33" s="5"/>
      <c r="OTS33" s="3"/>
      <c r="OTT33" s="3"/>
      <c r="OTV33" s="3"/>
      <c r="OTW33" s="3"/>
      <c r="OTZ33" s="4"/>
      <c r="OUA33" s="4"/>
      <c r="OUB33" s="4"/>
      <c r="OUC33" s="4"/>
      <c r="OUE33" s="4"/>
      <c r="OUQ33" s="5"/>
      <c r="OUR33" s="6"/>
      <c r="OUS33" s="7"/>
      <c r="OUU33" s="5"/>
      <c r="OUW33" s="3"/>
      <c r="OUX33" s="3"/>
      <c r="OUZ33" s="3"/>
      <c r="OVA33" s="3"/>
      <c r="OVD33" s="4"/>
      <c r="OVE33" s="4"/>
      <c r="OVF33" s="4"/>
      <c r="OVG33" s="4"/>
      <c r="OVI33" s="4"/>
      <c r="OVU33" s="5"/>
      <c r="OVV33" s="6"/>
      <c r="OVW33" s="7"/>
      <c r="OVY33" s="5"/>
      <c r="OWA33" s="3"/>
      <c r="OWB33" s="3"/>
      <c r="OWD33" s="3"/>
      <c r="OWE33" s="3"/>
      <c r="OWH33" s="4"/>
      <c r="OWI33" s="4"/>
      <c r="OWJ33" s="4"/>
      <c r="OWK33" s="4"/>
      <c r="OWM33" s="4"/>
      <c r="OWY33" s="5"/>
      <c r="OWZ33" s="6"/>
      <c r="OXA33" s="7"/>
      <c r="OXC33" s="5"/>
      <c r="OXE33" s="3"/>
      <c r="OXF33" s="3"/>
      <c r="OXH33" s="3"/>
      <c r="OXI33" s="3"/>
      <c r="OXL33" s="4"/>
      <c r="OXM33" s="4"/>
      <c r="OXN33" s="4"/>
      <c r="OXO33" s="4"/>
      <c r="OXQ33" s="4"/>
      <c r="OYC33" s="5"/>
      <c r="OYD33" s="6"/>
      <c r="OYE33" s="7"/>
      <c r="OYG33" s="5"/>
      <c r="OYI33" s="3"/>
      <c r="OYJ33" s="3"/>
      <c r="OYL33" s="3"/>
      <c r="OYM33" s="3"/>
      <c r="OYP33" s="4"/>
      <c r="OYQ33" s="4"/>
      <c r="OYR33" s="4"/>
      <c r="OYS33" s="4"/>
      <c r="OYU33" s="4"/>
      <c r="OZG33" s="5"/>
      <c r="OZH33" s="6"/>
      <c r="OZI33" s="7"/>
      <c r="OZK33" s="5"/>
      <c r="OZM33" s="3"/>
      <c r="OZN33" s="3"/>
      <c r="OZP33" s="3"/>
      <c r="OZQ33" s="3"/>
      <c r="OZT33" s="4"/>
      <c r="OZU33" s="4"/>
      <c r="OZV33" s="4"/>
      <c r="OZW33" s="4"/>
      <c r="OZY33" s="4"/>
      <c r="PAK33" s="5"/>
      <c r="PAL33" s="6"/>
      <c r="PAM33" s="7"/>
      <c r="PAO33" s="5"/>
      <c r="PAQ33" s="3"/>
      <c r="PAR33" s="3"/>
      <c r="PAT33" s="3"/>
      <c r="PAU33" s="3"/>
      <c r="PAX33" s="4"/>
      <c r="PAY33" s="4"/>
      <c r="PAZ33" s="4"/>
      <c r="PBA33" s="4"/>
      <c r="PBC33" s="4"/>
      <c r="PBO33" s="5"/>
      <c r="PBP33" s="6"/>
      <c r="PBQ33" s="7"/>
      <c r="PBS33" s="5"/>
      <c r="PBU33" s="3"/>
      <c r="PBV33" s="3"/>
      <c r="PBX33" s="3"/>
      <c r="PBY33" s="3"/>
      <c r="PCB33" s="4"/>
      <c r="PCC33" s="4"/>
      <c r="PCD33" s="4"/>
      <c r="PCE33" s="4"/>
      <c r="PCG33" s="4"/>
      <c r="PCS33" s="5"/>
      <c r="PCT33" s="6"/>
      <c r="PCU33" s="7"/>
      <c r="PCW33" s="5"/>
      <c r="PCY33" s="3"/>
      <c r="PCZ33" s="3"/>
      <c r="PDB33" s="3"/>
      <c r="PDC33" s="3"/>
      <c r="PDF33" s="4"/>
      <c r="PDG33" s="4"/>
      <c r="PDH33" s="4"/>
      <c r="PDI33" s="4"/>
      <c r="PDK33" s="4"/>
      <c r="PDW33" s="5"/>
      <c r="PDX33" s="6"/>
      <c r="PDY33" s="7"/>
      <c r="PEA33" s="5"/>
      <c r="PEC33" s="3"/>
      <c r="PED33" s="3"/>
      <c r="PEF33" s="3"/>
      <c r="PEG33" s="3"/>
      <c r="PEJ33" s="4"/>
      <c r="PEK33" s="4"/>
      <c r="PEL33" s="4"/>
      <c r="PEM33" s="4"/>
      <c r="PEO33" s="4"/>
      <c r="PFA33" s="5"/>
      <c r="PFB33" s="6"/>
      <c r="PFC33" s="7"/>
      <c r="PFE33" s="5"/>
      <c r="PFG33" s="3"/>
      <c r="PFH33" s="3"/>
      <c r="PFJ33" s="3"/>
      <c r="PFK33" s="3"/>
      <c r="PFN33" s="4"/>
      <c r="PFO33" s="4"/>
      <c r="PFP33" s="4"/>
      <c r="PFQ33" s="4"/>
      <c r="PFS33" s="4"/>
      <c r="PGE33" s="5"/>
      <c r="PGF33" s="6"/>
      <c r="PGG33" s="7"/>
      <c r="PGI33" s="5"/>
      <c r="PGK33" s="3"/>
      <c r="PGL33" s="3"/>
      <c r="PGN33" s="3"/>
      <c r="PGO33" s="3"/>
      <c r="PGR33" s="4"/>
      <c r="PGS33" s="4"/>
      <c r="PGT33" s="4"/>
      <c r="PGU33" s="4"/>
      <c r="PGW33" s="4"/>
      <c r="PHI33" s="5"/>
      <c r="PHJ33" s="6"/>
      <c r="PHK33" s="7"/>
      <c r="PHM33" s="5"/>
      <c r="PHO33" s="3"/>
      <c r="PHP33" s="3"/>
      <c r="PHR33" s="3"/>
      <c r="PHS33" s="3"/>
      <c r="PHV33" s="4"/>
      <c r="PHW33" s="4"/>
      <c r="PHX33" s="4"/>
      <c r="PHY33" s="4"/>
      <c r="PIA33" s="4"/>
      <c r="PIM33" s="5"/>
      <c r="PIN33" s="6"/>
      <c r="PIO33" s="7"/>
      <c r="PIQ33" s="5"/>
      <c r="PIS33" s="3"/>
      <c r="PIT33" s="3"/>
      <c r="PIV33" s="3"/>
      <c r="PIW33" s="3"/>
      <c r="PIZ33" s="4"/>
      <c r="PJA33" s="4"/>
      <c r="PJB33" s="4"/>
      <c r="PJC33" s="4"/>
      <c r="PJE33" s="4"/>
      <c r="PJQ33" s="5"/>
      <c r="PJR33" s="6"/>
      <c r="PJS33" s="7"/>
      <c r="PJU33" s="5"/>
      <c r="PJW33" s="3"/>
      <c r="PJX33" s="3"/>
      <c r="PJZ33" s="3"/>
      <c r="PKA33" s="3"/>
      <c r="PKD33" s="4"/>
      <c r="PKE33" s="4"/>
      <c r="PKF33" s="4"/>
      <c r="PKG33" s="4"/>
      <c r="PKI33" s="4"/>
      <c r="PKU33" s="5"/>
      <c r="PKV33" s="6"/>
      <c r="PKW33" s="7"/>
      <c r="PKY33" s="5"/>
      <c r="PLA33" s="3"/>
      <c r="PLB33" s="3"/>
      <c r="PLD33" s="3"/>
      <c r="PLE33" s="3"/>
      <c r="PLH33" s="4"/>
      <c r="PLI33" s="4"/>
      <c r="PLJ33" s="4"/>
      <c r="PLK33" s="4"/>
      <c r="PLM33" s="4"/>
      <c r="PLY33" s="5"/>
      <c r="PLZ33" s="6"/>
      <c r="PMA33" s="7"/>
      <c r="PMC33" s="5"/>
      <c r="PME33" s="3"/>
      <c r="PMF33" s="3"/>
      <c r="PMH33" s="3"/>
      <c r="PMI33" s="3"/>
      <c r="PML33" s="4"/>
      <c r="PMM33" s="4"/>
      <c r="PMN33" s="4"/>
      <c r="PMO33" s="4"/>
      <c r="PMQ33" s="4"/>
      <c r="PNC33" s="5"/>
      <c r="PND33" s="6"/>
      <c r="PNE33" s="7"/>
      <c r="PNG33" s="5"/>
      <c r="PNI33" s="3"/>
      <c r="PNJ33" s="3"/>
      <c r="PNL33" s="3"/>
      <c r="PNM33" s="3"/>
      <c r="PNP33" s="4"/>
      <c r="PNQ33" s="4"/>
      <c r="PNR33" s="4"/>
      <c r="PNS33" s="4"/>
      <c r="PNU33" s="4"/>
      <c r="POG33" s="5"/>
      <c r="POH33" s="6"/>
      <c r="POI33" s="7"/>
      <c r="POK33" s="5"/>
      <c r="POM33" s="3"/>
      <c r="PON33" s="3"/>
      <c r="POP33" s="3"/>
      <c r="POQ33" s="3"/>
      <c r="POT33" s="4"/>
      <c r="POU33" s="4"/>
      <c r="POV33" s="4"/>
      <c r="POW33" s="4"/>
      <c r="POY33" s="4"/>
      <c r="PPK33" s="5"/>
      <c r="PPL33" s="6"/>
      <c r="PPM33" s="7"/>
      <c r="PPO33" s="5"/>
      <c r="PPQ33" s="3"/>
      <c r="PPR33" s="3"/>
      <c r="PPT33" s="3"/>
      <c r="PPU33" s="3"/>
      <c r="PPX33" s="4"/>
      <c r="PPY33" s="4"/>
      <c r="PPZ33" s="4"/>
      <c r="PQA33" s="4"/>
      <c r="PQC33" s="4"/>
      <c r="PQO33" s="5"/>
      <c r="PQP33" s="6"/>
      <c r="PQQ33" s="7"/>
      <c r="PQS33" s="5"/>
      <c r="PQU33" s="3"/>
      <c r="PQV33" s="3"/>
      <c r="PQX33" s="3"/>
      <c r="PQY33" s="3"/>
      <c r="PRB33" s="4"/>
      <c r="PRC33" s="4"/>
      <c r="PRD33" s="4"/>
      <c r="PRE33" s="4"/>
      <c r="PRG33" s="4"/>
      <c r="PRS33" s="5"/>
      <c r="PRT33" s="6"/>
      <c r="PRU33" s="7"/>
      <c r="PRW33" s="5"/>
      <c r="PRY33" s="3"/>
      <c r="PRZ33" s="3"/>
      <c r="PSB33" s="3"/>
      <c r="PSC33" s="3"/>
      <c r="PSF33" s="4"/>
      <c r="PSG33" s="4"/>
      <c r="PSH33" s="4"/>
      <c r="PSI33" s="4"/>
      <c r="PSK33" s="4"/>
      <c r="PSW33" s="5"/>
      <c r="PSX33" s="6"/>
      <c r="PSY33" s="7"/>
      <c r="PTA33" s="5"/>
      <c r="PTC33" s="3"/>
      <c r="PTD33" s="3"/>
      <c r="PTF33" s="3"/>
      <c r="PTG33" s="3"/>
      <c r="PTJ33" s="4"/>
      <c r="PTK33" s="4"/>
      <c r="PTL33" s="4"/>
      <c r="PTM33" s="4"/>
      <c r="PTO33" s="4"/>
      <c r="PUA33" s="5"/>
      <c r="PUB33" s="6"/>
      <c r="PUC33" s="7"/>
      <c r="PUE33" s="5"/>
      <c r="PUG33" s="3"/>
      <c r="PUH33" s="3"/>
      <c r="PUJ33" s="3"/>
      <c r="PUK33" s="3"/>
      <c r="PUN33" s="4"/>
      <c r="PUO33" s="4"/>
      <c r="PUP33" s="4"/>
      <c r="PUQ33" s="4"/>
      <c r="PUS33" s="4"/>
      <c r="PVE33" s="5"/>
      <c r="PVF33" s="6"/>
      <c r="PVG33" s="7"/>
      <c r="PVI33" s="5"/>
      <c r="PVK33" s="3"/>
      <c r="PVL33" s="3"/>
      <c r="PVN33" s="3"/>
      <c r="PVO33" s="3"/>
      <c r="PVR33" s="4"/>
      <c r="PVS33" s="4"/>
      <c r="PVT33" s="4"/>
      <c r="PVU33" s="4"/>
      <c r="PVW33" s="4"/>
      <c r="PWI33" s="5"/>
      <c r="PWJ33" s="6"/>
      <c r="PWK33" s="7"/>
      <c r="PWM33" s="5"/>
      <c r="PWO33" s="3"/>
      <c r="PWP33" s="3"/>
      <c r="PWR33" s="3"/>
      <c r="PWS33" s="3"/>
      <c r="PWV33" s="4"/>
      <c r="PWW33" s="4"/>
      <c r="PWX33" s="4"/>
      <c r="PWY33" s="4"/>
      <c r="PXA33" s="4"/>
      <c r="PXM33" s="5"/>
      <c r="PXN33" s="6"/>
      <c r="PXO33" s="7"/>
      <c r="PXQ33" s="5"/>
      <c r="PXS33" s="3"/>
      <c r="PXT33" s="3"/>
      <c r="PXV33" s="3"/>
      <c r="PXW33" s="3"/>
      <c r="PXZ33" s="4"/>
      <c r="PYA33" s="4"/>
      <c r="PYB33" s="4"/>
      <c r="PYC33" s="4"/>
      <c r="PYE33" s="4"/>
      <c r="PYQ33" s="5"/>
      <c r="PYR33" s="6"/>
      <c r="PYS33" s="7"/>
      <c r="PYU33" s="5"/>
      <c r="PYW33" s="3"/>
      <c r="PYX33" s="3"/>
      <c r="PYZ33" s="3"/>
      <c r="PZA33" s="3"/>
      <c r="PZD33" s="4"/>
      <c r="PZE33" s="4"/>
      <c r="PZF33" s="4"/>
      <c r="PZG33" s="4"/>
      <c r="PZI33" s="4"/>
      <c r="PZU33" s="5"/>
      <c r="PZV33" s="6"/>
      <c r="PZW33" s="7"/>
      <c r="PZY33" s="5"/>
      <c r="QAA33" s="3"/>
      <c r="QAB33" s="3"/>
      <c r="QAD33" s="3"/>
      <c r="QAE33" s="3"/>
      <c r="QAH33" s="4"/>
      <c r="QAI33" s="4"/>
      <c r="QAJ33" s="4"/>
      <c r="QAK33" s="4"/>
      <c r="QAM33" s="4"/>
      <c r="QAY33" s="5"/>
      <c r="QAZ33" s="6"/>
      <c r="QBA33" s="7"/>
      <c r="QBC33" s="5"/>
      <c r="QBE33" s="3"/>
      <c r="QBF33" s="3"/>
      <c r="QBH33" s="3"/>
      <c r="QBI33" s="3"/>
      <c r="QBL33" s="4"/>
      <c r="QBM33" s="4"/>
      <c r="QBN33" s="4"/>
      <c r="QBO33" s="4"/>
      <c r="QBQ33" s="4"/>
      <c r="QCC33" s="5"/>
      <c r="QCD33" s="6"/>
      <c r="QCE33" s="7"/>
      <c r="QCG33" s="5"/>
      <c r="QCI33" s="3"/>
      <c r="QCJ33" s="3"/>
      <c r="QCL33" s="3"/>
      <c r="QCM33" s="3"/>
      <c r="QCP33" s="4"/>
      <c r="QCQ33" s="4"/>
      <c r="QCR33" s="4"/>
      <c r="QCS33" s="4"/>
      <c r="QCU33" s="4"/>
      <c r="QDG33" s="5"/>
      <c r="QDH33" s="6"/>
      <c r="QDI33" s="7"/>
      <c r="QDK33" s="5"/>
      <c r="QDM33" s="3"/>
      <c r="QDN33" s="3"/>
      <c r="QDP33" s="3"/>
      <c r="QDQ33" s="3"/>
      <c r="QDT33" s="4"/>
      <c r="QDU33" s="4"/>
      <c r="QDV33" s="4"/>
      <c r="QDW33" s="4"/>
      <c r="QDY33" s="4"/>
      <c r="QEK33" s="5"/>
      <c r="QEL33" s="6"/>
      <c r="QEM33" s="7"/>
      <c r="QEO33" s="5"/>
      <c r="QEQ33" s="3"/>
      <c r="QER33" s="3"/>
      <c r="QET33" s="3"/>
      <c r="QEU33" s="3"/>
      <c r="QEX33" s="4"/>
      <c r="QEY33" s="4"/>
      <c r="QEZ33" s="4"/>
      <c r="QFA33" s="4"/>
      <c r="QFC33" s="4"/>
      <c r="QFO33" s="5"/>
      <c r="QFP33" s="6"/>
      <c r="QFQ33" s="7"/>
      <c r="QFS33" s="5"/>
      <c r="QFU33" s="3"/>
      <c r="QFV33" s="3"/>
      <c r="QFX33" s="3"/>
      <c r="QFY33" s="3"/>
      <c r="QGB33" s="4"/>
      <c r="QGC33" s="4"/>
      <c r="QGD33" s="4"/>
      <c r="QGE33" s="4"/>
      <c r="QGG33" s="4"/>
      <c r="QGS33" s="5"/>
      <c r="QGT33" s="6"/>
      <c r="QGU33" s="7"/>
      <c r="QGW33" s="5"/>
      <c r="QGY33" s="3"/>
      <c r="QGZ33" s="3"/>
      <c r="QHB33" s="3"/>
      <c r="QHC33" s="3"/>
      <c r="QHF33" s="4"/>
      <c r="QHG33" s="4"/>
      <c r="QHH33" s="4"/>
      <c r="QHI33" s="4"/>
      <c r="QHK33" s="4"/>
      <c r="QHW33" s="5"/>
      <c r="QHX33" s="6"/>
      <c r="QHY33" s="7"/>
      <c r="QIA33" s="5"/>
      <c r="QIC33" s="3"/>
      <c r="QID33" s="3"/>
      <c r="QIF33" s="3"/>
      <c r="QIG33" s="3"/>
      <c r="QIJ33" s="4"/>
      <c r="QIK33" s="4"/>
      <c r="QIL33" s="4"/>
      <c r="QIM33" s="4"/>
      <c r="QIO33" s="4"/>
      <c r="QJA33" s="5"/>
      <c r="QJB33" s="6"/>
      <c r="QJC33" s="7"/>
      <c r="QJE33" s="5"/>
      <c r="QJG33" s="3"/>
      <c r="QJH33" s="3"/>
      <c r="QJJ33" s="3"/>
      <c r="QJK33" s="3"/>
      <c r="QJN33" s="4"/>
      <c r="QJO33" s="4"/>
      <c r="QJP33" s="4"/>
      <c r="QJQ33" s="4"/>
      <c r="QJS33" s="4"/>
      <c r="QKE33" s="5"/>
      <c r="QKF33" s="6"/>
      <c r="QKG33" s="7"/>
      <c r="QKI33" s="5"/>
      <c r="QKK33" s="3"/>
      <c r="QKL33" s="3"/>
      <c r="QKN33" s="3"/>
      <c r="QKO33" s="3"/>
      <c r="QKR33" s="4"/>
      <c r="QKS33" s="4"/>
      <c r="QKT33" s="4"/>
      <c r="QKU33" s="4"/>
      <c r="QKW33" s="4"/>
      <c r="QLI33" s="5"/>
      <c r="QLJ33" s="6"/>
      <c r="QLK33" s="7"/>
      <c r="QLM33" s="5"/>
      <c r="QLO33" s="3"/>
      <c r="QLP33" s="3"/>
      <c r="QLR33" s="3"/>
      <c r="QLS33" s="3"/>
      <c r="QLV33" s="4"/>
      <c r="QLW33" s="4"/>
      <c r="QLX33" s="4"/>
      <c r="QLY33" s="4"/>
      <c r="QMA33" s="4"/>
      <c r="QMM33" s="5"/>
      <c r="QMN33" s="6"/>
      <c r="QMO33" s="7"/>
      <c r="QMQ33" s="5"/>
      <c r="QMS33" s="3"/>
      <c r="QMT33" s="3"/>
      <c r="QMV33" s="3"/>
      <c r="QMW33" s="3"/>
      <c r="QMZ33" s="4"/>
      <c r="QNA33" s="4"/>
      <c r="QNB33" s="4"/>
      <c r="QNC33" s="4"/>
      <c r="QNE33" s="4"/>
      <c r="QNQ33" s="5"/>
      <c r="QNR33" s="6"/>
      <c r="QNS33" s="7"/>
      <c r="QNU33" s="5"/>
      <c r="QNW33" s="3"/>
      <c r="QNX33" s="3"/>
      <c r="QNZ33" s="3"/>
      <c r="QOA33" s="3"/>
      <c r="QOD33" s="4"/>
      <c r="QOE33" s="4"/>
      <c r="QOF33" s="4"/>
      <c r="QOG33" s="4"/>
      <c r="QOI33" s="4"/>
      <c r="QOU33" s="5"/>
      <c r="QOV33" s="6"/>
      <c r="QOW33" s="7"/>
      <c r="QOY33" s="5"/>
      <c r="QPA33" s="3"/>
      <c r="QPB33" s="3"/>
      <c r="QPD33" s="3"/>
      <c r="QPE33" s="3"/>
      <c r="QPH33" s="4"/>
      <c r="QPI33" s="4"/>
      <c r="QPJ33" s="4"/>
      <c r="QPK33" s="4"/>
      <c r="QPM33" s="4"/>
      <c r="QPY33" s="5"/>
      <c r="QPZ33" s="6"/>
      <c r="QQA33" s="7"/>
      <c r="QQC33" s="5"/>
      <c r="QQE33" s="3"/>
      <c r="QQF33" s="3"/>
      <c r="QQH33" s="3"/>
      <c r="QQI33" s="3"/>
      <c r="QQL33" s="4"/>
      <c r="QQM33" s="4"/>
      <c r="QQN33" s="4"/>
      <c r="QQO33" s="4"/>
      <c r="QQQ33" s="4"/>
      <c r="QRC33" s="5"/>
      <c r="QRD33" s="6"/>
      <c r="QRE33" s="7"/>
      <c r="QRG33" s="5"/>
      <c r="QRI33" s="3"/>
      <c r="QRJ33" s="3"/>
      <c r="QRL33" s="3"/>
      <c r="QRM33" s="3"/>
      <c r="QRP33" s="4"/>
      <c r="QRQ33" s="4"/>
      <c r="QRR33" s="4"/>
      <c r="QRS33" s="4"/>
      <c r="QRU33" s="4"/>
      <c r="QSG33" s="5"/>
      <c r="QSH33" s="6"/>
      <c r="QSI33" s="7"/>
      <c r="QSK33" s="5"/>
      <c r="QSM33" s="3"/>
      <c r="QSN33" s="3"/>
      <c r="QSP33" s="3"/>
      <c r="QSQ33" s="3"/>
      <c r="QST33" s="4"/>
      <c r="QSU33" s="4"/>
      <c r="QSV33" s="4"/>
      <c r="QSW33" s="4"/>
      <c r="QSY33" s="4"/>
      <c r="QTK33" s="5"/>
      <c r="QTL33" s="6"/>
      <c r="QTM33" s="7"/>
      <c r="QTO33" s="5"/>
      <c r="QTQ33" s="3"/>
      <c r="QTR33" s="3"/>
      <c r="QTT33" s="3"/>
      <c r="QTU33" s="3"/>
      <c r="QTX33" s="4"/>
      <c r="QTY33" s="4"/>
      <c r="QTZ33" s="4"/>
      <c r="QUA33" s="4"/>
      <c r="QUC33" s="4"/>
      <c r="QUO33" s="5"/>
      <c r="QUP33" s="6"/>
      <c r="QUQ33" s="7"/>
      <c r="QUS33" s="5"/>
      <c r="QUU33" s="3"/>
      <c r="QUV33" s="3"/>
      <c r="QUX33" s="3"/>
      <c r="QUY33" s="3"/>
      <c r="QVB33" s="4"/>
      <c r="QVC33" s="4"/>
      <c r="QVD33" s="4"/>
      <c r="QVE33" s="4"/>
      <c r="QVG33" s="4"/>
      <c r="QVS33" s="5"/>
      <c r="QVT33" s="6"/>
      <c r="QVU33" s="7"/>
      <c r="QVW33" s="5"/>
      <c r="QVY33" s="3"/>
      <c r="QVZ33" s="3"/>
      <c r="QWB33" s="3"/>
      <c r="QWC33" s="3"/>
      <c r="QWF33" s="4"/>
      <c r="QWG33" s="4"/>
      <c r="QWH33" s="4"/>
      <c r="QWI33" s="4"/>
      <c r="QWK33" s="4"/>
      <c r="QWW33" s="5"/>
      <c r="QWX33" s="6"/>
      <c r="QWY33" s="7"/>
      <c r="QXA33" s="5"/>
      <c r="QXC33" s="3"/>
      <c r="QXD33" s="3"/>
      <c r="QXF33" s="3"/>
      <c r="QXG33" s="3"/>
      <c r="QXJ33" s="4"/>
      <c r="QXK33" s="4"/>
      <c r="QXL33" s="4"/>
      <c r="QXM33" s="4"/>
      <c r="QXO33" s="4"/>
      <c r="QYA33" s="5"/>
      <c r="QYB33" s="6"/>
      <c r="QYC33" s="7"/>
      <c r="QYE33" s="5"/>
      <c r="QYG33" s="3"/>
      <c r="QYH33" s="3"/>
      <c r="QYJ33" s="3"/>
      <c r="QYK33" s="3"/>
      <c r="QYN33" s="4"/>
      <c r="QYO33" s="4"/>
      <c r="QYP33" s="4"/>
      <c r="QYQ33" s="4"/>
      <c r="QYS33" s="4"/>
      <c r="QZE33" s="5"/>
      <c r="QZF33" s="6"/>
      <c r="QZG33" s="7"/>
      <c r="QZI33" s="5"/>
      <c r="QZK33" s="3"/>
      <c r="QZL33" s="3"/>
      <c r="QZN33" s="3"/>
      <c r="QZO33" s="3"/>
      <c r="QZR33" s="4"/>
      <c r="QZS33" s="4"/>
      <c r="QZT33" s="4"/>
      <c r="QZU33" s="4"/>
      <c r="QZW33" s="4"/>
      <c r="RAI33" s="5"/>
      <c r="RAJ33" s="6"/>
      <c r="RAK33" s="7"/>
      <c r="RAM33" s="5"/>
      <c r="RAO33" s="3"/>
      <c r="RAP33" s="3"/>
      <c r="RAR33" s="3"/>
      <c r="RAS33" s="3"/>
      <c r="RAV33" s="4"/>
      <c r="RAW33" s="4"/>
      <c r="RAX33" s="4"/>
      <c r="RAY33" s="4"/>
      <c r="RBA33" s="4"/>
      <c r="RBM33" s="5"/>
      <c r="RBN33" s="6"/>
      <c r="RBO33" s="7"/>
      <c r="RBQ33" s="5"/>
      <c r="RBS33" s="3"/>
      <c r="RBT33" s="3"/>
      <c r="RBV33" s="3"/>
      <c r="RBW33" s="3"/>
      <c r="RBZ33" s="4"/>
      <c r="RCA33" s="4"/>
      <c r="RCB33" s="4"/>
      <c r="RCC33" s="4"/>
      <c r="RCE33" s="4"/>
      <c r="RCQ33" s="5"/>
      <c r="RCR33" s="6"/>
      <c r="RCS33" s="7"/>
      <c r="RCU33" s="5"/>
      <c r="RCW33" s="3"/>
      <c r="RCX33" s="3"/>
      <c r="RCZ33" s="3"/>
      <c r="RDA33" s="3"/>
      <c r="RDD33" s="4"/>
      <c r="RDE33" s="4"/>
      <c r="RDF33" s="4"/>
      <c r="RDG33" s="4"/>
      <c r="RDI33" s="4"/>
      <c r="RDU33" s="5"/>
      <c r="RDV33" s="6"/>
      <c r="RDW33" s="7"/>
      <c r="RDY33" s="5"/>
      <c r="REA33" s="3"/>
      <c r="REB33" s="3"/>
      <c r="RED33" s="3"/>
      <c r="REE33" s="3"/>
      <c r="REH33" s="4"/>
      <c r="REI33" s="4"/>
      <c r="REJ33" s="4"/>
      <c r="REK33" s="4"/>
      <c r="REM33" s="4"/>
      <c r="REY33" s="5"/>
      <c r="REZ33" s="6"/>
      <c r="RFA33" s="7"/>
      <c r="RFC33" s="5"/>
      <c r="RFE33" s="3"/>
      <c r="RFF33" s="3"/>
      <c r="RFH33" s="3"/>
      <c r="RFI33" s="3"/>
      <c r="RFL33" s="4"/>
      <c r="RFM33" s="4"/>
      <c r="RFN33" s="4"/>
      <c r="RFO33" s="4"/>
      <c r="RFQ33" s="4"/>
      <c r="RGC33" s="5"/>
      <c r="RGD33" s="6"/>
      <c r="RGE33" s="7"/>
      <c r="RGG33" s="5"/>
      <c r="RGI33" s="3"/>
      <c r="RGJ33" s="3"/>
      <c r="RGL33" s="3"/>
      <c r="RGM33" s="3"/>
      <c r="RGP33" s="4"/>
      <c r="RGQ33" s="4"/>
      <c r="RGR33" s="4"/>
      <c r="RGS33" s="4"/>
      <c r="RGU33" s="4"/>
      <c r="RHG33" s="5"/>
      <c r="RHH33" s="6"/>
      <c r="RHI33" s="7"/>
      <c r="RHK33" s="5"/>
      <c r="RHM33" s="3"/>
      <c r="RHN33" s="3"/>
      <c r="RHP33" s="3"/>
      <c r="RHQ33" s="3"/>
      <c r="RHT33" s="4"/>
      <c r="RHU33" s="4"/>
      <c r="RHV33" s="4"/>
      <c r="RHW33" s="4"/>
      <c r="RHY33" s="4"/>
      <c r="RIK33" s="5"/>
      <c r="RIL33" s="6"/>
      <c r="RIM33" s="7"/>
      <c r="RIO33" s="5"/>
      <c r="RIQ33" s="3"/>
      <c r="RIR33" s="3"/>
      <c r="RIT33" s="3"/>
      <c r="RIU33" s="3"/>
      <c r="RIX33" s="4"/>
      <c r="RIY33" s="4"/>
      <c r="RIZ33" s="4"/>
      <c r="RJA33" s="4"/>
      <c r="RJC33" s="4"/>
      <c r="RJO33" s="5"/>
      <c r="RJP33" s="6"/>
      <c r="RJQ33" s="7"/>
      <c r="RJS33" s="5"/>
      <c r="RJU33" s="3"/>
      <c r="RJV33" s="3"/>
      <c r="RJX33" s="3"/>
      <c r="RJY33" s="3"/>
      <c r="RKB33" s="4"/>
      <c r="RKC33" s="4"/>
      <c r="RKD33" s="4"/>
      <c r="RKE33" s="4"/>
      <c r="RKG33" s="4"/>
      <c r="RKS33" s="5"/>
      <c r="RKT33" s="6"/>
      <c r="RKU33" s="7"/>
      <c r="RKW33" s="5"/>
      <c r="RKY33" s="3"/>
      <c r="RKZ33" s="3"/>
      <c r="RLB33" s="3"/>
      <c r="RLC33" s="3"/>
      <c r="RLF33" s="4"/>
      <c r="RLG33" s="4"/>
      <c r="RLH33" s="4"/>
      <c r="RLI33" s="4"/>
      <c r="RLK33" s="4"/>
      <c r="RLW33" s="5"/>
      <c r="RLX33" s="6"/>
      <c r="RLY33" s="7"/>
      <c r="RMA33" s="5"/>
      <c r="RMC33" s="3"/>
      <c r="RMD33" s="3"/>
      <c r="RMF33" s="3"/>
      <c r="RMG33" s="3"/>
      <c r="RMJ33" s="4"/>
      <c r="RMK33" s="4"/>
      <c r="RML33" s="4"/>
      <c r="RMM33" s="4"/>
      <c r="RMO33" s="4"/>
      <c r="RNA33" s="5"/>
      <c r="RNB33" s="6"/>
      <c r="RNC33" s="7"/>
      <c r="RNE33" s="5"/>
      <c r="RNG33" s="3"/>
      <c r="RNH33" s="3"/>
      <c r="RNJ33" s="3"/>
      <c r="RNK33" s="3"/>
      <c r="RNN33" s="4"/>
      <c r="RNO33" s="4"/>
      <c r="RNP33" s="4"/>
      <c r="RNQ33" s="4"/>
      <c r="RNS33" s="4"/>
      <c r="ROE33" s="5"/>
      <c r="ROF33" s="6"/>
      <c r="ROG33" s="7"/>
      <c r="ROI33" s="5"/>
      <c r="ROK33" s="3"/>
      <c r="ROL33" s="3"/>
      <c r="RON33" s="3"/>
      <c r="ROO33" s="3"/>
      <c r="ROR33" s="4"/>
      <c r="ROS33" s="4"/>
      <c r="ROT33" s="4"/>
      <c r="ROU33" s="4"/>
      <c r="ROW33" s="4"/>
      <c r="RPI33" s="5"/>
      <c r="RPJ33" s="6"/>
      <c r="RPK33" s="7"/>
      <c r="RPM33" s="5"/>
      <c r="RPO33" s="3"/>
      <c r="RPP33" s="3"/>
      <c r="RPR33" s="3"/>
      <c r="RPS33" s="3"/>
      <c r="RPV33" s="4"/>
      <c r="RPW33" s="4"/>
      <c r="RPX33" s="4"/>
      <c r="RPY33" s="4"/>
      <c r="RQA33" s="4"/>
      <c r="RQM33" s="5"/>
      <c r="RQN33" s="6"/>
      <c r="RQO33" s="7"/>
      <c r="RQQ33" s="5"/>
      <c r="RQS33" s="3"/>
      <c r="RQT33" s="3"/>
      <c r="RQV33" s="3"/>
      <c r="RQW33" s="3"/>
      <c r="RQZ33" s="4"/>
      <c r="RRA33" s="4"/>
      <c r="RRB33" s="4"/>
      <c r="RRC33" s="4"/>
      <c r="RRE33" s="4"/>
      <c r="RRQ33" s="5"/>
      <c r="RRR33" s="6"/>
      <c r="RRS33" s="7"/>
      <c r="RRU33" s="5"/>
      <c r="RRW33" s="3"/>
      <c r="RRX33" s="3"/>
      <c r="RRZ33" s="3"/>
      <c r="RSA33" s="3"/>
      <c r="RSD33" s="4"/>
      <c r="RSE33" s="4"/>
      <c r="RSF33" s="4"/>
      <c r="RSG33" s="4"/>
      <c r="RSI33" s="4"/>
      <c r="RSU33" s="5"/>
      <c r="RSV33" s="6"/>
      <c r="RSW33" s="7"/>
      <c r="RSY33" s="5"/>
      <c r="RTA33" s="3"/>
      <c r="RTB33" s="3"/>
      <c r="RTD33" s="3"/>
      <c r="RTE33" s="3"/>
      <c r="RTH33" s="4"/>
      <c r="RTI33" s="4"/>
      <c r="RTJ33" s="4"/>
      <c r="RTK33" s="4"/>
      <c r="RTM33" s="4"/>
      <c r="RTY33" s="5"/>
      <c r="RTZ33" s="6"/>
      <c r="RUA33" s="7"/>
      <c r="RUC33" s="5"/>
      <c r="RUE33" s="3"/>
      <c r="RUF33" s="3"/>
      <c r="RUH33" s="3"/>
      <c r="RUI33" s="3"/>
      <c r="RUL33" s="4"/>
      <c r="RUM33" s="4"/>
      <c r="RUN33" s="4"/>
      <c r="RUO33" s="4"/>
      <c r="RUQ33" s="4"/>
      <c r="RVC33" s="5"/>
      <c r="RVD33" s="6"/>
      <c r="RVE33" s="7"/>
      <c r="RVG33" s="5"/>
      <c r="RVI33" s="3"/>
      <c r="RVJ33" s="3"/>
      <c r="RVL33" s="3"/>
      <c r="RVM33" s="3"/>
      <c r="RVP33" s="4"/>
      <c r="RVQ33" s="4"/>
      <c r="RVR33" s="4"/>
      <c r="RVS33" s="4"/>
      <c r="RVU33" s="4"/>
      <c r="RWG33" s="5"/>
      <c r="RWH33" s="6"/>
      <c r="RWI33" s="7"/>
      <c r="RWK33" s="5"/>
      <c r="RWM33" s="3"/>
      <c r="RWN33" s="3"/>
      <c r="RWP33" s="3"/>
      <c r="RWQ33" s="3"/>
      <c r="RWT33" s="4"/>
      <c r="RWU33" s="4"/>
      <c r="RWV33" s="4"/>
      <c r="RWW33" s="4"/>
      <c r="RWY33" s="4"/>
      <c r="RXK33" s="5"/>
      <c r="RXL33" s="6"/>
      <c r="RXM33" s="7"/>
      <c r="RXO33" s="5"/>
      <c r="RXQ33" s="3"/>
      <c r="RXR33" s="3"/>
      <c r="RXT33" s="3"/>
      <c r="RXU33" s="3"/>
      <c r="RXX33" s="4"/>
      <c r="RXY33" s="4"/>
      <c r="RXZ33" s="4"/>
      <c r="RYA33" s="4"/>
      <c r="RYC33" s="4"/>
      <c r="RYO33" s="5"/>
      <c r="RYP33" s="6"/>
      <c r="RYQ33" s="7"/>
      <c r="RYS33" s="5"/>
      <c r="RYU33" s="3"/>
      <c r="RYV33" s="3"/>
      <c r="RYX33" s="3"/>
      <c r="RYY33" s="3"/>
      <c r="RZB33" s="4"/>
      <c r="RZC33" s="4"/>
      <c r="RZD33" s="4"/>
      <c r="RZE33" s="4"/>
      <c r="RZG33" s="4"/>
      <c r="RZS33" s="5"/>
      <c r="RZT33" s="6"/>
      <c r="RZU33" s="7"/>
      <c r="RZW33" s="5"/>
      <c r="RZY33" s="3"/>
      <c r="RZZ33" s="3"/>
      <c r="SAB33" s="3"/>
      <c r="SAC33" s="3"/>
      <c r="SAF33" s="4"/>
      <c r="SAG33" s="4"/>
      <c r="SAH33" s="4"/>
      <c r="SAI33" s="4"/>
      <c r="SAK33" s="4"/>
      <c r="SAW33" s="5"/>
      <c r="SAX33" s="6"/>
      <c r="SAY33" s="7"/>
      <c r="SBA33" s="5"/>
      <c r="SBC33" s="3"/>
      <c r="SBD33" s="3"/>
      <c r="SBF33" s="3"/>
      <c r="SBG33" s="3"/>
      <c r="SBJ33" s="4"/>
      <c r="SBK33" s="4"/>
      <c r="SBL33" s="4"/>
      <c r="SBM33" s="4"/>
      <c r="SBO33" s="4"/>
      <c r="SCA33" s="5"/>
      <c r="SCB33" s="6"/>
      <c r="SCC33" s="7"/>
      <c r="SCE33" s="5"/>
      <c r="SCG33" s="3"/>
      <c r="SCH33" s="3"/>
      <c r="SCJ33" s="3"/>
      <c r="SCK33" s="3"/>
      <c r="SCN33" s="4"/>
      <c r="SCO33" s="4"/>
      <c r="SCP33" s="4"/>
      <c r="SCQ33" s="4"/>
      <c r="SCS33" s="4"/>
      <c r="SDE33" s="5"/>
      <c r="SDF33" s="6"/>
      <c r="SDG33" s="7"/>
      <c r="SDI33" s="5"/>
      <c r="SDK33" s="3"/>
      <c r="SDL33" s="3"/>
      <c r="SDN33" s="3"/>
      <c r="SDO33" s="3"/>
      <c r="SDR33" s="4"/>
      <c r="SDS33" s="4"/>
      <c r="SDT33" s="4"/>
      <c r="SDU33" s="4"/>
      <c r="SDW33" s="4"/>
      <c r="SEI33" s="5"/>
      <c r="SEJ33" s="6"/>
      <c r="SEK33" s="7"/>
      <c r="SEM33" s="5"/>
      <c r="SEO33" s="3"/>
      <c r="SEP33" s="3"/>
      <c r="SER33" s="3"/>
      <c r="SES33" s="3"/>
      <c r="SEV33" s="4"/>
      <c r="SEW33" s="4"/>
      <c r="SEX33" s="4"/>
      <c r="SEY33" s="4"/>
      <c r="SFA33" s="4"/>
      <c r="SFM33" s="5"/>
      <c r="SFN33" s="6"/>
      <c r="SFO33" s="7"/>
      <c r="SFQ33" s="5"/>
      <c r="SFS33" s="3"/>
      <c r="SFT33" s="3"/>
      <c r="SFV33" s="3"/>
      <c r="SFW33" s="3"/>
      <c r="SFZ33" s="4"/>
      <c r="SGA33" s="4"/>
      <c r="SGB33" s="4"/>
      <c r="SGC33" s="4"/>
      <c r="SGE33" s="4"/>
      <c r="SGQ33" s="5"/>
      <c r="SGR33" s="6"/>
      <c r="SGS33" s="7"/>
      <c r="SGU33" s="5"/>
      <c r="SGW33" s="3"/>
      <c r="SGX33" s="3"/>
      <c r="SGZ33" s="3"/>
      <c r="SHA33" s="3"/>
      <c r="SHD33" s="4"/>
      <c r="SHE33" s="4"/>
      <c r="SHF33" s="4"/>
      <c r="SHG33" s="4"/>
      <c r="SHI33" s="4"/>
      <c r="SHU33" s="5"/>
      <c r="SHV33" s="6"/>
      <c r="SHW33" s="7"/>
      <c r="SHY33" s="5"/>
      <c r="SIA33" s="3"/>
      <c r="SIB33" s="3"/>
      <c r="SID33" s="3"/>
      <c r="SIE33" s="3"/>
      <c r="SIH33" s="4"/>
      <c r="SII33" s="4"/>
      <c r="SIJ33" s="4"/>
      <c r="SIK33" s="4"/>
      <c r="SIM33" s="4"/>
      <c r="SIY33" s="5"/>
      <c r="SIZ33" s="6"/>
      <c r="SJA33" s="7"/>
      <c r="SJC33" s="5"/>
      <c r="SJE33" s="3"/>
      <c r="SJF33" s="3"/>
      <c r="SJH33" s="3"/>
      <c r="SJI33" s="3"/>
      <c r="SJL33" s="4"/>
      <c r="SJM33" s="4"/>
      <c r="SJN33" s="4"/>
      <c r="SJO33" s="4"/>
      <c r="SJQ33" s="4"/>
      <c r="SKC33" s="5"/>
      <c r="SKD33" s="6"/>
      <c r="SKE33" s="7"/>
      <c r="SKG33" s="5"/>
      <c r="SKI33" s="3"/>
      <c r="SKJ33" s="3"/>
      <c r="SKL33" s="3"/>
      <c r="SKM33" s="3"/>
      <c r="SKP33" s="4"/>
      <c r="SKQ33" s="4"/>
      <c r="SKR33" s="4"/>
      <c r="SKS33" s="4"/>
      <c r="SKU33" s="4"/>
      <c r="SLG33" s="5"/>
      <c r="SLH33" s="6"/>
      <c r="SLI33" s="7"/>
      <c r="SLK33" s="5"/>
      <c r="SLM33" s="3"/>
      <c r="SLN33" s="3"/>
      <c r="SLP33" s="3"/>
      <c r="SLQ33" s="3"/>
      <c r="SLT33" s="4"/>
      <c r="SLU33" s="4"/>
      <c r="SLV33" s="4"/>
      <c r="SLW33" s="4"/>
      <c r="SLY33" s="4"/>
      <c r="SMK33" s="5"/>
      <c r="SML33" s="6"/>
      <c r="SMM33" s="7"/>
      <c r="SMO33" s="5"/>
      <c r="SMQ33" s="3"/>
      <c r="SMR33" s="3"/>
      <c r="SMT33" s="3"/>
      <c r="SMU33" s="3"/>
      <c r="SMX33" s="4"/>
      <c r="SMY33" s="4"/>
      <c r="SMZ33" s="4"/>
      <c r="SNA33" s="4"/>
      <c r="SNC33" s="4"/>
      <c r="SNO33" s="5"/>
      <c r="SNP33" s="6"/>
      <c r="SNQ33" s="7"/>
      <c r="SNS33" s="5"/>
      <c r="SNU33" s="3"/>
      <c r="SNV33" s="3"/>
      <c r="SNX33" s="3"/>
      <c r="SNY33" s="3"/>
      <c r="SOB33" s="4"/>
      <c r="SOC33" s="4"/>
      <c r="SOD33" s="4"/>
      <c r="SOE33" s="4"/>
      <c r="SOG33" s="4"/>
      <c r="SOS33" s="5"/>
      <c r="SOT33" s="6"/>
      <c r="SOU33" s="7"/>
      <c r="SOW33" s="5"/>
      <c r="SOY33" s="3"/>
      <c r="SOZ33" s="3"/>
      <c r="SPB33" s="3"/>
      <c r="SPC33" s="3"/>
      <c r="SPF33" s="4"/>
      <c r="SPG33" s="4"/>
      <c r="SPH33" s="4"/>
      <c r="SPI33" s="4"/>
      <c r="SPK33" s="4"/>
      <c r="SPW33" s="5"/>
      <c r="SPX33" s="6"/>
      <c r="SPY33" s="7"/>
      <c r="SQA33" s="5"/>
      <c r="SQC33" s="3"/>
      <c r="SQD33" s="3"/>
      <c r="SQF33" s="3"/>
      <c r="SQG33" s="3"/>
      <c r="SQJ33" s="4"/>
      <c r="SQK33" s="4"/>
      <c r="SQL33" s="4"/>
      <c r="SQM33" s="4"/>
      <c r="SQO33" s="4"/>
      <c r="SRA33" s="5"/>
      <c r="SRB33" s="6"/>
      <c r="SRC33" s="7"/>
      <c r="SRE33" s="5"/>
      <c r="SRG33" s="3"/>
      <c r="SRH33" s="3"/>
      <c r="SRJ33" s="3"/>
      <c r="SRK33" s="3"/>
      <c r="SRN33" s="4"/>
      <c r="SRO33" s="4"/>
      <c r="SRP33" s="4"/>
      <c r="SRQ33" s="4"/>
      <c r="SRS33" s="4"/>
      <c r="SSE33" s="5"/>
      <c r="SSF33" s="6"/>
      <c r="SSG33" s="7"/>
      <c r="SSI33" s="5"/>
      <c r="SSK33" s="3"/>
      <c r="SSL33" s="3"/>
      <c r="SSN33" s="3"/>
      <c r="SSO33" s="3"/>
      <c r="SSR33" s="4"/>
      <c r="SSS33" s="4"/>
      <c r="SST33" s="4"/>
      <c r="SSU33" s="4"/>
      <c r="SSW33" s="4"/>
      <c r="STI33" s="5"/>
      <c r="STJ33" s="6"/>
      <c r="STK33" s="7"/>
      <c r="STM33" s="5"/>
      <c r="STO33" s="3"/>
      <c r="STP33" s="3"/>
      <c r="STR33" s="3"/>
      <c r="STS33" s="3"/>
      <c r="STV33" s="4"/>
      <c r="STW33" s="4"/>
      <c r="STX33" s="4"/>
      <c r="STY33" s="4"/>
      <c r="SUA33" s="4"/>
      <c r="SUM33" s="5"/>
      <c r="SUN33" s="6"/>
      <c r="SUO33" s="7"/>
      <c r="SUQ33" s="5"/>
      <c r="SUS33" s="3"/>
      <c r="SUT33" s="3"/>
      <c r="SUV33" s="3"/>
      <c r="SUW33" s="3"/>
      <c r="SUZ33" s="4"/>
      <c r="SVA33" s="4"/>
      <c r="SVB33" s="4"/>
      <c r="SVC33" s="4"/>
      <c r="SVE33" s="4"/>
      <c r="SVQ33" s="5"/>
      <c r="SVR33" s="6"/>
      <c r="SVS33" s="7"/>
      <c r="SVU33" s="5"/>
      <c r="SVW33" s="3"/>
      <c r="SVX33" s="3"/>
      <c r="SVZ33" s="3"/>
      <c r="SWA33" s="3"/>
      <c r="SWD33" s="4"/>
      <c r="SWE33" s="4"/>
      <c r="SWF33" s="4"/>
      <c r="SWG33" s="4"/>
      <c r="SWI33" s="4"/>
      <c r="SWU33" s="5"/>
      <c r="SWV33" s="6"/>
      <c r="SWW33" s="7"/>
      <c r="SWY33" s="5"/>
      <c r="SXA33" s="3"/>
      <c r="SXB33" s="3"/>
      <c r="SXD33" s="3"/>
      <c r="SXE33" s="3"/>
      <c r="SXH33" s="4"/>
      <c r="SXI33" s="4"/>
      <c r="SXJ33" s="4"/>
      <c r="SXK33" s="4"/>
      <c r="SXM33" s="4"/>
      <c r="SXY33" s="5"/>
      <c r="SXZ33" s="6"/>
      <c r="SYA33" s="7"/>
      <c r="SYC33" s="5"/>
      <c r="SYE33" s="3"/>
      <c r="SYF33" s="3"/>
      <c r="SYH33" s="3"/>
      <c r="SYI33" s="3"/>
      <c r="SYL33" s="4"/>
      <c r="SYM33" s="4"/>
      <c r="SYN33" s="4"/>
      <c r="SYO33" s="4"/>
      <c r="SYQ33" s="4"/>
      <c r="SZC33" s="5"/>
      <c r="SZD33" s="6"/>
      <c r="SZE33" s="7"/>
      <c r="SZG33" s="5"/>
      <c r="SZI33" s="3"/>
      <c r="SZJ33" s="3"/>
      <c r="SZL33" s="3"/>
      <c r="SZM33" s="3"/>
      <c r="SZP33" s="4"/>
      <c r="SZQ33" s="4"/>
      <c r="SZR33" s="4"/>
      <c r="SZS33" s="4"/>
      <c r="SZU33" s="4"/>
      <c r="TAG33" s="5"/>
      <c r="TAH33" s="6"/>
      <c r="TAI33" s="7"/>
      <c r="TAK33" s="5"/>
      <c r="TAM33" s="3"/>
      <c r="TAN33" s="3"/>
      <c r="TAP33" s="3"/>
      <c r="TAQ33" s="3"/>
      <c r="TAT33" s="4"/>
      <c r="TAU33" s="4"/>
      <c r="TAV33" s="4"/>
      <c r="TAW33" s="4"/>
      <c r="TAY33" s="4"/>
      <c r="TBK33" s="5"/>
      <c r="TBL33" s="6"/>
      <c r="TBM33" s="7"/>
      <c r="TBO33" s="5"/>
      <c r="TBQ33" s="3"/>
      <c r="TBR33" s="3"/>
      <c r="TBT33" s="3"/>
      <c r="TBU33" s="3"/>
      <c r="TBX33" s="4"/>
      <c r="TBY33" s="4"/>
      <c r="TBZ33" s="4"/>
      <c r="TCA33" s="4"/>
      <c r="TCC33" s="4"/>
      <c r="TCO33" s="5"/>
      <c r="TCP33" s="6"/>
      <c r="TCQ33" s="7"/>
      <c r="TCS33" s="5"/>
      <c r="TCU33" s="3"/>
      <c r="TCV33" s="3"/>
      <c r="TCX33" s="3"/>
      <c r="TCY33" s="3"/>
      <c r="TDB33" s="4"/>
      <c r="TDC33" s="4"/>
      <c r="TDD33" s="4"/>
      <c r="TDE33" s="4"/>
      <c r="TDG33" s="4"/>
      <c r="TDS33" s="5"/>
      <c r="TDT33" s="6"/>
      <c r="TDU33" s="7"/>
      <c r="TDW33" s="5"/>
      <c r="TDY33" s="3"/>
      <c r="TDZ33" s="3"/>
      <c r="TEB33" s="3"/>
      <c r="TEC33" s="3"/>
      <c r="TEF33" s="4"/>
      <c r="TEG33" s="4"/>
      <c r="TEH33" s="4"/>
      <c r="TEI33" s="4"/>
      <c r="TEK33" s="4"/>
      <c r="TEW33" s="5"/>
      <c r="TEX33" s="6"/>
      <c r="TEY33" s="7"/>
      <c r="TFA33" s="5"/>
      <c r="TFC33" s="3"/>
      <c r="TFD33" s="3"/>
      <c r="TFF33" s="3"/>
      <c r="TFG33" s="3"/>
      <c r="TFJ33" s="4"/>
      <c r="TFK33" s="4"/>
      <c r="TFL33" s="4"/>
      <c r="TFM33" s="4"/>
      <c r="TFO33" s="4"/>
      <c r="TGA33" s="5"/>
      <c r="TGB33" s="6"/>
      <c r="TGC33" s="7"/>
      <c r="TGE33" s="5"/>
      <c r="TGG33" s="3"/>
      <c r="TGH33" s="3"/>
      <c r="TGJ33" s="3"/>
      <c r="TGK33" s="3"/>
      <c r="TGN33" s="4"/>
      <c r="TGO33" s="4"/>
      <c r="TGP33" s="4"/>
      <c r="TGQ33" s="4"/>
      <c r="TGS33" s="4"/>
      <c r="THE33" s="5"/>
      <c r="THF33" s="6"/>
      <c r="THG33" s="7"/>
      <c r="THI33" s="5"/>
      <c r="THK33" s="3"/>
      <c r="THL33" s="3"/>
      <c r="THN33" s="3"/>
      <c r="THO33" s="3"/>
      <c r="THR33" s="4"/>
      <c r="THS33" s="4"/>
      <c r="THT33" s="4"/>
      <c r="THU33" s="4"/>
      <c r="THW33" s="4"/>
      <c r="TII33" s="5"/>
      <c r="TIJ33" s="6"/>
      <c r="TIK33" s="7"/>
      <c r="TIM33" s="5"/>
      <c r="TIO33" s="3"/>
      <c r="TIP33" s="3"/>
      <c r="TIR33" s="3"/>
      <c r="TIS33" s="3"/>
      <c r="TIV33" s="4"/>
      <c r="TIW33" s="4"/>
      <c r="TIX33" s="4"/>
      <c r="TIY33" s="4"/>
      <c r="TJA33" s="4"/>
      <c r="TJM33" s="5"/>
      <c r="TJN33" s="6"/>
      <c r="TJO33" s="7"/>
      <c r="TJQ33" s="5"/>
      <c r="TJS33" s="3"/>
      <c r="TJT33" s="3"/>
      <c r="TJV33" s="3"/>
      <c r="TJW33" s="3"/>
      <c r="TJZ33" s="4"/>
      <c r="TKA33" s="4"/>
      <c r="TKB33" s="4"/>
      <c r="TKC33" s="4"/>
      <c r="TKE33" s="4"/>
      <c r="TKQ33" s="5"/>
      <c r="TKR33" s="6"/>
      <c r="TKS33" s="7"/>
      <c r="TKU33" s="5"/>
      <c r="TKW33" s="3"/>
      <c r="TKX33" s="3"/>
      <c r="TKZ33" s="3"/>
      <c r="TLA33" s="3"/>
      <c r="TLD33" s="4"/>
      <c r="TLE33" s="4"/>
      <c r="TLF33" s="4"/>
      <c r="TLG33" s="4"/>
      <c r="TLI33" s="4"/>
      <c r="TLU33" s="5"/>
      <c r="TLV33" s="6"/>
      <c r="TLW33" s="7"/>
      <c r="TLY33" s="5"/>
      <c r="TMA33" s="3"/>
      <c r="TMB33" s="3"/>
      <c r="TMD33" s="3"/>
      <c r="TME33" s="3"/>
      <c r="TMH33" s="4"/>
      <c r="TMI33" s="4"/>
      <c r="TMJ33" s="4"/>
      <c r="TMK33" s="4"/>
      <c r="TMM33" s="4"/>
      <c r="TMY33" s="5"/>
      <c r="TMZ33" s="6"/>
      <c r="TNA33" s="7"/>
      <c r="TNC33" s="5"/>
      <c r="TNE33" s="3"/>
      <c r="TNF33" s="3"/>
      <c r="TNH33" s="3"/>
      <c r="TNI33" s="3"/>
      <c r="TNL33" s="4"/>
      <c r="TNM33" s="4"/>
      <c r="TNN33" s="4"/>
      <c r="TNO33" s="4"/>
      <c r="TNQ33" s="4"/>
      <c r="TOC33" s="5"/>
      <c r="TOD33" s="6"/>
      <c r="TOE33" s="7"/>
      <c r="TOG33" s="5"/>
      <c r="TOI33" s="3"/>
      <c r="TOJ33" s="3"/>
      <c r="TOL33" s="3"/>
      <c r="TOM33" s="3"/>
      <c r="TOP33" s="4"/>
      <c r="TOQ33" s="4"/>
      <c r="TOR33" s="4"/>
      <c r="TOS33" s="4"/>
      <c r="TOU33" s="4"/>
      <c r="TPG33" s="5"/>
      <c r="TPH33" s="6"/>
      <c r="TPI33" s="7"/>
      <c r="TPK33" s="5"/>
      <c r="TPM33" s="3"/>
      <c r="TPN33" s="3"/>
      <c r="TPP33" s="3"/>
      <c r="TPQ33" s="3"/>
      <c r="TPT33" s="4"/>
      <c r="TPU33" s="4"/>
      <c r="TPV33" s="4"/>
      <c r="TPW33" s="4"/>
      <c r="TPY33" s="4"/>
      <c r="TQK33" s="5"/>
      <c r="TQL33" s="6"/>
      <c r="TQM33" s="7"/>
      <c r="TQO33" s="5"/>
      <c r="TQQ33" s="3"/>
      <c r="TQR33" s="3"/>
      <c r="TQT33" s="3"/>
      <c r="TQU33" s="3"/>
      <c r="TQX33" s="4"/>
      <c r="TQY33" s="4"/>
      <c r="TQZ33" s="4"/>
      <c r="TRA33" s="4"/>
      <c r="TRC33" s="4"/>
      <c r="TRO33" s="5"/>
      <c r="TRP33" s="6"/>
      <c r="TRQ33" s="7"/>
      <c r="TRS33" s="5"/>
      <c r="TRU33" s="3"/>
      <c r="TRV33" s="3"/>
      <c r="TRX33" s="3"/>
      <c r="TRY33" s="3"/>
      <c r="TSB33" s="4"/>
      <c r="TSC33" s="4"/>
      <c r="TSD33" s="4"/>
      <c r="TSE33" s="4"/>
      <c r="TSG33" s="4"/>
      <c r="TSS33" s="5"/>
      <c r="TST33" s="6"/>
      <c r="TSU33" s="7"/>
      <c r="TSW33" s="5"/>
      <c r="TSY33" s="3"/>
      <c r="TSZ33" s="3"/>
      <c r="TTB33" s="3"/>
      <c r="TTC33" s="3"/>
      <c r="TTF33" s="4"/>
      <c r="TTG33" s="4"/>
      <c r="TTH33" s="4"/>
      <c r="TTI33" s="4"/>
      <c r="TTK33" s="4"/>
      <c r="TTW33" s="5"/>
      <c r="TTX33" s="6"/>
      <c r="TTY33" s="7"/>
      <c r="TUA33" s="5"/>
      <c r="TUC33" s="3"/>
      <c r="TUD33" s="3"/>
      <c r="TUF33" s="3"/>
      <c r="TUG33" s="3"/>
      <c r="TUJ33" s="4"/>
      <c r="TUK33" s="4"/>
      <c r="TUL33" s="4"/>
      <c r="TUM33" s="4"/>
      <c r="TUO33" s="4"/>
      <c r="TVA33" s="5"/>
      <c r="TVB33" s="6"/>
      <c r="TVC33" s="7"/>
      <c r="TVE33" s="5"/>
      <c r="TVG33" s="3"/>
      <c r="TVH33" s="3"/>
      <c r="TVJ33" s="3"/>
      <c r="TVK33" s="3"/>
      <c r="TVN33" s="4"/>
      <c r="TVO33" s="4"/>
      <c r="TVP33" s="4"/>
      <c r="TVQ33" s="4"/>
      <c r="TVS33" s="4"/>
      <c r="TWE33" s="5"/>
      <c r="TWF33" s="6"/>
      <c r="TWG33" s="7"/>
      <c r="TWI33" s="5"/>
      <c r="TWK33" s="3"/>
      <c r="TWL33" s="3"/>
      <c r="TWN33" s="3"/>
      <c r="TWO33" s="3"/>
      <c r="TWR33" s="4"/>
      <c r="TWS33" s="4"/>
      <c r="TWT33" s="4"/>
      <c r="TWU33" s="4"/>
      <c r="TWW33" s="4"/>
      <c r="TXI33" s="5"/>
      <c r="TXJ33" s="6"/>
      <c r="TXK33" s="7"/>
      <c r="TXM33" s="5"/>
      <c r="TXO33" s="3"/>
      <c r="TXP33" s="3"/>
      <c r="TXR33" s="3"/>
      <c r="TXS33" s="3"/>
      <c r="TXV33" s="4"/>
      <c r="TXW33" s="4"/>
      <c r="TXX33" s="4"/>
      <c r="TXY33" s="4"/>
      <c r="TYA33" s="4"/>
      <c r="TYM33" s="5"/>
      <c r="TYN33" s="6"/>
      <c r="TYO33" s="7"/>
      <c r="TYQ33" s="5"/>
      <c r="TYS33" s="3"/>
      <c r="TYT33" s="3"/>
      <c r="TYV33" s="3"/>
      <c r="TYW33" s="3"/>
      <c r="TYZ33" s="4"/>
      <c r="TZA33" s="4"/>
      <c r="TZB33" s="4"/>
      <c r="TZC33" s="4"/>
      <c r="TZE33" s="4"/>
      <c r="TZQ33" s="5"/>
      <c r="TZR33" s="6"/>
      <c r="TZS33" s="7"/>
      <c r="TZU33" s="5"/>
      <c r="TZW33" s="3"/>
      <c r="TZX33" s="3"/>
      <c r="TZZ33" s="3"/>
      <c r="UAA33" s="3"/>
      <c r="UAD33" s="4"/>
      <c r="UAE33" s="4"/>
      <c r="UAF33" s="4"/>
      <c r="UAG33" s="4"/>
      <c r="UAI33" s="4"/>
      <c r="UAU33" s="5"/>
      <c r="UAV33" s="6"/>
      <c r="UAW33" s="7"/>
      <c r="UAY33" s="5"/>
      <c r="UBA33" s="3"/>
      <c r="UBB33" s="3"/>
      <c r="UBD33" s="3"/>
      <c r="UBE33" s="3"/>
      <c r="UBH33" s="4"/>
      <c r="UBI33" s="4"/>
      <c r="UBJ33" s="4"/>
      <c r="UBK33" s="4"/>
      <c r="UBM33" s="4"/>
      <c r="UBY33" s="5"/>
      <c r="UBZ33" s="6"/>
      <c r="UCA33" s="7"/>
      <c r="UCC33" s="5"/>
      <c r="UCE33" s="3"/>
      <c r="UCF33" s="3"/>
      <c r="UCH33" s="3"/>
      <c r="UCI33" s="3"/>
      <c r="UCL33" s="4"/>
      <c r="UCM33" s="4"/>
      <c r="UCN33" s="4"/>
      <c r="UCO33" s="4"/>
      <c r="UCQ33" s="4"/>
      <c r="UDC33" s="5"/>
      <c r="UDD33" s="6"/>
      <c r="UDE33" s="7"/>
      <c r="UDG33" s="5"/>
      <c r="UDI33" s="3"/>
      <c r="UDJ33" s="3"/>
      <c r="UDL33" s="3"/>
      <c r="UDM33" s="3"/>
      <c r="UDP33" s="4"/>
      <c r="UDQ33" s="4"/>
      <c r="UDR33" s="4"/>
      <c r="UDS33" s="4"/>
      <c r="UDU33" s="4"/>
      <c r="UEG33" s="5"/>
      <c r="UEH33" s="6"/>
      <c r="UEI33" s="7"/>
      <c r="UEK33" s="5"/>
      <c r="UEM33" s="3"/>
      <c r="UEN33" s="3"/>
      <c r="UEP33" s="3"/>
      <c r="UEQ33" s="3"/>
      <c r="UET33" s="4"/>
      <c r="UEU33" s="4"/>
      <c r="UEV33" s="4"/>
      <c r="UEW33" s="4"/>
      <c r="UEY33" s="4"/>
      <c r="UFK33" s="5"/>
      <c r="UFL33" s="6"/>
      <c r="UFM33" s="7"/>
      <c r="UFO33" s="5"/>
      <c r="UFQ33" s="3"/>
      <c r="UFR33" s="3"/>
      <c r="UFT33" s="3"/>
      <c r="UFU33" s="3"/>
      <c r="UFX33" s="4"/>
      <c r="UFY33" s="4"/>
      <c r="UFZ33" s="4"/>
      <c r="UGA33" s="4"/>
      <c r="UGC33" s="4"/>
      <c r="UGO33" s="5"/>
      <c r="UGP33" s="6"/>
      <c r="UGQ33" s="7"/>
      <c r="UGS33" s="5"/>
      <c r="UGU33" s="3"/>
      <c r="UGV33" s="3"/>
      <c r="UGX33" s="3"/>
      <c r="UGY33" s="3"/>
      <c r="UHB33" s="4"/>
      <c r="UHC33" s="4"/>
      <c r="UHD33" s="4"/>
      <c r="UHE33" s="4"/>
      <c r="UHG33" s="4"/>
      <c r="UHS33" s="5"/>
      <c r="UHT33" s="6"/>
      <c r="UHU33" s="7"/>
      <c r="UHW33" s="5"/>
      <c r="UHY33" s="3"/>
      <c r="UHZ33" s="3"/>
      <c r="UIB33" s="3"/>
      <c r="UIC33" s="3"/>
      <c r="UIF33" s="4"/>
      <c r="UIG33" s="4"/>
      <c r="UIH33" s="4"/>
      <c r="UII33" s="4"/>
      <c r="UIK33" s="4"/>
      <c r="UIW33" s="5"/>
      <c r="UIX33" s="6"/>
      <c r="UIY33" s="7"/>
      <c r="UJA33" s="5"/>
      <c r="UJC33" s="3"/>
      <c r="UJD33" s="3"/>
      <c r="UJF33" s="3"/>
      <c r="UJG33" s="3"/>
      <c r="UJJ33" s="4"/>
      <c r="UJK33" s="4"/>
      <c r="UJL33" s="4"/>
      <c r="UJM33" s="4"/>
      <c r="UJO33" s="4"/>
      <c r="UKA33" s="5"/>
      <c r="UKB33" s="6"/>
      <c r="UKC33" s="7"/>
      <c r="UKE33" s="5"/>
      <c r="UKG33" s="3"/>
      <c r="UKH33" s="3"/>
      <c r="UKJ33" s="3"/>
      <c r="UKK33" s="3"/>
      <c r="UKN33" s="4"/>
      <c r="UKO33" s="4"/>
      <c r="UKP33" s="4"/>
      <c r="UKQ33" s="4"/>
      <c r="UKS33" s="4"/>
      <c r="ULE33" s="5"/>
      <c r="ULF33" s="6"/>
      <c r="ULG33" s="7"/>
      <c r="ULI33" s="5"/>
      <c r="ULK33" s="3"/>
      <c r="ULL33" s="3"/>
      <c r="ULN33" s="3"/>
      <c r="ULO33" s="3"/>
      <c r="ULR33" s="4"/>
      <c r="ULS33" s="4"/>
      <c r="ULT33" s="4"/>
      <c r="ULU33" s="4"/>
      <c r="ULW33" s="4"/>
      <c r="UMI33" s="5"/>
      <c r="UMJ33" s="6"/>
      <c r="UMK33" s="7"/>
      <c r="UMM33" s="5"/>
      <c r="UMO33" s="3"/>
      <c r="UMP33" s="3"/>
      <c r="UMR33" s="3"/>
      <c r="UMS33" s="3"/>
      <c r="UMV33" s="4"/>
      <c r="UMW33" s="4"/>
      <c r="UMX33" s="4"/>
      <c r="UMY33" s="4"/>
      <c r="UNA33" s="4"/>
      <c r="UNM33" s="5"/>
      <c r="UNN33" s="6"/>
      <c r="UNO33" s="7"/>
      <c r="UNQ33" s="5"/>
      <c r="UNS33" s="3"/>
      <c r="UNT33" s="3"/>
      <c r="UNV33" s="3"/>
      <c r="UNW33" s="3"/>
      <c r="UNZ33" s="4"/>
      <c r="UOA33" s="4"/>
      <c r="UOB33" s="4"/>
      <c r="UOC33" s="4"/>
      <c r="UOE33" s="4"/>
      <c r="UOQ33" s="5"/>
      <c r="UOR33" s="6"/>
      <c r="UOS33" s="7"/>
      <c r="UOU33" s="5"/>
      <c r="UOW33" s="3"/>
      <c r="UOX33" s="3"/>
      <c r="UOZ33" s="3"/>
      <c r="UPA33" s="3"/>
      <c r="UPD33" s="4"/>
      <c r="UPE33" s="4"/>
      <c r="UPF33" s="4"/>
      <c r="UPG33" s="4"/>
      <c r="UPI33" s="4"/>
      <c r="UPU33" s="5"/>
      <c r="UPV33" s="6"/>
      <c r="UPW33" s="7"/>
      <c r="UPY33" s="5"/>
      <c r="UQA33" s="3"/>
      <c r="UQB33" s="3"/>
      <c r="UQD33" s="3"/>
      <c r="UQE33" s="3"/>
      <c r="UQH33" s="4"/>
      <c r="UQI33" s="4"/>
      <c r="UQJ33" s="4"/>
      <c r="UQK33" s="4"/>
      <c r="UQM33" s="4"/>
      <c r="UQY33" s="5"/>
      <c r="UQZ33" s="6"/>
      <c r="URA33" s="7"/>
      <c r="URC33" s="5"/>
      <c r="URE33" s="3"/>
      <c r="URF33" s="3"/>
      <c r="URH33" s="3"/>
      <c r="URI33" s="3"/>
      <c r="URL33" s="4"/>
      <c r="URM33" s="4"/>
      <c r="URN33" s="4"/>
      <c r="URO33" s="4"/>
      <c r="URQ33" s="4"/>
      <c r="USC33" s="5"/>
      <c r="USD33" s="6"/>
      <c r="USE33" s="7"/>
      <c r="USG33" s="5"/>
      <c r="USI33" s="3"/>
      <c r="USJ33" s="3"/>
      <c r="USL33" s="3"/>
      <c r="USM33" s="3"/>
      <c r="USP33" s="4"/>
      <c r="USQ33" s="4"/>
      <c r="USR33" s="4"/>
      <c r="USS33" s="4"/>
      <c r="USU33" s="4"/>
      <c r="UTG33" s="5"/>
      <c r="UTH33" s="6"/>
      <c r="UTI33" s="7"/>
      <c r="UTK33" s="5"/>
      <c r="UTM33" s="3"/>
      <c r="UTN33" s="3"/>
      <c r="UTP33" s="3"/>
      <c r="UTQ33" s="3"/>
      <c r="UTT33" s="4"/>
      <c r="UTU33" s="4"/>
      <c r="UTV33" s="4"/>
      <c r="UTW33" s="4"/>
      <c r="UTY33" s="4"/>
      <c r="UUK33" s="5"/>
      <c r="UUL33" s="6"/>
      <c r="UUM33" s="7"/>
      <c r="UUO33" s="5"/>
      <c r="UUQ33" s="3"/>
      <c r="UUR33" s="3"/>
      <c r="UUT33" s="3"/>
      <c r="UUU33" s="3"/>
      <c r="UUX33" s="4"/>
      <c r="UUY33" s="4"/>
      <c r="UUZ33" s="4"/>
      <c r="UVA33" s="4"/>
      <c r="UVC33" s="4"/>
      <c r="UVO33" s="5"/>
      <c r="UVP33" s="6"/>
      <c r="UVQ33" s="7"/>
      <c r="UVS33" s="5"/>
      <c r="UVU33" s="3"/>
      <c r="UVV33" s="3"/>
      <c r="UVX33" s="3"/>
      <c r="UVY33" s="3"/>
      <c r="UWB33" s="4"/>
      <c r="UWC33" s="4"/>
      <c r="UWD33" s="4"/>
      <c r="UWE33" s="4"/>
      <c r="UWG33" s="4"/>
      <c r="UWS33" s="5"/>
      <c r="UWT33" s="6"/>
      <c r="UWU33" s="7"/>
      <c r="UWW33" s="5"/>
      <c r="UWY33" s="3"/>
      <c r="UWZ33" s="3"/>
      <c r="UXB33" s="3"/>
      <c r="UXC33" s="3"/>
      <c r="UXF33" s="4"/>
      <c r="UXG33" s="4"/>
      <c r="UXH33" s="4"/>
      <c r="UXI33" s="4"/>
      <c r="UXK33" s="4"/>
      <c r="UXW33" s="5"/>
      <c r="UXX33" s="6"/>
      <c r="UXY33" s="7"/>
      <c r="UYA33" s="5"/>
      <c r="UYC33" s="3"/>
      <c r="UYD33" s="3"/>
      <c r="UYF33" s="3"/>
      <c r="UYG33" s="3"/>
      <c r="UYJ33" s="4"/>
      <c r="UYK33" s="4"/>
      <c r="UYL33" s="4"/>
      <c r="UYM33" s="4"/>
      <c r="UYO33" s="4"/>
      <c r="UZA33" s="5"/>
      <c r="UZB33" s="6"/>
      <c r="UZC33" s="7"/>
      <c r="UZE33" s="5"/>
      <c r="UZG33" s="3"/>
      <c r="UZH33" s="3"/>
      <c r="UZJ33" s="3"/>
      <c r="UZK33" s="3"/>
      <c r="UZN33" s="4"/>
      <c r="UZO33" s="4"/>
      <c r="UZP33" s="4"/>
      <c r="UZQ33" s="4"/>
      <c r="UZS33" s="4"/>
      <c r="VAE33" s="5"/>
      <c r="VAF33" s="6"/>
      <c r="VAG33" s="7"/>
      <c r="VAI33" s="5"/>
      <c r="VAK33" s="3"/>
      <c r="VAL33" s="3"/>
      <c r="VAN33" s="3"/>
      <c r="VAO33" s="3"/>
      <c r="VAR33" s="4"/>
      <c r="VAS33" s="4"/>
      <c r="VAT33" s="4"/>
      <c r="VAU33" s="4"/>
      <c r="VAW33" s="4"/>
      <c r="VBI33" s="5"/>
      <c r="VBJ33" s="6"/>
      <c r="VBK33" s="7"/>
      <c r="VBM33" s="5"/>
      <c r="VBO33" s="3"/>
      <c r="VBP33" s="3"/>
      <c r="VBR33" s="3"/>
      <c r="VBS33" s="3"/>
      <c r="VBV33" s="4"/>
      <c r="VBW33" s="4"/>
      <c r="VBX33" s="4"/>
      <c r="VBY33" s="4"/>
      <c r="VCA33" s="4"/>
      <c r="VCM33" s="5"/>
      <c r="VCN33" s="6"/>
      <c r="VCO33" s="7"/>
      <c r="VCQ33" s="5"/>
      <c r="VCS33" s="3"/>
      <c r="VCT33" s="3"/>
      <c r="VCV33" s="3"/>
      <c r="VCW33" s="3"/>
      <c r="VCZ33" s="4"/>
      <c r="VDA33" s="4"/>
      <c r="VDB33" s="4"/>
      <c r="VDC33" s="4"/>
      <c r="VDE33" s="4"/>
      <c r="VDQ33" s="5"/>
      <c r="VDR33" s="6"/>
      <c r="VDS33" s="7"/>
      <c r="VDU33" s="5"/>
      <c r="VDW33" s="3"/>
      <c r="VDX33" s="3"/>
      <c r="VDZ33" s="3"/>
      <c r="VEA33" s="3"/>
      <c r="VED33" s="4"/>
      <c r="VEE33" s="4"/>
      <c r="VEF33" s="4"/>
      <c r="VEG33" s="4"/>
      <c r="VEI33" s="4"/>
      <c r="VEU33" s="5"/>
      <c r="VEV33" s="6"/>
      <c r="VEW33" s="7"/>
      <c r="VEY33" s="5"/>
      <c r="VFA33" s="3"/>
      <c r="VFB33" s="3"/>
      <c r="VFD33" s="3"/>
      <c r="VFE33" s="3"/>
      <c r="VFH33" s="4"/>
      <c r="VFI33" s="4"/>
      <c r="VFJ33" s="4"/>
      <c r="VFK33" s="4"/>
      <c r="VFM33" s="4"/>
      <c r="VFY33" s="5"/>
      <c r="VFZ33" s="6"/>
      <c r="VGA33" s="7"/>
      <c r="VGC33" s="5"/>
      <c r="VGE33" s="3"/>
      <c r="VGF33" s="3"/>
      <c r="VGH33" s="3"/>
      <c r="VGI33" s="3"/>
      <c r="VGL33" s="4"/>
      <c r="VGM33" s="4"/>
      <c r="VGN33" s="4"/>
      <c r="VGO33" s="4"/>
      <c r="VGQ33" s="4"/>
      <c r="VHC33" s="5"/>
      <c r="VHD33" s="6"/>
      <c r="VHE33" s="7"/>
      <c r="VHG33" s="5"/>
      <c r="VHI33" s="3"/>
      <c r="VHJ33" s="3"/>
      <c r="VHL33" s="3"/>
      <c r="VHM33" s="3"/>
      <c r="VHP33" s="4"/>
      <c r="VHQ33" s="4"/>
      <c r="VHR33" s="4"/>
      <c r="VHS33" s="4"/>
      <c r="VHU33" s="4"/>
      <c r="VIG33" s="5"/>
      <c r="VIH33" s="6"/>
      <c r="VII33" s="7"/>
      <c r="VIK33" s="5"/>
      <c r="VIM33" s="3"/>
      <c r="VIN33" s="3"/>
      <c r="VIP33" s="3"/>
      <c r="VIQ33" s="3"/>
      <c r="VIT33" s="4"/>
      <c r="VIU33" s="4"/>
      <c r="VIV33" s="4"/>
      <c r="VIW33" s="4"/>
      <c r="VIY33" s="4"/>
      <c r="VJK33" s="5"/>
      <c r="VJL33" s="6"/>
      <c r="VJM33" s="7"/>
      <c r="VJO33" s="5"/>
      <c r="VJQ33" s="3"/>
      <c r="VJR33" s="3"/>
      <c r="VJT33" s="3"/>
      <c r="VJU33" s="3"/>
      <c r="VJX33" s="4"/>
      <c r="VJY33" s="4"/>
      <c r="VJZ33" s="4"/>
      <c r="VKA33" s="4"/>
      <c r="VKC33" s="4"/>
      <c r="VKO33" s="5"/>
      <c r="VKP33" s="6"/>
      <c r="VKQ33" s="7"/>
      <c r="VKS33" s="5"/>
      <c r="VKU33" s="3"/>
      <c r="VKV33" s="3"/>
      <c r="VKX33" s="3"/>
      <c r="VKY33" s="3"/>
      <c r="VLB33" s="4"/>
      <c r="VLC33" s="4"/>
      <c r="VLD33" s="4"/>
      <c r="VLE33" s="4"/>
      <c r="VLG33" s="4"/>
      <c r="VLS33" s="5"/>
      <c r="VLT33" s="6"/>
      <c r="VLU33" s="7"/>
      <c r="VLW33" s="5"/>
      <c r="VLY33" s="3"/>
      <c r="VLZ33" s="3"/>
      <c r="VMB33" s="3"/>
      <c r="VMC33" s="3"/>
      <c r="VMF33" s="4"/>
      <c r="VMG33" s="4"/>
      <c r="VMH33" s="4"/>
      <c r="VMI33" s="4"/>
      <c r="VMK33" s="4"/>
      <c r="VMW33" s="5"/>
      <c r="VMX33" s="6"/>
      <c r="VMY33" s="7"/>
      <c r="VNA33" s="5"/>
      <c r="VNC33" s="3"/>
      <c r="VND33" s="3"/>
      <c r="VNF33" s="3"/>
      <c r="VNG33" s="3"/>
      <c r="VNJ33" s="4"/>
      <c r="VNK33" s="4"/>
      <c r="VNL33" s="4"/>
      <c r="VNM33" s="4"/>
      <c r="VNO33" s="4"/>
      <c r="VOA33" s="5"/>
      <c r="VOB33" s="6"/>
      <c r="VOC33" s="7"/>
      <c r="VOE33" s="5"/>
      <c r="VOG33" s="3"/>
      <c r="VOH33" s="3"/>
      <c r="VOJ33" s="3"/>
      <c r="VOK33" s="3"/>
      <c r="VON33" s="4"/>
      <c r="VOO33" s="4"/>
      <c r="VOP33" s="4"/>
      <c r="VOQ33" s="4"/>
      <c r="VOS33" s="4"/>
      <c r="VPE33" s="5"/>
      <c r="VPF33" s="6"/>
      <c r="VPG33" s="7"/>
      <c r="VPI33" s="5"/>
      <c r="VPK33" s="3"/>
      <c r="VPL33" s="3"/>
      <c r="VPN33" s="3"/>
      <c r="VPO33" s="3"/>
      <c r="VPR33" s="4"/>
      <c r="VPS33" s="4"/>
      <c r="VPT33" s="4"/>
      <c r="VPU33" s="4"/>
      <c r="VPW33" s="4"/>
      <c r="VQI33" s="5"/>
      <c r="VQJ33" s="6"/>
      <c r="VQK33" s="7"/>
      <c r="VQM33" s="5"/>
      <c r="VQO33" s="3"/>
      <c r="VQP33" s="3"/>
      <c r="VQR33" s="3"/>
      <c r="VQS33" s="3"/>
      <c r="VQV33" s="4"/>
      <c r="VQW33" s="4"/>
      <c r="VQX33" s="4"/>
      <c r="VQY33" s="4"/>
      <c r="VRA33" s="4"/>
      <c r="VRM33" s="5"/>
      <c r="VRN33" s="6"/>
      <c r="VRO33" s="7"/>
      <c r="VRQ33" s="5"/>
      <c r="VRS33" s="3"/>
      <c r="VRT33" s="3"/>
      <c r="VRV33" s="3"/>
      <c r="VRW33" s="3"/>
      <c r="VRZ33" s="4"/>
      <c r="VSA33" s="4"/>
      <c r="VSB33" s="4"/>
      <c r="VSC33" s="4"/>
      <c r="VSE33" s="4"/>
      <c r="VSQ33" s="5"/>
      <c r="VSR33" s="6"/>
      <c r="VSS33" s="7"/>
      <c r="VSU33" s="5"/>
      <c r="VSW33" s="3"/>
      <c r="VSX33" s="3"/>
      <c r="VSZ33" s="3"/>
      <c r="VTA33" s="3"/>
      <c r="VTD33" s="4"/>
      <c r="VTE33" s="4"/>
      <c r="VTF33" s="4"/>
      <c r="VTG33" s="4"/>
      <c r="VTI33" s="4"/>
      <c r="VTU33" s="5"/>
      <c r="VTV33" s="6"/>
      <c r="VTW33" s="7"/>
      <c r="VTY33" s="5"/>
      <c r="VUA33" s="3"/>
      <c r="VUB33" s="3"/>
      <c r="VUD33" s="3"/>
      <c r="VUE33" s="3"/>
      <c r="VUH33" s="4"/>
      <c r="VUI33" s="4"/>
      <c r="VUJ33" s="4"/>
      <c r="VUK33" s="4"/>
      <c r="VUM33" s="4"/>
      <c r="VUY33" s="5"/>
      <c r="VUZ33" s="6"/>
      <c r="VVA33" s="7"/>
      <c r="VVC33" s="5"/>
      <c r="VVE33" s="3"/>
      <c r="VVF33" s="3"/>
      <c r="VVH33" s="3"/>
      <c r="VVI33" s="3"/>
      <c r="VVL33" s="4"/>
      <c r="VVM33" s="4"/>
      <c r="VVN33" s="4"/>
      <c r="VVO33" s="4"/>
      <c r="VVQ33" s="4"/>
      <c r="VWC33" s="5"/>
      <c r="VWD33" s="6"/>
      <c r="VWE33" s="7"/>
      <c r="VWG33" s="5"/>
      <c r="VWI33" s="3"/>
      <c r="VWJ33" s="3"/>
      <c r="VWL33" s="3"/>
      <c r="VWM33" s="3"/>
      <c r="VWP33" s="4"/>
      <c r="VWQ33" s="4"/>
      <c r="VWR33" s="4"/>
      <c r="VWS33" s="4"/>
      <c r="VWU33" s="4"/>
      <c r="VXG33" s="5"/>
      <c r="VXH33" s="6"/>
      <c r="VXI33" s="7"/>
      <c r="VXK33" s="5"/>
      <c r="VXM33" s="3"/>
      <c r="VXN33" s="3"/>
      <c r="VXP33" s="3"/>
      <c r="VXQ33" s="3"/>
      <c r="VXT33" s="4"/>
      <c r="VXU33" s="4"/>
      <c r="VXV33" s="4"/>
      <c r="VXW33" s="4"/>
      <c r="VXY33" s="4"/>
      <c r="VYK33" s="5"/>
      <c r="VYL33" s="6"/>
      <c r="VYM33" s="7"/>
      <c r="VYO33" s="5"/>
      <c r="VYQ33" s="3"/>
      <c r="VYR33" s="3"/>
      <c r="VYT33" s="3"/>
      <c r="VYU33" s="3"/>
      <c r="VYX33" s="4"/>
      <c r="VYY33" s="4"/>
      <c r="VYZ33" s="4"/>
      <c r="VZA33" s="4"/>
      <c r="VZC33" s="4"/>
      <c r="VZO33" s="5"/>
      <c r="VZP33" s="6"/>
      <c r="VZQ33" s="7"/>
      <c r="VZS33" s="5"/>
      <c r="VZU33" s="3"/>
      <c r="VZV33" s="3"/>
      <c r="VZX33" s="3"/>
      <c r="VZY33" s="3"/>
      <c r="WAB33" s="4"/>
      <c r="WAC33" s="4"/>
      <c r="WAD33" s="4"/>
      <c r="WAE33" s="4"/>
      <c r="WAG33" s="4"/>
      <c r="WAS33" s="5"/>
      <c r="WAT33" s="6"/>
      <c r="WAU33" s="7"/>
      <c r="WAW33" s="5"/>
      <c r="WAY33" s="3"/>
      <c r="WAZ33" s="3"/>
      <c r="WBB33" s="3"/>
      <c r="WBC33" s="3"/>
      <c r="WBF33" s="4"/>
      <c r="WBG33" s="4"/>
      <c r="WBH33" s="4"/>
      <c r="WBI33" s="4"/>
      <c r="WBK33" s="4"/>
      <c r="WBW33" s="5"/>
      <c r="WBX33" s="6"/>
      <c r="WBY33" s="7"/>
      <c r="WCA33" s="5"/>
      <c r="WCC33" s="3"/>
      <c r="WCD33" s="3"/>
      <c r="WCF33" s="3"/>
      <c r="WCG33" s="3"/>
      <c r="WCJ33" s="4"/>
      <c r="WCK33" s="4"/>
      <c r="WCL33" s="4"/>
      <c r="WCM33" s="4"/>
      <c r="WCO33" s="4"/>
      <c r="WDA33" s="5"/>
      <c r="WDB33" s="6"/>
      <c r="WDC33" s="7"/>
      <c r="WDE33" s="5"/>
      <c r="WDG33" s="3"/>
      <c r="WDH33" s="3"/>
      <c r="WDJ33" s="3"/>
      <c r="WDK33" s="3"/>
      <c r="WDN33" s="4"/>
      <c r="WDO33" s="4"/>
      <c r="WDP33" s="4"/>
      <c r="WDQ33" s="4"/>
      <c r="WDS33" s="4"/>
      <c r="WEE33" s="5"/>
      <c r="WEF33" s="6"/>
      <c r="WEG33" s="7"/>
      <c r="WEI33" s="5"/>
      <c r="WEK33" s="3"/>
      <c r="WEL33" s="3"/>
      <c r="WEN33" s="3"/>
      <c r="WEO33" s="3"/>
      <c r="WER33" s="4"/>
      <c r="WES33" s="4"/>
      <c r="WET33" s="4"/>
      <c r="WEU33" s="4"/>
      <c r="WEW33" s="4"/>
      <c r="WFI33" s="5"/>
      <c r="WFJ33" s="6"/>
      <c r="WFK33" s="7"/>
      <c r="WFM33" s="5"/>
      <c r="WFO33" s="3"/>
      <c r="WFP33" s="3"/>
      <c r="WFR33" s="3"/>
      <c r="WFS33" s="3"/>
      <c r="WFV33" s="4"/>
      <c r="WFW33" s="4"/>
      <c r="WFX33" s="4"/>
      <c r="WFY33" s="4"/>
      <c r="WGA33" s="4"/>
      <c r="WGM33" s="5"/>
      <c r="WGN33" s="6"/>
      <c r="WGO33" s="7"/>
      <c r="WGQ33" s="5"/>
      <c r="WGS33" s="3"/>
      <c r="WGT33" s="3"/>
      <c r="WGV33" s="3"/>
      <c r="WGW33" s="3"/>
      <c r="WGZ33" s="4"/>
      <c r="WHA33" s="4"/>
      <c r="WHB33" s="4"/>
      <c r="WHC33" s="4"/>
      <c r="WHE33" s="4"/>
      <c r="WHQ33" s="5"/>
      <c r="WHR33" s="6"/>
      <c r="WHS33" s="7"/>
      <c r="WHU33" s="5"/>
      <c r="WHW33" s="3"/>
      <c r="WHX33" s="3"/>
      <c r="WHZ33" s="3"/>
      <c r="WIA33" s="3"/>
      <c r="WID33" s="4"/>
      <c r="WIE33" s="4"/>
      <c r="WIF33" s="4"/>
      <c r="WIG33" s="4"/>
      <c r="WII33" s="4"/>
      <c r="WIU33" s="5"/>
      <c r="WIV33" s="6"/>
      <c r="WIW33" s="7"/>
      <c r="WIY33" s="5"/>
      <c r="WJA33" s="3"/>
      <c r="WJB33" s="3"/>
      <c r="WJD33" s="3"/>
      <c r="WJE33" s="3"/>
      <c r="WJH33" s="4"/>
      <c r="WJI33" s="4"/>
      <c r="WJJ33" s="4"/>
      <c r="WJK33" s="4"/>
      <c r="WJM33" s="4"/>
      <c r="WJY33" s="5"/>
      <c r="WJZ33" s="6"/>
      <c r="WKA33" s="7"/>
      <c r="WKC33" s="5"/>
      <c r="WKE33" s="3"/>
      <c r="WKF33" s="3"/>
      <c r="WKH33" s="3"/>
      <c r="WKI33" s="3"/>
      <c r="WKL33" s="4"/>
      <c r="WKM33" s="4"/>
      <c r="WKN33" s="4"/>
      <c r="WKO33" s="4"/>
      <c r="WKQ33" s="4"/>
      <c r="WLC33" s="5"/>
      <c r="WLD33" s="6"/>
      <c r="WLE33" s="7"/>
      <c r="WLG33" s="5"/>
      <c r="WLI33" s="3"/>
      <c r="WLJ33" s="3"/>
      <c r="WLL33" s="3"/>
      <c r="WLM33" s="3"/>
      <c r="WLP33" s="4"/>
      <c r="WLQ33" s="4"/>
      <c r="WLR33" s="4"/>
      <c r="WLS33" s="4"/>
      <c r="WLU33" s="4"/>
      <c r="WMG33" s="5"/>
      <c r="WMH33" s="6"/>
      <c r="WMI33" s="7"/>
      <c r="WMK33" s="5"/>
      <c r="WMM33" s="3"/>
      <c r="WMN33" s="3"/>
      <c r="WMP33" s="3"/>
      <c r="WMQ33" s="3"/>
      <c r="WMT33" s="4"/>
      <c r="WMU33" s="4"/>
      <c r="WMV33" s="4"/>
      <c r="WMW33" s="4"/>
      <c r="WMY33" s="4"/>
      <c r="WNK33" s="5"/>
      <c r="WNL33" s="6"/>
      <c r="WNM33" s="7"/>
      <c r="WNO33" s="5"/>
      <c r="WNQ33" s="3"/>
      <c r="WNR33" s="3"/>
      <c r="WNT33" s="3"/>
      <c r="WNU33" s="3"/>
      <c r="WNX33" s="4"/>
      <c r="WNY33" s="4"/>
      <c r="WNZ33" s="4"/>
      <c r="WOA33" s="4"/>
      <c r="WOC33" s="4"/>
      <c r="WOO33" s="5"/>
      <c r="WOP33" s="6"/>
      <c r="WOQ33" s="7"/>
      <c r="WOS33" s="5"/>
      <c r="WOU33" s="3"/>
      <c r="WOV33" s="3"/>
      <c r="WOX33" s="3"/>
      <c r="WOY33" s="3"/>
      <c r="WPB33" s="4"/>
      <c r="WPC33" s="4"/>
      <c r="WPD33" s="4"/>
      <c r="WPE33" s="4"/>
      <c r="WPG33" s="4"/>
      <c r="WPS33" s="5"/>
      <c r="WPT33" s="6"/>
      <c r="WPU33" s="7"/>
      <c r="WPW33" s="5"/>
      <c r="WPY33" s="3"/>
      <c r="WPZ33" s="3"/>
      <c r="WQB33" s="3"/>
      <c r="WQC33" s="3"/>
      <c r="WQF33" s="4"/>
      <c r="WQG33" s="4"/>
      <c r="WQH33" s="4"/>
      <c r="WQI33" s="4"/>
      <c r="WQK33" s="4"/>
      <c r="WQW33" s="5"/>
      <c r="WQX33" s="6"/>
      <c r="WQY33" s="7"/>
      <c r="WRA33" s="5"/>
      <c r="WRC33" s="3"/>
      <c r="WRD33" s="3"/>
      <c r="WRF33" s="3"/>
      <c r="WRG33" s="3"/>
      <c r="WRJ33" s="4"/>
      <c r="WRK33" s="4"/>
      <c r="WRL33" s="4"/>
      <c r="WRM33" s="4"/>
      <c r="WRO33" s="4"/>
      <c r="WSA33" s="5"/>
      <c r="WSB33" s="6"/>
      <c r="WSC33" s="7"/>
      <c r="WSE33" s="5"/>
      <c r="WSG33" s="3"/>
      <c r="WSH33" s="3"/>
      <c r="WSJ33" s="3"/>
      <c r="WSK33" s="3"/>
      <c r="WSN33" s="4"/>
      <c r="WSO33" s="4"/>
      <c r="WSP33" s="4"/>
      <c r="WSQ33" s="4"/>
      <c r="WSS33" s="4"/>
      <c r="WTE33" s="5"/>
      <c r="WTF33" s="6"/>
      <c r="WTG33" s="7"/>
      <c r="WTI33" s="5"/>
      <c r="WTK33" s="3"/>
      <c r="WTL33" s="3"/>
      <c r="WTN33" s="3"/>
      <c r="WTO33" s="3"/>
      <c r="WTR33" s="4"/>
      <c r="WTS33" s="4"/>
      <c r="WTT33" s="4"/>
      <c r="WTU33" s="4"/>
      <c r="WTW33" s="4"/>
      <c r="WUI33" s="5"/>
      <c r="WUJ33" s="6"/>
      <c r="WUK33" s="7"/>
      <c r="WUM33" s="5"/>
      <c r="WUO33" s="3"/>
      <c r="WUP33" s="3"/>
      <c r="WUR33" s="3"/>
      <c r="WUS33" s="3"/>
      <c r="WUV33" s="4"/>
      <c r="WUW33" s="4"/>
      <c r="WUX33" s="4"/>
      <c r="WUY33" s="4"/>
      <c r="WVA33" s="4"/>
      <c r="WVM33" s="5"/>
      <c r="WVN33" s="6"/>
      <c r="WVO33" s="7"/>
      <c r="WVQ33" s="5"/>
      <c r="WVS33" s="3"/>
      <c r="WVT33" s="3"/>
      <c r="WVV33" s="3"/>
      <c r="WVW33" s="3"/>
      <c r="WVZ33" s="4"/>
      <c r="WWA33" s="4"/>
      <c r="WWB33" s="4"/>
      <c r="WWC33" s="4"/>
      <c r="WWE33" s="4"/>
      <c r="WWQ33" s="5"/>
      <c r="WWR33" s="6"/>
      <c r="WWS33" s="7"/>
      <c r="WWU33" s="5"/>
      <c r="WWW33" s="3"/>
      <c r="WWX33" s="3"/>
      <c r="WWZ33" s="3"/>
      <c r="WXA33" s="3"/>
      <c r="WXD33" s="4"/>
      <c r="WXE33" s="4"/>
      <c r="WXF33" s="4"/>
      <c r="WXG33" s="4"/>
      <c r="WXI33" s="4"/>
      <c r="WXU33" s="5"/>
      <c r="WXV33" s="6"/>
      <c r="WXW33" s="7"/>
      <c r="WXY33" s="5"/>
      <c r="WYA33" s="3"/>
      <c r="WYB33" s="3"/>
      <c r="WYD33" s="3"/>
      <c r="WYE33" s="3"/>
      <c r="WYH33" s="4"/>
      <c r="WYI33" s="4"/>
      <c r="WYJ33" s="4"/>
      <c r="WYK33" s="4"/>
      <c r="WYM33" s="4"/>
      <c r="WYY33" s="5"/>
      <c r="WYZ33" s="6"/>
      <c r="WZA33" s="7"/>
      <c r="WZC33" s="5"/>
      <c r="WZE33" s="3"/>
      <c r="WZF33" s="3"/>
      <c r="WZH33" s="3"/>
      <c r="WZI33" s="3"/>
      <c r="WZL33" s="4"/>
      <c r="WZM33" s="4"/>
      <c r="WZN33" s="4"/>
      <c r="WZO33" s="4"/>
      <c r="WZQ33" s="4"/>
      <c r="XAC33" s="5"/>
      <c r="XAD33" s="6"/>
      <c r="XAE33" s="7"/>
      <c r="XAG33" s="5"/>
      <c r="XAI33" s="3"/>
      <c r="XAJ33" s="3"/>
      <c r="XAL33" s="3"/>
      <c r="XAM33" s="3"/>
      <c r="XAP33" s="4"/>
      <c r="XAQ33" s="4"/>
      <c r="XAR33" s="4"/>
      <c r="XAS33" s="4"/>
      <c r="XAU33" s="4"/>
      <c r="XBG33" s="5"/>
      <c r="XBH33" s="6"/>
      <c r="XBI33" s="7"/>
      <c r="XBK33" s="5"/>
      <c r="XBM33" s="3"/>
      <c r="XBN33" s="3"/>
      <c r="XBP33" s="3"/>
      <c r="XBQ33" s="3"/>
      <c r="XBT33" s="4"/>
      <c r="XBU33" s="4"/>
      <c r="XBV33" s="4"/>
      <c r="XBW33" s="4"/>
      <c r="XBY33" s="4"/>
      <c r="XCK33" s="5"/>
      <c r="XCL33" s="6"/>
      <c r="XCM33" s="7"/>
      <c r="XCO33" s="5"/>
      <c r="XCQ33" s="3"/>
      <c r="XCR33" s="3"/>
      <c r="XCT33" s="3"/>
      <c r="XCU33" s="3"/>
      <c r="XCX33" s="4"/>
      <c r="XCY33" s="4"/>
      <c r="XCZ33" s="4"/>
      <c r="XDA33" s="4"/>
      <c r="XDC33" s="4"/>
      <c r="XDO33" s="5"/>
      <c r="XDP33" s="6"/>
      <c r="XDQ33" s="7"/>
      <c r="XDS33" s="5"/>
      <c r="XDU33" s="3"/>
      <c r="XDV33" s="3"/>
      <c r="XDX33" s="3"/>
      <c r="XDY33" s="3"/>
      <c r="XEB33" s="4"/>
      <c r="XEC33" s="4"/>
      <c r="XED33" s="4"/>
      <c r="XEE33" s="4"/>
      <c r="XEG33" s="4"/>
      <c r="XES33" s="5"/>
      <c r="XET33" s="6"/>
      <c r="XEU33" s="7"/>
      <c r="XEW33" s="5"/>
      <c r="XEY33" s="3"/>
      <c r="XEZ33" s="3"/>
      <c r="XFB33" s="3"/>
      <c r="XFC33" s="3"/>
    </row>
    <row r="34" spans="1:1023 1026:3071 3083:4091 4103:5111 5123:7167 7169:10239 10241:11261 11273:12281 12293:13301 13313:14335 14337:15360 15362:16383" s="2" customFormat="1" x14ac:dyDescent="0.25">
      <c r="A34" s="2">
        <v>2018</v>
      </c>
      <c r="B34" s="3">
        <v>43101</v>
      </c>
      <c r="C34" s="3">
        <v>43190</v>
      </c>
      <c r="D34" s="2" t="s">
        <v>261</v>
      </c>
      <c r="E34" s="2" t="s">
        <v>173</v>
      </c>
      <c r="F34" s="4" t="s">
        <v>178</v>
      </c>
      <c r="G34" s="4" t="s">
        <v>191</v>
      </c>
      <c r="H34" s="4" t="s">
        <v>194</v>
      </c>
      <c r="I34" s="4" t="s">
        <v>214</v>
      </c>
      <c r="K34" s="4" t="s">
        <v>222</v>
      </c>
      <c r="L34" s="2">
        <v>28</v>
      </c>
      <c r="N34" s="2" t="s">
        <v>108</v>
      </c>
      <c r="O34" s="2" t="s">
        <v>237</v>
      </c>
      <c r="P34" s="2">
        <v>130080001</v>
      </c>
      <c r="Q34" s="2" t="s">
        <v>236</v>
      </c>
      <c r="R34" s="2">
        <v>13008</v>
      </c>
      <c r="S34" s="2" t="s">
        <v>236</v>
      </c>
      <c r="T34" s="2">
        <v>13</v>
      </c>
      <c r="U34" s="2" t="s">
        <v>162</v>
      </c>
      <c r="V34" s="2">
        <v>43900</v>
      </c>
      <c r="W34" s="5" t="s">
        <v>335</v>
      </c>
      <c r="X34" s="6">
        <v>43160</v>
      </c>
      <c r="Y34" s="7">
        <v>43252</v>
      </c>
      <c r="Z34" s="2" t="s">
        <v>249</v>
      </c>
      <c r="AA34" s="5" t="s">
        <v>336</v>
      </c>
      <c r="AB34" s="2" t="s">
        <v>250</v>
      </c>
      <c r="AC34" s="3">
        <v>43190</v>
      </c>
      <c r="AD34" s="3">
        <v>43190</v>
      </c>
      <c r="AF34" s="3"/>
      <c r="AG34" s="3"/>
      <c r="AJ34" s="4"/>
      <c r="AK34" s="4"/>
      <c r="AL34" s="4"/>
      <c r="AM34" s="4"/>
      <c r="AO34" s="4"/>
      <c r="BA34" s="5"/>
      <c r="BB34" s="6"/>
      <c r="BC34" s="7"/>
      <c r="BE34" s="5"/>
      <c r="BG34" s="3"/>
      <c r="BH34" s="3"/>
      <c r="BJ34" s="3"/>
      <c r="BK34" s="3"/>
      <c r="BN34" s="4"/>
      <c r="BO34" s="4"/>
      <c r="BP34" s="4"/>
      <c r="BQ34" s="4"/>
      <c r="BS34" s="4"/>
      <c r="CE34" s="5"/>
      <c r="CF34" s="6"/>
      <c r="CG34" s="7"/>
      <c r="CI34" s="5"/>
      <c r="CK34" s="3"/>
      <c r="CL34" s="3"/>
      <c r="CN34" s="3"/>
      <c r="CO34" s="3"/>
      <c r="CR34" s="4"/>
      <c r="CS34" s="4"/>
      <c r="CT34" s="4"/>
      <c r="CU34" s="4"/>
      <c r="CW34" s="4"/>
      <c r="DI34" s="5"/>
      <c r="DJ34" s="6"/>
      <c r="DK34" s="7"/>
      <c r="DM34" s="5"/>
      <c r="DO34" s="3"/>
      <c r="DP34" s="3"/>
      <c r="DR34" s="3"/>
      <c r="DS34" s="3"/>
      <c r="DV34" s="4"/>
      <c r="DW34" s="4"/>
      <c r="DX34" s="4"/>
      <c r="DY34" s="4"/>
      <c r="EA34" s="4"/>
      <c r="EM34" s="5"/>
      <c r="EN34" s="6"/>
      <c r="EO34" s="7"/>
      <c r="EQ34" s="5"/>
      <c r="ES34" s="3"/>
      <c r="ET34" s="3"/>
      <c r="EV34" s="3"/>
      <c r="EW34" s="3"/>
      <c r="EZ34" s="4"/>
      <c r="FA34" s="4"/>
      <c r="FB34" s="4"/>
      <c r="FC34" s="4"/>
      <c r="FE34" s="4"/>
      <c r="FQ34" s="5"/>
      <c r="FR34" s="6"/>
      <c r="FS34" s="7"/>
      <c r="FU34" s="5"/>
      <c r="FW34" s="3"/>
      <c r="FX34" s="3"/>
      <c r="FZ34" s="3"/>
      <c r="GA34" s="3"/>
      <c r="GD34" s="4"/>
      <c r="GE34" s="4"/>
      <c r="GF34" s="4"/>
      <c r="GG34" s="4"/>
      <c r="GI34" s="4"/>
      <c r="GU34" s="5"/>
      <c r="GV34" s="6"/>
      <c r="GW34" s="7"/>
      <c r="GY34" s="5"/>
      <c r="HA34" s="3"/>
      <c r="HB34" s="3"/>
      <c r="HD34" s="3"/>
      <c r="HE34" s="3"/>
      <c r="HH34" s="4"/>
      <c r="HI34" s="4"/>
      <c r="HJ34" s="4"/>
      <c r="HK34" s="4"/>
      <c r="HM34" s="4"/>
      <c r="HY34" s="5"/>
      <c r="HZ34" s="6"/>
      <c r="IA34" s="7"/>
      <c r="IC34" s="5"/>
      <c r="IE34" s="3"/>
      <c r="IF34" s="3"/>
      <c r="IH34" s="3"/>
      <c r="II34" s="3"/>
      <c r="IL34" s="4"/>
      <c r="IM34" s="4"/>
      <c r="IN34" s="4"/>
      <c r="IO34" s="4"/>
      <c r="IQ34" s="4"/>
      <c r="JC34" s="5"/>
      <c r="JD34" s="6"/>
      <c r="JE34" s="7"/>
      <c r="JG34" s="5"/>
      <c r="JI34" s="3"/>
      <c r="JJ34" s="3"/>
      <c r="JL34" s="3"/>
      <c r="JM34" s="3"/>
      <c r="JP34" s="4"/>
      <c r="JQ34" s="4"/>
      <c r="JR34" s="4"/>
      <c r="JS34" s="4"/>
      <c r="JU34" s="4"/>
      <c r="KG34" s="5"/>
      <c r="KH34" s="6"/>
      <c r="KI34" s="7"/>
      <c r="KK34" s="5"/>
      <c r="KM34" s="3"/>
      <c r="KN34" s="3"/>
      <c r="KP34" s="3"/>
      <c r="KQ34" s="3"/>
      <c r="KT34" s="4"/>
      <c r="KU34" s="4"/>
      <c r="KV34" s="4"/>
      <c r="KW34" s="4"/>
      <c r="KY34" s="4"/>
      <c r="LK34" s="5"/>
      <c r="LL34" s="6"/>
      <c r="LM34" s="7"/>
      <c r="LO34" s="5"/>
      <c r="LQ34" s="3"/>
      <c r="LR34" s="3"/>
      <c r="LT34" s="3"/>
      <c r="LU34" s="3"/>
      <c r="LX34" s="4"/>
      <c r="LY34" s="4"/>
      <c r="LZ34" s="4"/>
      <c r="MA34" s="4"/>
      <c r="MC34" s="4"/>
      <c r="MO34" s="5"/>
      <c r="MP34" s="6"/>
      <c r="MQ34" s="7"/>
      <c r="MS34" s="5"/>
      <c r="MU34" s="3"/>
      <c r="MV34" s="3"/>
      <c r="MX34" s="3"/>
      <c r="MY34" s="3"/>
      <c r="NB34" s="4"/>
      <c r="NC34" s="4"/>
      <c r="ND34" s="4"/>
      <c r="NE34" s="4"/>
      <c r="NG34" s="4"/>
      <c r="NS34" s="5"/>
      <c r="NT34" s="6"/>
      <c r="NU34" s="7"/>
      <c r="NW34" s="5"/>
      <c r="NY34" s="3"/>
      <c r="NZ34" s="3"/>
      <c r="OB34" s="3"/>
      <c r="OC34" s="3"/>
      <c r="OF34" s="4"/>
      <c r="OG34" s="4"/>
      <c r="OH34" s="4"/>
      <c r="OI34" s="4"/>
      <c r="OK34" s="4"/>
      <c r="OW34" s="5"/>
      <c r="OX34" s="6"/>
      <c r="OY34" s="7"/>
      <c r="PA34" s="5"/>
      <c r="PC34" s="3"/>
      <c r="PD34" s="3"/>
      <c r="PF34" s="3"/>
      <c r="PG34" s="3"/>
      <c r="PJ34" s="4"/>
      <c r="PK34" s="4"/>
      <c r="PL34" s="4"/>
      <c r="PM34" s="4"/>
      <c r="PO34" s="4"/>
      <c r="QA34" s="5"/>
      <c r="QB34" s="6"/>
      <c r="QC34" s="7"/>
      <c r="QE34" s="5"/>
      <c r="QG34" s="3"/>
      <c r="QH34" s="3"/>
      <c r="QJ34" s="3"/>
      <c r="QK34" s="3"/>
      <c r="QN34" s="4"/>
      <c r="QO34" s="4"/>
      <c r="QP34" s="4"/>
      <c r="QQ34" s="4"/>
      <c r="QS34" s="4"/>
      <c r="RE34" s="5"/>
      <c r="RF34" s="6"/>
      <c r="RG34" s="7"/>
      <c r="RI34" s="5"/>
      <c r="RK34" s="3"/>
      <c r="RL34" s="3"/>
      <c r="RN34" s="3"/>
      <c r="RO34" s="3"/>
      <c r="RR34" s="4"/>
      <c r="RS34" s="4"/>
      <c r="RT34" s="4"/>
      <c r="RU34" s="4"/>
      <c r="RW34" s="4"/>
      <c r="SI34" s="5"/>
      <c r="SJ34" s="6"/>
      <c r="SK34" s="7"/>
      <c r="SM34" s="5"/>
      <c r="SO34" s="3"/>
      <c r="SP34" s="3"/>
      <c r="SR34" s="3"/>
      <c r="SS34" s="3"/>
      <c r="SV34" s="4"/>
      <c r="SW34" s="4"/>
      <c r="SX34" s="4"/>
      <c r="SY34" s="4"/>
      <c r="TA34" s="4"/>
      <c r="TM34" s="5"/>
      <c r="TN34" s="6"/>
      <c r="TO34" s="7"/>
      <c r="TQ34" s="5"/>
      <c r="TS34" s="3"/>
      <c r="TT34" s="3"/>
      <c r="TV34" s="3"/>
      <c r="TW34" s="3"/>
      <c r="TZ34" s="4"/>
      <c r="UA34" s="4"/>
      <c r="UB34" s="4"/>
      <c r="UC34" s="4"/>
      <c r="UE34" s="4"/>
      <c r="UQ34" s="5"/>
      <c r="UR34" s="6"/>
      <c r="US34" s="7"/>
      <c r="UU34" s="5"/>
      <c r="UW34" s="3"/>
      <c r="UX34" s="3"/>
      <c r="UZ34" s="3"/>
      <c r="VA34" s="3"/>
      <c r="VD34" s="4"/>
      <c r="VE34" s="4"/>
      <c r="VF34" s="4"/>
      <c r="VG34" s="4"/>
      <c r="VI34" s="4"/>
      <c r="VU34" s="5"/>
      <c r="VV34" s="6"/>
      <c r="VW34" s="7"/>
      <c r="VY34" s="5"/>
      <c r="WA34" s="3"/>
      <c r="WB34" s="3"/>
      <c r="WD34" s="3"/>
      <c r="WE34" s="3"/>
      <c r="WH34" s="4"/>
      <c r="WI34" s="4"/>
      <c r="WJ34" s="4"/>
      <c r="WK34" s="4"/>
      <c r="WM34" s="4"/>
      <c r="WY34" s="5"/>
      <c r="WZ34" s="6"/>
      <c r="XA34" s="7"/>
      <c r="XC34" s="5"/>
      <c r="XE34" s="3"/>
      <c r="XF34" s="3"/>
      <c r="XH34" s="3"/>
      <c r="XI34" s="3"/>
      <c r="XL34" s="4"/>
      <c r="XM34" s="4"/>
      <c r="XN34" s="4"/>
      <c r="XO34" s="4"/>
      <c r="XQ34" s="4"/>
      <c r="YC34" s="5"/>
      <c r="YD34" s="6"/>
      <c r="YE34" s="7"/>
      <c r="YG34" s="5"/>
      <c r="YI34" s="3"/>
      <c r="YJ34" s="3"/>
      <c r="YL34" s="3"/>
      <c r="YM34" s="3"/>
      <c r="YP34" s="4"/>
      <c r="YQ34" s="4"/>
      <c r="YR34" s="4"/>
      <c r="YS34" s="4"/>
      <c r="YU34" s="4"/>
      <c r="ZG34" s="5"/>
      <c r="ZH34" s="6"/>
      <c r="ZI34" s="7"/>
      <c r="ZK34" s="5"/>
      <c r="ZM34" s="3"/>
      <c r="ZN34" s="3"/>
      <c r="ZP34" s="3"/>
      <c r="ZQ34" s="3"/>
      <c r="ZT34" s="4"/>
      <c r="ZU34" s="4"/>
      <c r="ZV34" s="4"/>
      <c r="ZW34" s="4"/>
      <c r="ZY34" s="4"/>
      <c r="AAK34" s="5"/>
      <c r="AAL34" s="6"/>
      <c r="AAM34" s="7"/>
      <c r="AAO34" s="5"/>
      <c r="AAQ34" s="3"/>
      <c r="AAR34" s="3"/>
      <c r="AAT34" s="3"/>
      <c r="AAU34" s="3"/>
      <c r="AAX34" s="4"/>
      <c r="AAY34" s="4"/>
      <c r="AAZ34" s="4"/>
      <c r="ABA34" s="4"/>
      <c r="ABC34" s="4"/>
      <c r="ABO34" s="5"/>
      <c r="ABP34" s="6"/>
      <c r="ABQ34" s="7"/>
      <c r="ABS34" s="5"/>
      <c r="ABU34" s="3"/>
      <c r="ABV34" s="3"/>
      <c r="ABX34" s="3"/>
      <c r="ABY34" s="3"/>
      <c r="ACB34" s="4"/>
      <c r="ACC34" s="4"/>
      <c r="ACD34" s="4"/>
      <c r="ACE34" s="4"/>
      <c r="ACG34" s="4"/>
      <c r="ACS34" s="5"/>
      <c r="ACT34" s="6"/>
      <c r="ACU34" s="7"/>
      <c r="ACW34" s="5"/>
      <c r="ACY34" s="3"/>
      <c r="ACZ34" s="3"/>
      <c r="ADB34" s="3"/>
      <c r="ADC34" s="3"/>
      <c r="ADF34" s="4"/>
      <c r="ADG34" s="4"/>
      <c r="ADH34" s="4"/>
      <c r="ADI34" s="4"/>
      <c r="ADK34" s="4"/>
      <c r="ADW34" s="5"/>
      <c r="ADX34" s="6"/>
      <c r="ADY34" s="7"/>
      <c r="AEA34" s="5"/>
      <c r="AEC34" s="3"/>
      <c r="AED34" s="3"/>
      <c r="AEF34" s="3"/>
      <c r="AEG34" s="3"/>
      <c r="AEJ34" s="4"/>
      <c r="AEK34" s="4"/>
      <c r="AEL34" s="4"/>
      <c r="AEM34" s="4"/>
      <c r="AEO34" s="4"/>
      <c r="AFA34" s="5"/>
      <c r="AFB34" s="6"/>
      <c r="AFC34" s="7"/>
      <c r="AFE34" s="5"/>
      <c r="AFG34" s="3"/>
      <c r="AFH34" s="3"/>
      <c r="AFJ34" s="3"/>
      <c r="AFK34" s="3"/>
      <c r="AFN34" s="4"/>
      <c r="AFO34" s="4"/>
      <c r="AFP34" s="4"/>
      <c r="AFQ34" s="4"/>
      <c r="AFS34" s="4"/>
      <c r="AGE34" s="5"/>
      <c r="AGF34" s="6"/>
      <c r="AGG34" s="7"/>
      <c r="AGI34" s="5"/>
      <c r="AGK34" s="3"/>
      <c r="AGL34" s="3"/>
      <c r="AGN34" s="3"/>
      <c r="AGO34" s="3"/>
      <c r="AGR34" s="4"/>
      <c r="AGS34" s="4"/>
      <c r="AGT34" s="4"/>
      <c r="AGU34" s="4"/>
      <c r="AGW34" s="4"/>
      <c r="AHI34" s="5"/>
      <c r="AHJ34" s="6"/>
      <c r="AHK34" s="7"/>
      <c r="AHM34" s="5"/>
      <c r="AHO34" s="3"/>
      <c r="AHP34" s="3"/>
      <c r="AHR34" s="3"/>
      <c r="AHS34" s="3"/>
      <c r="AHV34" s="4"/>
      <c r="AHW34" s="4"/>
      <c r="AHX34" s="4"/>
      <c r="AHY34" s="4"/>
      <c r="AIA34" s="4"/>
      <c r="AIM34" s="5"/>
      <c r="AIN34" s="6"/>
      <c r="AIO34" s="7"/>
      <c r="AIQ34" s="5"/>
      <c r="AIS34" s="3"/>
      <c r="AIT34" s="3"/>
      <c r="AIV34" s="3"/>
      <c r="AIW34" s="3"/>
      <c r="AIZ34" s="4"/>
      <c r="AJA34" s="4"/>
      <c r="AJB34" s="4"/>
      <c r="AJC34" s="4"/>
      <c r="AJE34" s="4"/>
      <c r="AJQ34" s="5"/>
      <c r="AJR34" s="6"/>
      <c r="AJS34" s="7"/>
      <c r="AJU34" s="5"/>
      <c r="AJW34" s="3"/>
      <c r="AJX34" s="3"/>
      <c r="AJZ34" s="3"/>
      <c r="AKA34" s="3"/>
      <c r="AKD34" s="4"/>
      <c r="AKE34" s="4"/>
      <c r="AKF34" s="4"/>
      <c r="AKG34" s="4"/>
      <c r="AKI34" s="4"/>
      <c r="AKU34" s="5"/>
      <c r="AKV34" s="6"/>
      <c r="AKW34" s="7"/>
      <c r="AKY34" s="5"/>
      <c r="ALA34" s="3"/>
      <c r="ALB34" s="3"/>
      <c r="ALD34" s="3"/>
      <c r="ALE34" s="3"/>
      <c r="ALH34" s="4"/>
      <c r="ALI34" s="4"/>
      <c r="ALJ34" s="4"/>
      <c r="ALK34" s="4"/>
      <c r="ALM34" s="4"/>
      <c r="ALY34" s="5"/>
      <c r="ALZ34" s="6"/>
      <c r="AMA34" s="7"/>
      <c r="AMC34" s="5"/>
      <c r="AME34" s="3"/>
      <c r="AMF34" s="3"/>
      <c r="AMH34" s="3"/>
      <c r="AMI34" s="3"/>
      <c r="AML34" s="4"/>
      <c r="AMM34" s="4"/>
      <c r="AMN34" s="4"/>
      <c r="AMO34" s="4"/>
      <c r="AMQ34" s="4"/>
      <c r="ANC34" s="5"/>
      <c r="AND34" s="6"/>
      <c r="ANE34" s="7"/>
      <c r="ANG34" s="5"/>
      <c r="ANI34" s="3"/>
      <c r="ANJ34" s="3"/>
      <c r="ANL34" s="3"/>
      <c r="ANM34" s="3"/>
      <c r="ANP34" s="4"/>
      <c r="ANQ34" s="4"/>
      <c r="ANR34" s="4"/>
      <c r="ANS34" s="4"/>
      <c r="ANU34" s="4"/>
      <c r="AOG34" s="5"/>
      <c r="AOH34" s="6"/>
      <c r="AOI34" s="7"/>
      <c r="AOK34" s="5"/>
      <c r="AOM34" s="3"/>
      <c r="AON34" s="3"/>
      <c r="AOP34" s="3"/>
      <c r="AOQ34" s="3"/>
      <c r="AOT34" s="4"/>
      <c r="AOU34" s="4"/>
      <c r="AOV34" s="4"/>
      <c r="AOW34" s="4"/>
      <c r="AOY34" s="4"/>
      <c r="APK34" s="5"/>
      <c r="APL34" s="6"/>
      <c r="APM34" s="7"/>
      <c r="APO34" s="5"/>
      <c r="APQ34" s="3"/>
      <c r="APR34" s="3"/>
      <c r="APT34" s="3"/>
      <c r="APU34" s="3"/>
      <c r="APX34" s="4"/>
      <c r="APY34" s="4"/>
      <c r="APZ34" s="4"/>
      <c r="AQA34" s="4"/>
      <c r="AQC34" s="4"/>
      <c r="AQO34" s="5"/>
      <c r="AQP34" s="6"/>
      <c r="AQQ34" s="7"/>
      <c r="AQS34" s="5"/>
      <c r="AQU34" s="3"/>
      <c r="AQV34" s="3"/>
      <c r="AQX34" s="3"/>
      <c r="AQY34" s="3"/>
      <c r="ARB34" s="4"/>
      <c r="ARC34" s="4"/>
      <c r="ARD34" s="4"/>
      <c r="ARE34" s="4"/>
      <c r="ARG34" s="4"/>
      <c r="ARS34" s="5"/>
      <c r="ART34" s="6"/>
      <c r="ARU34" s="7"/>
      <c r="ARW34" s="5"/>
      <c r="ARY34" s="3"/>
      <c r="ARZ34" s="3"/>
      <c r="ASB34" s="3"/>
      <c r="ASC34" s="3"/>
      <c r="ASF34" s="4"/>
      <c r="ASG34" s="4"/>
      <c r="ASH34" s="4"/>
      <c r="ASI34" s="4"/>
      <c r="ASK34" s="4"/>
      <c r="ASW34" s="5"/>
      <c r="ASX34" s="6"/>
      <c r="ASY34" s="7"/>
      <c r="ATA34" s="5"/>
      <c r="ATC34" s="3"/>
      <c r="ATD34" s="3"/>
      <c r="ATF34" s="3"/>
      <c r="ATG34" s="3"/>
      <c r="ATJ34" s="4"/>
      <c r="ATK34" s="4"/>
      <c r="ATL34" s="4"/>
      <c r="ATM34" s="4"/>
      <c r="ATO34" s="4"/>
      <c r="AUA34" s="5"/>
      <c r="AUB34" s="6"/>
      <c r="AUC34" s="7"/>
      <c r="AUE34" s="5"/>
      <c r="AUG34" s="3"/>
      <c r="AUH34" s="3"/>
      <c r="AUJ34" s="3"/>
      <c r="AUK34" s="3"/>
      <c r="AUN34" s="4"/>
      <c r="AUO34" s="4"/>
      <c r="AUP34" s="4"/>
      <c r="AUQ34" s="4"/>
      <c r="AUS34" s="4"/>
      <c r="AVE34" s="5"/>
      <c r="AVF34" s="6"/>
      <c r="AVG34" s="7"/>
      <c r="AVI34" s="5"/>
      <c r="AVK34" s="3"/>
      <c r="AVL34" s="3"/>
      <c r="AVN34" s="3"/>
      <c r="AVO34" s="3"/>
      <c r="AVR34" s="4"/>
      <c r="AVS34" s="4"/>
      <c r="AVT34" s="4"/>
      <c r="AVU34" s="4"/>
      <c r="AVW34" s="4"/>
      <c r="AWI34" s="5"/>
      <c r="AWJ34" s="6"/>
      <c r="AWK34" s="7"/>
      <c r="AWM34" s="5"/>
      <c r="AWO34" s="3"/>
      <c r="AWP34" s="3"/>
      <c r="AWR34" s="3"/>
      <c r="AWS34" s="3"/>
      <c r="AWV34" s="4"/>
      <c r="AWW34" s="4"/>
      <c r="AWX34" s="4"/>
      <c r="AWY34" s="4"/>
      <c r="AXA34" s="4"/>
      <c r="AXM34" s="5"/>
      <c r="AXN34" s="6"/>
      <c r="AXO34" s="7"/>
      <c r="AXQ34" s="5"/>
      <c r="AXS34" s="3"/>
      <c r="AXT34" s="3"/>
      <c r="AXV34" s="3"/>
      <c r="AXW34" s="3"/>
      <c r="AXZ34" s="4"/>
      <c r="AYA34" s="4"/>
      <c r="AYB34" s="4"/>
      <c r="AYC34" s="4"/>
      <c r="AYE34" s="4"/>
      <c r="AYQ34" s="5"/>
      <c r="AYR34" s="6"/>
      <c r="AYS34" s="7"/>
      <c r="AYU34" s="5"/>
      <c r="AYW34" s="3"/>
      <c r="AYX34" s="3"/>
      <c r="AYZ34" s="3"/>
      <c r="AZA34" s="3"/>
      <c r="AZD34" s="4"/>
      <c r="AZE34" s="4"/>
      <c r="AZF34" s="4"/>
      <c r="AZG34" s="4"/>
      <c r="AZI34" s="4"/>
      <c r="AZU34" s="5"/>
      <c r="AZV34" s="6"/>
      <c r="AZW34" s="7"/>
      <c r="AZY34" s="5"/>
      <c r="BAA34" s="3"/>
      <c r="BAB34" s="3"/>
      <c r="BAD34" s="3"/>
      <c r="BAE34" s="3"/>
      <c r="BAH34" s="4"/>
      <c r="BAI34" s="4"/>
      <c r="BAJ34" s="4"/>
      <c r="BAK34" s="4"/>
      <c r="BAM34" s="4"/>
      <c r="BAY34" s="5"/>
      <c r="BAZ34" s="6"/>
      <c r="BBA34" s="7"/>
      <c r="BBC34" s="5"/>
      <c r="BBE34" s="3"/>
      <c r="BBF34" s="3"/>
      <c r="BBH34" s="3"/>
      <c r="BBI34" s="3"/>
      <c r="BBL34" s="4"/>
      <c r="BBM34" s="4"/>
      <c r="BBN34" s="4"/>
      <c r="BBO34" s="4"/>
      <c r="BBQ34" s="4"/>
      <c r="BCC34" s="5"/>
      <c r="BCD34" s="6"/>
      <c r="BCE34" s="7"/>
      <c r="BCG34" s="5"/>
      <c r="BCI34" s="3"/>
      <c r="BCJ34" s="3"/>
      <c r="BCL34" s="3"/>
      <c r="BCM34" s="3"/>
      <c r="BCP34" s="4"/>
      <c r="BCQ34" s="4"/>
      <c r="BCR34" s="4"/>
      <c r="BCS34" s="4"/>
      <c r="BCU34" s="4"/>
      <c r="BDG34" s="5"/>
      <c r="BDH34" s="6"/>
      <c r="BDI34" s="7"/>
      <c r="BDK34" s="5"/>
      <c r="BDM34" s="3"/>
      <c r="BDN34" s="3"/>
      <c r="BDP34" s="3"/>
      <c r="BDQ34" s="3"/>
      <c r="BDT34" s="4"/>
      <c r="BDU34" s="4"/>
      <c r="BDV34" s="4"/>
      <c r="BDW34" s="4"/>
      <c r="BDY34" s="4"/>
      <c r="BEK34" s="5"/>
      <c r="BEL34" s="6"/>
      <c r="BEM34" s="7"/>
      <c r="BEO34" s="5"/>
      <c r="BEQ34" s="3"/>
      <c r="BER34" s="3"/>
      <c r="BET34" s="3"/>
      <c r="BEU34" s="3"/>
      <c r="BEX34" s="4"/>
      <c r="BEY34" s="4"/>
      <c r="BEZ34" s="4"/>
      <c r="BFA34" s="4"/>
      <c r="BFC34" s="4"/>
      <c r="BFO34" s="5"/>
      <c r="BFP34" s="6"/>
      <c r="BFQ34" s="7"/>
      <c r="BFS34" s="5"/>
      <c r="BFU34" s="3"/>
      <c r="BFV34" s="3"/>
      <c r="BFX34" s="3"/>
      <c r="BFY34" s="3"/>
      <c r="BGB34" s="4"/>
      <c r="BGC34" s="4"/>
      <c r="BGD34" s="4"/>
      <c r="BGE34" s="4"/>
      <c r="BGG34" s="4"/>
      <c r="BGS34" s="5"/>
      <c r="BGT34" s="6"/>
      <c r="BGU34" s="7"/>
      <c r="BGW34" s="5"/>
      <c r="BGY34" s="3"/>
      <c r="BGZ34" s="3"/>
      <c r="BHB34" s="3"/>
      <c r="BHC34" s="3"/>
      <c r="BHF34" s="4"/>
      <c r="BHG34" s="4"/>
      <c r="BHH34" s="4"/>
      <c r="BHI34" s="4"/>
      <c r="BHK34" s="4"/>
      <c r="BHW34" s="5"/>
      <c r="BHX34" s="6"/>
      <c r="BHY34" s="7"/>
      <c r="BIA34" s="5"/>
      <c r="BIC34" s="3"/>
      <c r="BID34" s="3"/>
      <c r="BIF34" s="3"/>
      <c r="BIG34" s="3"/>
      <c r="BIJ34" s="4"/>
      <c r="BIK34" s="4"/>
      <c r="BIL34" s="4"/>
      <c r="BIM34" s="4"/>
      <c r="BIO34" s="4"/>
      <c r="BJA34" s="5"/>
      <c r="BJB34" s="6"/>
      <c r="BJC34" s="7"/>
      <c r="BJE34" s="5"/>
      <c r="BJG34" s="3"/>
      <c r="BJH34" s="3"/>
      <c r="BJJ34" s="3"/>
      <c r="BJK34" s="3"/>
      <c r="BJN34" s="4"/>
      <c r="BJO34" s="4"/>
      <c r="BJP34" s="4"/>
      <c r="BJQ34" s="4"/>
      <c r="BJS34" s="4"/>
      <c r="BKE34" s="5"/>
      <c r="BKF34" s="6"/>
      <c r="BKG34" s="7"/>
      <c r="BKI34" s="5"/>
      <c r="BKK34" s="3"/>
      <c r="BKL34" s="3"/>
      <c r="BKN34" s="3"/>
      <c r="BKO34" s="3"/>
      <c r="BKR34" s="4"/>
      <c r="BKS34" s="4"/>
      <c r="BKT34" s="4"/>
      <c r="BKU34" s="4"/>
      <c r="BKW34" s="4"/>
      <c r="BLI34" s="5"/>
      <c r="BLJ34" s="6"/>
      <c r="BLK34" s="7"/>
      <c r="BLM34" s="5"/>
      <c r="BLO34" s="3"/>
      <c r="BLP34" s="3"/>
      <c r="BLR34" s="3"/>
      <c r="BLS34" s="3"/>
      <c r="BLV34" s="4"/>
      <c r="BLW34" s="4"/>
      <c r="BLX34" s="4"/>
      <c r="BLY34" s="4"/>
      <c r="BMA34" s="4"/>
      <c r="BMM34" s="5"/>
      <c r="BMN34" s="6"/>
      <c r="BMO34" s="7"/>
      <c r="BMQ34" s="5"/>
      <c r="BMS34" s="3"/>
      <c r="BMT34" s="3"/>
      <c r="BMV34" s="3"/>
      <c r="BMW34" s="3"/>
      <c r="BMZ34" s="4"/>
      <c r="BNA34" s="4"/>
      <c r="BNB34" s="4"/>
      <c r="BNC34" s="4"/>
      <c r="BNE34" s="4"/>
      <c r="BNQ34" s="5"/>
      <c r="BNR34" s="6"/>
      <c r="BNS34" s="7"/>
      <c r="BNU34" s="5"/>
      <c r="BNW34" s="3"/>
      <c r="BNX34" s="3"/>
      <c r="BNZ34" s="3"/>
      <c r="BOA34" s="3"/>
      <c r="BOD34" s="4"/>
      <c r="BOE34" s="4"/>
      <c r="BOF34" s="4"/>
      <c r="BOG34" s="4"/>
      <c r="BOI34" s="4"/>
      <c r="BOU34" s="5"/>
      <c r="BOV34" s="6"/>
      <c r="BOW34" s="7"/>
      <c r="BOY34" s="5"/>
      <c r="BPA34" s="3"/>
      <c r="BPB34" s="3"/>
      <c r="BPD34" s="3"/>
      <c r="BPE34" s="3"/>
      <c r="BPH34" s="4"/>
      <c r="BPI34" s="4"/>
      <c r="BPJ34" s="4"/>
      <c r="BPK34" s="4"/>
      <c r="BPM34" s="4"/>
      <c r="BPY34" s="5"/>
      <c r="BPZ34" s="6"/>
      <c r="BQA34" s="7"/>
      <c r="BQC34" s="5"/>
      <c r="BQE34" s="3"/>
      <c r="BQF34" s="3"/>
      <c r="BQH34" s="3"/>
      <c r="BQI34" s="3"/>
      <c r="BQL34" s="4"/>
      <c r="BQM34" s="4"/>
      <c r="BQN34" s="4"/>
      <c r="BQO34" s="4"/>
      <c r="BQQ34" s="4"/>
      <c r="BRC34" s="5"/>
      <c r="BRD34" s="6"/>
      <c r="BRE34" s="7"/>
      <c r="BRG34" s="5"/>
      <c r="BRI34" s="3"/>
      <c r="BRJ34" s="3"/>
      <c r="BRL34" s="3"/>
      <c r="BRM34" s="3"/>
      <c r="BRP34" s="4"/>
      <c r="BRQ34" s="4"/>
      <c r="BRR34" s="4"/>
      <c r="BRS34" s="4"/>
      <c r="BRU34" s="4"/>
      <c r="BSG34" s="5"/>
      <c r="BSH34" s="6"/>
      <c r="BSI34" s="7"/>
      <c r="BSK34" s="5"/>
      <c r="BSM34" s="3"/>
      <c r="BSN34" s="3"/>
      <c r="BSP34" s="3"/>
      <c r="BSQ34" s="3"/>
      <c r="BST34" s="4"/>
      <c r="BSU34" s="4"/>
      <c r="BSV34" s="4"/>
      <c r="BSW34" s="4"/>
      <c r="BSY34" s="4"/>
      <c r="BTK34" s="5"/>
      <c r="BTL34" s="6"/>
      <c r="BTM34" s="7"/>
      <c r="BTO34" s="5"/>
      <c r="BTQ34" s="3"/>
      <c r="BTR34" s="3"/>
      <c r="BTT34" s="3"/>
      <c r="BTU34" s="3"/>
      <c r="BTX34" s="4"/>
      <c r="BTY34" s="4"/>
      <c r="BTZ34" s="4"/>
      <c r="BUA34" s="4"/>
      <c r="BUC34" s="4"/>
      <c r="BUO34" s="5"/>
      <c r="BUP34" s="6"/>
      <c r="BUQ34" s="7"/>
      <c r="BUS34" s="5"/>
      <c r="BUU34" s="3"/>
      <c r="BUV34" s="3"/>
      <c r="BUX34" s="3"/>
      <c r="BUY34" s="3"/>
      <c r="BVB34" s="4"/>
      <c r="BVC34" s="4"/>
      <c r="BVD34" s="4"/>
      <c r="BVE34" s="4"/>
      <c r="BVG34" s="4"/>
      <c r="BVS34" s="5"/>
      <c r="BVT34" s="6"/>
      <c r="BVU34" s="7"/>
      <c r="BVW34" s="5"/>
      <c r="BVY34" s="3"/>
      <c r="BVZ34" s="3"/>
      <c r="BWB34" s="3"/>
      <c r="BWC34" s="3"/>
      <c r="BWF34" s="4"/>
      <c r="BWG34" s="4"/>
      <c r="BWH34" s="4"/>
      <c r="BWI34" s="4"/>
      <c r="BWK34" s="4"/>
      <c r="BWW34" s="5"/>
      <c r="BWX34" s="6"/>
      <c r="BWY34" s="7"/>
      <c r="BXA34" s="5"/>
      <c r="BXC34" s="3"/>
      <c r="BXD34" s="3"/>
      <c r="BXF34" s="3"/>
      <c r="BXG34" s="3"/>
      <c r="BXJ34" s="4"/>
      <c r="BXK34" s="4"/>
      <c r="BXL34" s="4"/>
      <c r="BXM34" s="4"/>
      <c r="BXO34" s="4"/>
      <c r="BYA34" s="5"/>
      <c r="BYB34" s="6"/>
      <c r="BYC34" s="7"/>
      <c r="BYE34" s="5"/>
      <c r="BYG34" s="3"/>
      <c r="BYH34" s="3"/>
      <c r="BYJ34" s="3"/>
      <c r="BYK34" s="3"/>
      <c r="BYN34" s="4"/>
      <c r="BYO34" s="4"/>
      <c r="BYP34" s="4"/>
      <c r="BYQ34" s="4"/>
      <c r="BYS34" s="4"/>
      <c r="BZE34" s="5"/>
      <c r="BZF34" s="6"/>
      <c r="BZG34" s="7"/>
      <c r="BZI34" s="5"/>
      <c r="BZK34" s="3"/>
      <c r="BZL34" s="3"/>
      <c r="BZN34" s="3"/>
      <c r="BZO34" s="3"/>
      <c r="BZR34" s="4"/>
      <c r="BZS34" s="4"/>
      <c r="BZT34" s="4"/>
      <c r="BZU34" s="4"/>
      <c r="BZW34" s="4"/>
      <c r="CAI34" s="5"/>
      <c r="CAJ34" s="6"/>
      <c r="CAK34" s="7"/>
      <c r="CAM34" s="5"/>
      <c r="CAO34" s="3"/>
      <c r="CAP34" s="3"/>
      <c r="CAR34" s="3"/>
      <c r="CAS34" s="3"/>
      <c r="CAV34" s="4"/>
      <c r="CAW34" s="4"/>
      <c r="CAX34" s="4"/>
      <c r="CAY34" s="4"/>
      <c r="CBA34" s="4"/>
      <c r="CBM34" s="5"/>
      <c r="CBN34" s="6"/>
      <c r="CBO34" s="7"/>
      <c r="CBQ34" s="5"/>
      <c r="CBS34" s="3"/>
      <c r="CBT34" s="3"/>
      <c r="CBV34" s="3"/>
      <c r="CBW34" s="3"/>
      <c r="CBZ34" s="4"/>
      <c r="CCA34" s="4"/>
      <c r="CCB34" s="4"/>
      <c r="CCC34" s="4"/>
      <c r="CCE34" s="4"/>
      <c r="CCQ34" s="5"/>
      <c r="CCR34" s="6"/>
      <c r="CCS34" s="7"/>
      <c r="CCU34" s="5"/>
      <c r="CCW34" s="3"/>
      <c r="CCX34" s="3"/>
      <c r="CCZ34" s="3"/>
      <c r="CDA34" s="3"/>
      <c r="CDD34" s="4"/>
      <c r="CDE34" s="4"/>
      <c r="CDF34" s="4"/>
      <c r="CDG34" s="4"/>
      <c r="CDI34" s="4"/>
      <c r="CDU34" s="5"/>
      <c r="CDV34" s="6"/>
      <c r="CDW34" s="7"/>
      <c r="CDY34" s="5"/>
      <c r="CEA34" s="3"/>
      <c r="CEB34" s="3"/>
      <c r="CED34" s="3"/>
      <c r="CEE34" s="3"/>
      <c r="CEH34" s="4"/>
      <c r="CEI34" s="4"/>
      <c r="CEJ34" s="4"/>
      <c r="CEK34" s="4"/>
      <c r="CEM34" s="4"/>
      <c r="CEY34" s="5"/>
      <c r="CEZ34" s="6"/>
      <c r="CFA34" s="7"/>
      <c r="CFC34" s="5"/>
      <c r="CFE34" s="3"/>
      <c r="CFF34" s="3"/>
      <c r="CFH34" s="3"/>
      <c r="CFI34" s="3"/>
      <c r="CFL34" s="4"/>
      <c r="CFM34" s="4"/>
      <c r="CFN34" s="4"/>
      <c r="CFO34" s="4"/>
      <c r="CFQ34" s="4"/>
      <c r="CGC34" s="5"/>
      <c r="CGD34" s="6"/>
      <c r="CGE34" s="7"/>
      <c r="CGG34" s="5"/>
      <c r="CGI34" s="3"/>
      <c r="CGJ34" s="3"/>
      <c r="CGL34" s="3"/>
      <c r="CGM34" s="3"/>
      <c r="CGP34" s="4"/>
      <c r="CGQ34" s="4"/>
      <c r="CGR34" s="4"/>
      <c r="CGS34" s="4"/>
      <c r="CGU34" s="4"/>
      <c r="CHG34" s="5"/>
      <c r="CHH34" s="6"/>
      <c r="CHI34" s="7"/>
      <c r="CHK34" s="5"/>
      <c r="CHM34" s="3"/>
      <c r="CHN34" s="3"/>
      <c r="CHP34" s="3"/>
      <c r="CHQ34" s="3"/>
      <c r="CHT34" s="4"/>
      <c r="CHU34" s="4"/>
      <c r="CHV34" s="4"/>
      <c r="CHW34" s="4"/>
      <c r="CHY34" s="4"/>
      <c r="CIK34" s="5"/>
      <c r="CIL34" s="6"/>
      <c r="CIM34" s="7"/>
      <c r="CIO34" s="5"/>
      <c r="CIQ34" s="3"/>
      <c r="CIR34" s="3"/>
      <c r="CIT34" s="3"/>
      <c r="CIU34" s="3"/>
      <c r="CIX34" s="4"/>
      <c r="CIY34" s="4"/>
      <c r="CIZ34" s="4"/>
      <c r="CJA34" s="4"/>
      <c r="CJC34" s="4"/>
      <c r="CJO34" s="5"/>
      <c r="CJP34" s="6"/>
      <c r="CJQ34" s="7"/>
      <c r="CJS34" s="5"/>
      <c r="CJU34" s="3"/>
      <c r="CJV34" s="3"/>
      <c r="CJX34" s="3"/>
      <c r="CJY34" s="3"/>
      <c r="CKB34" s="4"/>
      <c r="CKC34" s="4"/>
      <c r="CKD34" s="4"/>
      <c r="CKE34" s="4"/>
      <c r="CKG34" s="4"/>
      <c r="CKS34" s="5"/>
      <c r="CKT34" s="6"/>
      <c r="CKU34" s="7"/>
      <c r="CKW34" s="5"/>
      <c r="CKY34" s="3"/>
      <c r="CKZ34" s="3"/>
      <c r="CLB34" s="3"/>
      <c r="CLC34" s="3"/>
      <c r="CLF34" s="4"/>
      <c r="CLG34" s="4"/>
      <c r="CLH34" s="4"/>
      <c r="CLI34" s="4"/>
      <c r="CLK34" s="4"/>
      <c r="CLW34" s="5"/>
      <c r="CLX34" s="6"/>
      <c r="CLY34" s="7"/>
      <c r="CMA34" s="5"/>
      <c r="CMC34" s="3"/>
      <c r="CMD34" s="3"/>
      <c r="CMF34" s="3"/>
      <c r="CMG34" s="3"/>
      <c r="CMJ34" s="4"/>
      <c r="CMK34" s="4"/>
      <c r="CML34" s="4"/>
      <c r="CMM34" s="4"/>
      <c r="CMO34" s="4"/>
      <c r="CNA34" s="5"/>
      <c r="CNB34" s="6"/>
      <c r="CNC34" s="7"/>
      <c r="CNE34" s="5"/>
      <c r="CNG34" s="3"/>
      <c r="CNH34" s="3"/>
      <c r="CNJ34" s="3"/>
      <c r="CNK34" s="3"/>
      <c r="CNN34" s="4"/>
      <c r="CNO34" s="4"/>
      <c r="CNP34" s="4"/>
      <c r="CNQ34" s="4"/>
      <c r="CNS34" s="4"/>
      <c r="COE34" s="5"/>
      <c r="COF34" s="6"/>
      <c r="COG34" s="7"/>
      <c r="COI34" s="5"/>
      <c r="COK34" s="3"/>
      <c r="COL34" s="3"/>
      <c r="CON34" s="3"/>
      <c r="COO34" s="3"/>
      <c r="COR34" s="4"/>
      <c r="COS34" s="4"/>
      <c r="COT34" s="4"/>
      <c r="COU34" s="4"/>
      <c r="COW34" s="4"/>
      <c r="CPI34" s="5"/>
      <c r="CPJ34" s="6"/>
      <c r="CPK34" s="7"/>
      <c r="CPM34" s="5"/>
      <c r="CPO34" s="3"/>
      <c r="CPP34" s="3"/>
      <c r="CPR34" s="3"/>
      <c r="CPS34" s="3"/>
      <c r="CPV34" s="4"/>
      <c r="CPW34" s="4"/>
      <c r="CPX34" s="4"/>
      <c r="CPY34" s="4"/>
      <c r="CQA34" s="4"/>
      <c r="CQM34" s="5"/>
      <c r="CQN34" s="6"/>
      <c r="CQO34" s="7"/>
      <c r="CQQ34" s="5"/>
      <c r="CQS34" s="3"/>
      <c r="CQT34" s="3"/>
      <c r="CQV34" s="3"/>
      <c r="CQW34" s="3"/>
      <c r="CQZ34" s="4"/>
      <c r="CRA34" s="4"/>
      <c r="CRB34" s="4"/>
      <c r="CRC34" s="4"/>
      <c r="CRE34" s="4"/>
      <c r="CRQ34" s="5"/>
      <c r="CRR34" s="6"/>
      <c r="CRS34" s="7"/>
      <c r="CRU34" s="5"/>
      <c r="CRW34" s="3"/>
      <c r="CRX34" s="3"/>
      <c r="CRZ34" s="3"/>
      <c r="CSA34" s="3"/>
      <c r="CSD34" s="4"/>
      <c r="CSE34" s="4"/>
      <c r="CSF34" s="4"/>
      <c r="CSG34" s="4"/>
      <c r="CSI34" s="4"/>
      <c r="CSU34" s="5"/>
      <c r="CSV34" s="6"/>
      <c r="CSW34" s="7"/>
      <c r="CSY34" s="5"/>
      <c r="CTA34" s="3"/>
      <c r="CTB34" s="3"/>
      <c r="CTD34" s="3"/>
      <c r="CTE34" s="3"/>
      <c r="CTH34" s="4"/>
      <c r="CTI34" s="4"/>
      <c r="CTJ34" s="4"/>
      <c r="CTK34" s="4"/>
      <c r="CTM34" s="4"/>
      <c r="CTY34" s="5"/>
      <c r="CTZ34" s="6"/>
      <c r="CUA34" s="7"/>
      <c r="CUC34" s="5"/>
      <c r="CUE34" s="3"/>
      <c r="CUF34" s="3"/>
      <c r="CUH34" s="3"/>
      <c r="CUI34" s="3"/>
      <c r="CUL34" s="4"/>
      <c r="CUM34" s="4"/>
      <c r="CUN34" s="4"/>
      <c r="CUO34" s="4"/>
      <c r="CUQ34" s="4"/>
      <c r="CVC34" s="5"/>
      <c r="CVD34" s="6"/>
      <c r="CVE34" s="7"/>
      <c r="CVG34" s="5"/>
      <c r="CVI34" s="3"/>
      <c r="CVJ34" s="3"/>
      <c r="CVL34" s="3"/>
      <c r="CVM34" s="3"/>
      <c r="CVP34" s="4"/>
      <c r="CVQ34" s="4"/>
      <c r="CVR34" s="4"/>
      <c r="CVS34" s="4"/>
      <c r="CVU34" s="4"/>
      <c r="CWG34" s="5"/>
      <c r="CWH34" s="6"/>
      <c r="CWI34" s="7"/>
      <c r="CWK34" s="5"/>
      <c r="CWM34" s="3"/>
      <c r="CWN34" s="3"/>
      <c r="CWP34" s="3"/>
      <c r="CWQ34" s="3"/>
      <c r="CWT34" s="4"/>
      <c r="CWU34" s="4"/>
      <c r="CWV34" s="4"/>
      <c r="CWW34" s="4"/>
      <c r="CWY34" s="4"/>
      <c r="CXK34" s="5"/>
      <c r="CXL34" s="6"/>
      <c r="CXM34" s="7"/>
      <c r="CXO34" s="5"/>
      <c r="CXQ34" s="3"/>
      <c r="CXR34" s="3"/>
      <c r="CXT34" s="3"/>
      <c r="CXU34" s="3"/>
      <c r="CXX34" s="4"/>
      <c r="CXY34" s="4"/>
      <c r="CXZ34" s="4"/>
      <c r="CYA34" s="4"/>
      <c r="CYC34" s="4"/>
      <c r="CYO34" s="5"/>
      <c r="CYP34" s="6"/>
      <c r="CYQ34" s="7"/>
      <c r="CYS34" s="5"/>
      <c r="CYU34" s="3"/>
      <c r="CYV34" s="3"/>
      <c r="CYX34" s="3"/>
      <c r="CYY34" s="3"/>
      <c r="CZB34" s="4"/>
      <c r="CZC34" s="4"/>
      <c r="CZD34" s="4"/>
      <c r="CZE34" s="4"/>
      <c r="CZG34" s="4"/>
      <c r="CZS34" s="5"/>
      <c r="CZT34" s="6"/>
      <c r="CZU34" s="7"/>
      <c r="CZW34" s="5"/>
      <c r="CZY34" s="3"/>
      <c r="CZZ34" s="3"/>
      <c r="DAB34" s="3"/>
      <c r="DAC34" s="3"/>
      <c r="DAF34" s="4"/>
      <c r="DAG34" s="4"/>
      <c r="DAH34" s="4"/>
      <c r="DAI34" s="4"/>
      <c r="DAK34" s="4"/>
      <c r="DAW34" s="5"/>
      <c r="DAX34" s="6"/>
      <c r="DAY34" s="7"/>
      <c r="DBA34" s="5"/>
      <c r="DBC34" s="3"/>
      <c r="DBD34" s="3"/>
      <c r="DBF34" s="3"/>
      <c r="DBG34" s="3"/>
      <c r="DBJ34" s="4"/>
      <c r="DBK34" s="4"/>
      <c r="DBL34" s="4"/>
      <c r="DBM34" s="4"/>
      <c r="DBO34" s="4"/>
      <c r="DCA34" s="5"/>
      <c r="DCB34" s="6"/>
      <c r="DCC34" s="7"/>
      <c r="DCE34" s="5"/>
      <c r="DCG34" s="3"/>
      <c r="DCH34" s="3"/>
      <c r="DCJ34" s="3"/>
      <c r="DCK34" s="3"/>
      <c r="DCN34" s="4"/>
      <c r="DCO34" s="4"/>
      <c r="DCP34" s="4"/>
      <c r="DCQ34" s="4"/>
      <c r="DCS34" s="4"/>
      <c r="DDE34" s="5"/>
      <c r="DDF34" s="6"/>
      <c r="DDG34" s="7"/>
      <c r="DDI34" s="5"/>
      <c r="DDK34" s="3"/>
      <c r="DDL34" s="3"/>
      <c r="DDN34" s="3"/>
      <c r="DDO34" s="3"/>
      <c r="DDR34" s="4"/>
      <c r="DDS34" s="4"/>
      <c r="DDT34" s="4"/>
      <c r="DDU34" s="4"/>
      <c r="DDW34" s="4"/>
      <c r="DEI34" s="5"/>
      <c r="DEJ34" s="6"/>
      <c r="DEK34" s="7"/>
      <c r="DEM34" s="5"/>
      <c r="DEO34" s="3"/>
      <c r="DEP34" s="3"/>
      <c r="DER34" s="3"/>
      <c r="DES34" s="3"/>
      <c r="DEV34" s="4"/>
      <c r="DEW34" s="4"/>
      <c r="DEX34" s="4"/>
      <c r="DEY34" s="4"/>
      <c r="DFA34" s="4"/>
      <c r="DFM34" s="5"/>
      <c r="DFN34" s="6"/>
      <c r="DFO34" s="7"/>
      <c r="DFQ34" s="5"/>
      <c r="DFS34" s="3"/>
      <c r="DFT34" s="3"/>
      <c r="DFV34" s="3"/>
      <c r="DFW34" s="3"/>
      <c r="DFZ34" s="4"/>
      <c r="DGA34" s="4"/>
      <c r="DGB34" s="4"/>
      <c r="DGC34" s="4"/>
      <c r="DGE34" s="4"/>
      <c r="DGQ34" s="5"/>
      <c r="DGR34" s="6"/>
      <c r="DGS34" s="7"/>
      <c r="DGU34" s="5"/>
      <c r="DGW34" s="3"/>
      <c r="DGX34" s="3"/>
      <c r="DGZ34" s="3"/>
      <c r="DHA34" s="3"/>
      <c r="DHD34" s="4"/>
      <c r="DHE34" s="4"/>
      <c r="DHF34" s="4"/>
      <c r="DHG34" s="4"/>
      <c r="DHI34" s="4"/>
      <c r="DHU34" s="5"/>
      <c r="DHV34" s="6"/>
      <c r="DHW34" s="7"/>
      <c r="DHY34" s="5"/>
      <c r="DIA34" s="3"/>
      <c r="DIB34" s="3"/>
      <c r="DID34" s="3"/>
      <c r="DIE34" s="3"/>
      <c r="DIH34" s="4"/>
      <c r="DII34" s="4"/>
      <c r="DIJ34" s="4"/>
      <c r="DIK34" s="4"/>
      <c r="DIM34" s="4"/>
      <c r="DIY34" s="5"/>
      <c r="DIZ34" s="6"/>
      <c r="DJA34" s="7"/>
      <c r="DJC34" s="5"/>
      <c r="DJE34" s="3"/>
      <c r="DJF34" s="3"/>
      <c r="DJH34" s="3"/>
      <c r="DJI34" s="3"/>
      <c r="DJL34" s="4"/>
      <c r="DJM34" s="4"/>
      <c r="DJN34" s="4"/>
      <c r="DJO34" s="4"/>
      <c r="DJQ34" s="4"/>
      <c r="DKC34" s="5"/>
      <c r="DKD34" s="6"/>
      <c r="DKE34" s="7"/>
      <c r="DKG34" s="5"/>
      <c r="DKI34" s="3"/>
      <c r="DKJ34" s="3"/>
      <c r="DKL34" s="3"/>
      <c r="DKM34" s="3"/>
      <c r="DKP34" s="4"/>
      <c r="DKQ34" s="4"/>
      <c r="DKR34" s="4"/>
      <c r="DKS34" s="4"/>
      <c r="DKU34" s="4"/>
      <c r="DLG34" s="5"/>
      <c r="DLH34" s="6"/>
      <c r="DLI34" s="7"/>
      <c r="DLK34" s="5"/>
      <c r="DLM34" s="3"/>
      <c r="DLN34" s="3"/>
      <c r="DLP34" s="3"/>
      <c r="DLQ34" s="3"/>
      <c r="DLT34" s="4"/>
      <c r="DLU34" s="4"/>
      <c r="DLV34" s="4"/>
      <c r="DLW34" s="4"/>
      <c r="DLY34" s="4"/>
      <c r="DMK34" s="5"/>
      <c r="DML34" s="6"/>
      <c r="DMM34" s="7"/>
      <c r="DMO34" s="5"/>
      <c r="DMQ34" s="3"/>
      <c r="DMR34" s="3"/>
      <c r="DMT34" s="3"/>
      <c r="DMU34" s="3"/>
      <c r="DMX34" s="4"/>
      <c r="DMY34" s="4"/>
      <c r="DMZ34" s="4"/>
      <c r="DNA34" s="4"/>
      <c r="DNC34" s="4"/>
      <c r="DNO34" s="5"/>
      <c r="DNP34" s="6"/>
      <c r="DNQ34" s="7"/>
      <c r="DNS34" s="5"/>
      <c r="DNU34" s="3"/>
      <c r="DNV34" s="3"/>
      <c r="DNX34" s="3"/>
      <c r="DNY34" s="3"/>
      <c r="DOB34" s="4"/>
      <c r="DOC34" s="4"/>
      <c r="DOD34" s="4"/>
      <c r="DOE34" s="4"/>
      <c r="DOG34" s="4"/>
      <c r="DOS34" s="5"/>
      <c r="DOT34" s="6"/>
      <c r="DOU34" s="7"/>
      <c r="DOW34" s="5"/>
      <c r="DOY34" s="3"/>
      <c r="DOZ34" s="3"/>
      <c r="DPB34" s="3"/>
      <c r="DPC34" s="3"/>
      <c r="DPF34" s="4"/>
      <c r="DPG34" s="4"/>
      <c r="DPH34" s="4"/>
      <c r="DPI34" s="4"/>
      <c r="DPK34" s="4"/>
      <c r="DPW34" s="5"/>
      <c r="DPX34" s="6"/>
      <c r="DPY34" s="7"/>
      <c r="DQA34" s="5"/>
      <c r="DQC34" s="3"/>
      <c r="DQD34" s="3"/>
      <c r="DQF34" s="3"/>
      <c r="DQG34" s="3"/>
      <c r="DQJ34" s="4"/>
      <c r="DQK34" s="4"/>
      <c r="DQL34" s="4"/>
      <c r="DQM34" s="4"/>
      <c r="DQO34" s="4"/>
      <c r="DRA34" s="5"/>
      <c r="DRB34" s="6"/>
      <c r="DRC34" s="7"/>
      <c r="DRE34" s="5"/>
      <c r="DRG34" s="3"/>
      <c r="DRH34" s="3"/>
      <c r="DRJ34" s="3"/>
      <c r="DRK34" s="3"/>
      <c r="DRN34" s="4"/>
      <c r="DRO34" s="4"/>
      <c r="DRP34" s="4"/>
      <c r="DRQ34" s="4"/>
      <c r="DRS34" s="4"/>
      <c r="DSE34" s="5"/>
      <c r="DSF34" s="6"/>
      <c r="DSG34" s="7"/>
      <c r="DSI34" s="5"/>
      <c r="DSK34" s="3"/>
      <c r="DSL34" s="3"/>
      <c r="DSN34" s="3"/>
      <c r="DSO34" s="3"/>
      <c r="DSR34" s="4"/>
      <c r="DSS34" s="4"/>
      <c r="DST34" s="4"/>
      <c r="DSU34" s="4"/>
      <c r="DSW34" s="4"/>
      <c r="DTI34" s="5"/>
      <c r="DTJ34" s="6"/>
      <c r="DTK34" s="7"/>
      <c r="DTM34" s="5"/>
      <c r="DTO34" s="3"/>
      <c r="DTP34" s="3"/>
      <c r="DTR34" s="3"/>
      <c r="DTS34" s="3"/>
      <c r="DTV34" s="4"/>
      <c r="DTW34" s="4"/>
      <c r="DTX34" s="4"/>
      <c r="DTY34" s="4"/>
      <c r="DUA34" s="4"/>
      <c r="DUM34" s="5"/>
      <c r="DUN34" s="6"/>
      <c r="DUO34" s="7"/>
      <c r="DUQ34" s="5"/>
      <c r="DUS34" s="3"/>
      <c r="DUT34" s="3"/>
      <c r="DUV34" s="3"/>
      <c r="DUW34" s="3"/>
      <c r="DUZ34" s="4"/>
      <c r="DVA34" s="4"/>
      <c r="DVB34" s="4"/>
      <c r="DVC34" s="4"/>
      <c r="DVE34" s="4"/>
      <c r="DVQ34" s="5"/>
      <c r="DVR34" s="6"/>
      <c r="DVS34" s="7"/>
      <c r="DVU34" s="5"/>
      <c r="DVW34" s="3"/>
      <c r="DVX34" s="3"/>
      <c r="DVZ34" s="3"/>
      <c r="DWA34" s="3"/>
      <c r="DWD34" s="4"/>
      <c r="DWE34" s="4"/>
      <c r="DWF34" s="4"/>
      <c r="DWG34" s="4"/>
      <c r="DWI34" s="4"/>
      <c r="DWU34" s="5"/>
      <c r="DWV34" s="6"/>
      <c r="DWW34" s="7"/>
      <c r="DWY34" s="5"/>
      <c r="DXA34" s="3"/>
      <c r="DXB34" s="3"/>
      <c r="DXD34" s="3"/>
      <c r="DXE34" s="3"/>
      <c r="DXH34" s="4"/>
      <c r="DXI34" s="4"/>
      <c r="DXJ34" s="4"/>
      <c r="DXK34" s="4"/>
      <c r="DXM34" s="4"/>
      <c r="DXY34" s="5"/>
      <c r="DXZ34" s="6"/>
      <c r="DYA34" s="7"/>
      <c r="DYC34" s="5"/>
      <c r="DYE34" s="3"/>
      <c r="DYF34" s="3"/>
      <c r="DYH34" s="3"/>
      <c r="DYI34" s="3"/>
      <c r="DYL34" s="4"/>
      <c r="DYM34" s="4"/>
      <c r="DYN34" s="4"/>
      <c r="DYO34" s="4"/>
      <c r="DYQ34" s="4"/>
      <c r="DZC34" s="5"/>
      <c r="DZD34" s="6"/>
      <c r="DZE34" s="7"/>
      <c r="DZG34" s="5"/>
      <c r="DZI34" s="3"/>
      <c r="DZJ34" s="3"/>
      <c r="DZL34" s="3"/>
      <c r="DZM34" s="3"/>
      <c r="DZP34" s="4"/>
      <c r="DZQ34" s="4"/>
      <c r="DZR34" s="4"/>
      <c r="DZS34" s="4"/>
      <c r="DZU34" s="4"/>
      <c r="EAG34" s="5"/>
      <c r="EAH34" s="6"/>
      <c r="EAI34" s="7"/>
      <c r="EAK34" s="5"/>
      <c r="EAM34" s="3"/>
      <c r="EAN34" s="3"/>
      <c r="EAP34" s="3"/>
      <c r="EAQ34" s="3"/>
      <c r="EAT34" s="4"/>
      <c r="EAU34" s="4"/>
      <c r="EAV34" s="4"/>
      <c r="EAW34" s="4"/>
      <c r="EAY34" s="4"/>
      <c r="EBK34" s="5"/>
      <c r="EBL34" s="6"/>
      <c r="EBM34" s="7"/>
      <c r="EBO34" s="5"/>
      <c r="EBQ34" s="3"/>
      <c r="EBR34" s="3"/>
      <c r="EBT34" s="3"/>
      <c r="EBU34" s="3"/>
      <c r="EBX34" s="4"/>
      <c r="EBY34" s="4"/>
      <c r="EBZ34" s="4"/>
      <c r="ECA34" s="4"/>
      <c r="ECC34" s="4"/>
      <c r="ECO34" s="5"/>
      <c r="ECP34" s="6"/>
      <c r="ECQ34" s="7"/>
      <c r="ECS34" s="5"/>
      <c r="ECU34" s="3"/>
      <c r="ECV34" s="3"/>
      <c r="ECX34" s="3"/>
      <c r="ECY34" s="3"/>
      <c r="EDB34" s="4"/>
      <c r="EDC34" s="4"/>
      <c r="EDD34" s="4"/>
      <c r="EDE34" s="4"/>
      <c r="EDG34" s="4"/>
      <c r="EDS34" s="5"/>
      <c r="EDT34" s="6"/>
      <c r="EDU34" s="7"/>
      <c r="EDW34" s="5"/>
      <c r="EDY34" s="3"/>
      <c r="EDZ34" s="3"/>
      <c r="EEB34" s="3"/>
      <c r="EEC34" s="3"/>
      <c r="EEF34" s="4"/>
      <c r="EEG34" s="4"/>
      <c r="EEH34" s="4"/>
      <c r="EEI34" s="4"/>
      <c r="EEK34" s="4"/>
      <c r="EEW34" s="5"/>
      <c r="EEX34" s="6"/>
      <c r="EEY34" s="7"/>
      <c r="EFA34" s="5"/>
      <c r="EFC34" s="3"/>
      <c r="EFD34" s="3"/>
      <c r="EFF34" s="3"/>
      <c r="EFG34" s="3"/>
      <c r="EFJ34" s="4"/>
      <c r="EFK34" s="4"/>
      <c r="EFL34" s="4"/>
      <c r="EFM34" s="4"/>
      <c r="EFO34" s="4"/>
      <c r="EGA34" s="5"/>
      <c r="EGB34" s="6"/>
      <c r="EGC34" s="7"/>
      <c r="EGE34" s="5"/>
      <c r="EGG34" s="3"/>
      <c r="EGH34" s="3"/>
      <c r="EGJ34" s="3"/>
      <c r="EGK34" s="3"/>
      <c r="EGN34" s="4"/>
      <c r="EGO34" s="4"/>
      <c r="EGP34" s="4"/>
      <c r="EGQ34" s="4"/>
      <c r="EGS34" s="4"/>
      <c r="EHE34" s="5"/>
      <c r="EHF34" s="6"/>
      <c r="EHG34" s="7"/>
      <c r="EHI34" s="5"/>
      <c r="EHK34" s="3"/>
      <c r="EHL34" s="3"/>
      <c r="EHN34" s="3"/>
      <c r="EHO34" s="3"/>
      <c r="EHR34" s="4"/>
      <c r="EHS34" s="4"/>
      <c r="EHT34" s="4"/>
      <c r="EHU34" s="4"/>
      <c r="EHW34" s="4"/>
      <c r="EII34" s="5"/>
      <c r="EIJ34" s="6"/>
      <c r="EIK34" s="7"/>
      <c r="EIM34" s="5"/>
      <c r="EIO34" s="3"/>
      <c r="EIP34" s="3"/>
      <c r="EIR34" s="3"/>
      <c r="EIS34" s="3"/>
      <c r="EIV34" s="4"/>
      <c r="EIW34" s="4"/>
      <c r="EIX34" s="4"/>
      <c r="EIY34" s="4"/>
      <c r="EJA34" s="4"/>
      <c r="EJM34" s="5"/>
      <c r="EJN34" s="6"/>
      <c r="EJO34" s="7"/>
      <c r="EJQ34" s="5"/>
      <c r="EJS34" s="3"/>
      <c r="EJT34" s="3"/>
      <c r="EJV34" s="3"/>
      <c r="EJW34" s="3"/>
      <c r="EJZ34" s="4"/>
      <c r="EKA34" s="4"/>
      <c r="EKB34" s="4"/>
      <c r="EKC34" s="4"/>
      <c r="EKE34" s="4"/>
      <c r="EKQ34" s="5"/>
      <c r="EKR34" s="6"/>
      <c r="EKS34" s="7"/>
      <c r="EKU34" s="5"/>
      <c r="EKW34" s="3"/>
      <c r="EKX34" s="3"/>
      <c r="EKZ34" s="3"/>
      <c r="ELA34" s="3"/>
      <c r="ELD34" s="4"/>
      <c r="ELE34" s="4"/>
      <c r="ELF34" s="4"/>
      <c r="ELG34" s="4"/>
      <c r="ELI34" s="4"/>
      <c r="ELU34" s="5"/>
      <c r="ELV34" s="6"/>
      <c r="ELW34" s="7"/>
      <c r="ELY34" s="5"/>
      <c r="EMA34" s="3"/>
      <c r="EMB34" s="3"/>
      <c r="EMD34" s="3"/>
      <c r="EME34" s="3"/>
      <c r="EMH34" s="4"/>
      <c r="EMI34" s="4"/>
      <c r="EMJ34" s="4"/>
      <c r="EMK34" s="4"/>
      <c r="EMM34" s="4"/>
      <c r="EMY34" s="5"/>
      <c r="EMZ34" s="6"/>
      <c r="ENA34" s="7"/>
      <c r="ENC34" s="5"/>
      <c r="ENE34" s="3"/>
      <c r="ENF34" s="3"/>
      <c r="ENH34" s="3"/>
      <c r="ENI34" s="3"/>
      <c r="ENL34" s="4"/>
      <c r="ENM34" s="4"/>
      <c r="ENN34" s="4"/>
      <c r="ENO34" s="4"/>
      <c r="ENQ34" s="4"/>
      <c r="EOC34" s="5"/>
      <c r="EOD34" s="6"/>
      <c r="EOE34" s="7"/>
      <c r="EOG34" s="5"/>
      <c r="EOI34" s="3"/>
      <c r="EOJ34" s="3"/>
      <c r="EOL34" s="3"/>
      <c r="EOM34" s="3"/>
      <c r="EOP34" s="4"/>
      <c r="EOQ34" s="4"/>
      <c r="EOR34" s="4"/>
      <c r="EOS34" s="4"/>
      <c r="EOU34" s="4"/>
      <c r="EPG34" s="5"/>
      <c r="EPH34" s="6"/>
      <c r="EPI34" s="7"/>
      <c r="EPK34" s="5"/>
      <c r="EPM34" s="3"/>
      <c r="EPN34" s="3"/>
      <c r="EPP34" s="3"/>
      <c r="EPQ34" s="3"/>
      <c r="EPT34" s="4"/>
      <c r="EPU34" s="4"/>
      <c r="EPV34" s="4"/>
      <c r="EPW34" s="4"/>
      <c r="EPY34" s="4"/>
      <c r="EQK34" s="5"/>
      <c r="EQL34" s="6"/>
      <c r="EQM34" s="7"/>
      <c r="EQO34" s="5"/>
      <c r="EQQ34" s="3"/>
      <c r="EQR34" s="3"/>
      <c r="EQT34" s="3"/>
      <c r="EQU34" s="3"/>
      <c r="EQX34" s="4"/>
      <c r="EQY34" s="4"/>
      <c r="EQZ34" s="4"/>
      <c r="ERA34" s="4"/>
      <c r="ERC34" s="4"/>
      <c r="ERO34" s="5"/>
      <c r="ERP34" s="6"/>
      <c r="ERQ34" s="7"/>
      <c r="ERS34" s="5"/>
      <c r="ERU34" s="3"/>
      <c r="ERV34" s="3"/>
      <c r="ERX34" s="3"/>
      <c r="ERY34" s="3"/>
      <c r="ESB34" s="4"/>
      <c r="ESC34" s="4"/>
      <c r="ESD34" s="4"/>
      <c r="ESE34" s="4"/>
      <c r="ESG34" s="4"/>
      <c r="ESS34" s="5"/>
      <c r="EST34" s="6"/>
      <c r="ESU34" s="7"/>
      <c r="ESW34" s="5"/>
      <c r="ESY34" s="3"/>
      <c r="ESZ34" s="3"/>
      <c r="ETB34" s="3"/>
      <c r="ETC34" s="3"/>
      <c r="ETF34" s="4"/>
      <c r="ETG34" s="4"/>
      <c r="ETH34" s="4"/>
      <c r="ETI34" s="4"/>
      <c r="ETK34" s="4"/>
      <c r="ETW34" s="5"/>
      <c r="ETX34" s="6"/>
      <c r="ETY34" s="7"/>
      <c r="EUA34" s="5"/>
      <c r="EUC34" s="3"/>
      <c r="EUD34" s="3"/>
      <c r="EUF34" s="3"/>
      <c r="EUG34" s="3"/>
      <c r="EUJ34" s="4"/>
      <c r="EUK34" s="4"/>
      <c r="EUL34" s="4"/>
      <c r="EUM34" s="4"/>
      <c r="EUO34" s="4"/>
      <c r="EVA34" s="5"/>
      <c r="EVB34" s="6"/>
      <c r="EVC34" s="7"/>
      <c r="EVE34" s="5"/>
      <c r="EVG34" s="3"/>
      <c r="EVH34" s="3"/>
      <c r="EVJ34" s="3"/>
      <c r="EVK34" s="3"/>
      <c r="EVN34" s="4"/>
      <c r="EVO34" s="4"/>
      <c r="EVP34" s="4"/>
      <c r="EVQ34" s="4"/>
      <c r="EVS34" s="4"/>
      <c r="EWE34" s="5"/>
      <c r="EWF34" s="6"/>
      <c r="EWG34" s="7"/>
      <c r="EWI34" s="5"/>
      <c r="EWK34" s="3"/>
      <c r="EWL34" s="3"/>
      <c r="EWN34" s="3"/>
      <c r="EWO34" s="3"/>
      <c r="EWR34" s="4"/>
      <c r="EWS34" s="4"/>
      <c r="EWT34" s="4"/>
      <c r="EWU34" s="4"/>
      <c r="EWW34" s="4"/>
      <c r="EXI34" s="5"/>
      <c r="EXJ34" s="6"/>
      <c r="EXK34" s="7"/>
      <c r="EXM34" s="5"/>
      <c r="EXO34" s="3"/>
      <c r="EXP34" s="3"/>
      <c r="EXR34" s="3"/>
      <c r="EXS34" s="3"/>
      <c r="EXV34" s="4"/>
      <c r="EXW34" s="4"/>
      <c r="EXX34" s="4"/>
      <c r="EXY34" s="4"/>
      <c r="EYA34" s="4"/>
      <c r="EYM34" s="5"/>
      <c r="EYN34" s="6"/>
      <c r="EYO34" s="7"/>
      <c r="EYQ34" s="5"/>
      <c r="EYS34" s="3"/>
      <c r="EYT34" s="3"/>
      <c r="EYV34" s="3"/>
      <c r="EYW34" s="3"/>
      <c r="EYZ34" s="4"/>
      <c r="EZA34" s="4"/>
      <c r="EZB34" s="4"/>
      <c r="EZC34" s="4"/>
      <c r="EZE34" s="4"/>
      <c r="EZQ34" s="5"/>
      <c r="EZR34" s="6"/>
      <c r="EZS34" s="7"/>
      <c r="EZU34" s="5"/>
      <c r="EZW34" s="3"/>
      <c r="EZX34" s="3"/>
      <c r="EZZ34" s="3"/>
      <c r="FAA34" s="3"/>
      <c r="FAD34" s="4"/>
      <c r="FAE34" s="4"/>
      <c r="FAF34" s="4"/>
      <c r="FAG34" s="4"/>
      <c r="FAI34" s="4"/>
      <c r="FAU34" s="5"/>
      <c r="FAV34" s="6"/>
      <c r="FAW34" s="7"/>
      <c r="FAY34" s="5"/>
      <c r="FBA34" s="3"/>
      <c r="FBB34" s="3"/>
      <c r="FBD34" s="3"/>
      <c r="FBE34" s="3"/>
      <c r="FBH34" s="4"/>
      <c r="FBI34" s="4"/>
      <c r="FBJ34" s="4"/>
      <c r="FBK34" s="4"/>
      <c r="FBM34" s="4"/>
      <c r="FBY34" s="5"/>
      <c r="FBZ34" s="6"/>
      <c r="FCA34" s="7"/>
      <c r="FCC34" s="5"/>
      <c r="FCE34" s="3"/>
      <c r="FCF34" s="3"/>
      <c r="FCH34" s="3"/>
      <c r="FCI34" s="3"/>
      <c r="FCL34" s="4"/>
      <c r="FCM34" s="4"/>
      <c r="FCN34" s="4"/>
      <c r="FCO34" s="4"/>
      <c r="FCQ34" s="4"/>
      <c r="FDC34" s="5"/>
      <c r="FDD34" s="6"/>
      <c r="FDE34" s="7"/>
      <c r="FDG34" s="5"/>
      <c r="FDI34" s="3"/>
      <c r="FDJ34" s="3"/>
      <c r="FDL34" s="3"/>
      <c r="FDM34" s="3"/>
      <c r="FDP34" s="4"/>
      <c r="FDQ34" s="4"/>
      <c r="FDR34" s="4"/>
      <c r="FDS34" s="4"/>
      <c r="FDU34" s="4"/>
      <c r="FEG34" s="5"/>
      <c r="FEH34" s="6"/>
      <c r="FEI34" s="7"/>
      <c r="FEK34" s="5"/>
      <c r="FEM34" s="3"/>
      <c r="FEN34" s="3"/>
      <c r="FEP34" s="3"/>
      <c r="FEQ34" s="3"/>
      <c r="FET34" s="4"/>
      <c r="FEU34" s="4"/>
      <c r="FEV34" s="4"/>
      <c r="FEW34" s="4"/>
      <c r="FEY34" s="4"/>
      <c r="FFK34" s="5"/>
      <c r="FFL34" s="6"/>
      <c r="FFM34" s="7"/>
      <c r="FFO34" s="5"/>
      <c r="FFQ34" s="3"/>
      <c r="FFR34" s="3"/>
      <c r="FFT34" s="3"/>
      <c r="FFU34" s="3"/>
      <c r="FFX34" s="4"/>
      <c r="FFY34" s="4"/>
      <c r="FFZ34" s="4"/>
      <c r="FGA34" s="4"/>
      <c r="FGC34" s="4"/>
      <c r="FGO34" s="5"/>
      <c r="FGP34" s="6"/>
      <c r="FGQ34" s="7"/>
      <c r="FGS34" s="5"/>
      <c r="FGU34" s="3"/>
      <c r="FGV34" s="3"/>
      <c r="FGX34" s="3"/>
      <c r="FGY34" s="3"/>
      <c r="FHB34" s="4"/>
      <c r="FHC34" s="4"/>
      <c r="FHD34" s="4"/>
      <c r="FHE34" s="4"/>
      <c r="FHG34" s="4"/>
      <c r="FHS34" s="5"/>
      <c r="FHT34" s="6"/>
      <c r="FHU34" s="7"/>
      <c r="FHW34" s="5"/>
      <c r="FHY34" s="3"/>
      <c r="FHZ34" s="3"/>
      <c r="FIB34" s="3"/>
      <c r="FIC34" s="3"/>
      <c r="FIF34" s="4"/>
      <c r="FIG34" s="4"/>
      <c r="FIH34" s="4"/>
      <c r="FII34" s="4"/>
      <c r="FIK34" s="4"/>
      <c r="FIW34" s="5"/>
      <c r="FIX34" s="6"/>
      <c r="FIY34" s="7"/>
      <c r="FJA34" s="5"/>
      <c r="FJC34" s="3"/>
      <c r="FJD34" s="3"/>
      <c r="FJF34" s="3"/>
      <c r="FJG34" s="3"/>
      <c r="FJJ34" s="4"/>
      <c r="FJK34" s="4"/>
      <c r="FJL34" s="4"/>
      <c r="FJM34" s="4"/>
      <c r="FJO34" s="4"/>
      <c r="FKA34" s="5"/>
      <c r="FKB34" s="6"/>
      <c r="FKC34" s="7"/>
      <c r="FKE34" s="5"/>
      <c r="FKG34" s="3"/>
      <c r="FKH34" s="3"/>
      <c r="FKJ34" s="3"/>
      <c r="FKK34" s="3"/>
      <c r="FKN34" s="4"/>
      <c r="FKO34" s="4"/>
      <c r="FKP34" s="4"/>
      <c r="FKQ34" s="4"/>
      <c r="FKS34" s="4"/>
      <c r="FLE34" s="5"/>
      <c r="FLF34" s="6"/>
      <c r="FLG34" s="7"/>
      <c r="FLI34" s="5"/>
      <c r="FLK34" s="3"/>
      <c r="FLL34" s="3"/>
      <c r="FLN34" s="3"/>
      <c r="FLO34" s="3"/>
      <c r="FLR34" s="4"/>
      <c r="FLS34" s="4"/>
      <c r="FLT34" s="4"/>
      <c r="FLU34" s="4"/>
      <c r="FLW34" s="4"/>
      <c r="FMI34" s="5"/>
      <c r="FMJ34" s="6"/>
      <c r="FMK34" s="7"/>
      <c r="FMM34" s="5"/>
      <c r="FMO34" s="3"/>
      <c r="FMP34" s="3"/>
      <c r="FMR34" s="3"/>
      <c r="FMS34" s="3"/>
      <c r="FMV34" s="4"/>
      <c r="FMW34" s="4"/>
      <c r="FMX34" s="4"/>
      <c r="FMY34" s="4"/>
      <c r="FNA34" s="4"/>
      <c r="FNM34" s="5"/>
      <c r="FNN34" s="6"/>
      <c r="FNO34" s="7"/>
      <c r="FNQ34" s="5"/>
      <c r="FNS34" s="3"/>
      <c r="FNT34" s="3"/>
      <c r="FNV34" s="3"/>
      <c r="FNW34" s="3"/>
      <c r="FNZ34" s="4"/>
      <c r="FOA34" s="4"/>
      <c r="FOB34" s="4"/>
      <c r="FOC34" s="4"/>
      <c r="FOE34" s="4"/>
      <c r="FOQ34" s="5"/>
      <c r="FOR34" s="6"/>
      <c r="FOS34" s="7"/>
      <c r="FOU34" s="5"/>
      <c r="FOW34" s="3"/>
      <c r="FOX34" s="3"/>
      <c r="FOZ34" s="3"/>
      <c r="FPA34" s="3"/>
      <c r="FPD34" s="4"/>
      <c r="FPE34" s="4"/>
      <c r="FPF34" s="4"/>
      <c r="FPG34" s="4"/>
      <c r="FPI34" s="4"/>
      <c r="FPU34" s="5"/>
      <c r="FPV34" s="6"/>
      <c r="FPW34" s="7"/>
      <c r="FPY34" s="5"/>
      <c r="FQA34" s="3"/>
      <c r="FQB34" s="3"/>
      <c r="FQD34" s="3"/>
      <c r="FQE34" s="3"/>
      <c r="FQH34" s="4"/>
      <c r="FQI34" s="4"/>
      <c r="FQJ34" s="4"/>
      <c r="FQK34" s="4"/>
      <c r="FQM34" s="4"/>
      <c r="FQY34" s="5"/>
      <c r="FQZ34" s="6"/>
      <c r="FRA34" s="7"/>
      <c r="FRC34" s="5"/>
      <c r="FRE34" s="3"/>
      <c r="FRF34" s="3"/>
      <c r="FRH34" s="3"/>
      <c r="FRI34" s="3"/>
      <c r="FRL34" s="4"/>
      <c r="FRM34" s="4"/>
      <c r="FRN34" s="4"/>
      <c r="FRO34" s="4"/>
      <c r="FRQ34" s="4"/>
      <c r="FSC34" s="5"/>
      <c r="FSD34" s="6"/>
      <c r="FSE34" s="7"/>
      <c r="FSG34" s="5"/>
      <c r="FSI34" s="3"/>
      <c r="FSJ34" s="3"/>
      <c r="FSL34" s="3"/>
      <c r="FSM34" s="3"/>
      <c r="FSP34" s="4"/>
      <c r="FSQ34" s="4"/>
      <c r="FSR34" s="4"/>
      <c r="FSS34" s="4"/>
      <c r="FSU34" s="4"/>
      <c r="FTG34" s="5"/>
      <c r="FTH34" s="6"/>
      <c r="FTI34" s="7"/>
      <c r="FTK34" s="5"/>
      <c r="FTM34" s="3"/>
      <c r="FTN34" s="3"/>
      <c r="FTP34" s="3"/>
      <c r="FTQ34" s="3"/>
      <c r="FTT34" s="4"/>
      <c r="FTU34" s="4"/>
      <c r="FTV34" s="4"/>
      <c r="FTW34" s="4"/>
      <c r="FTY34" s="4"/>
      <c r="FUK34" s="5"/>
      <c r="FUL34" s="6"/>
      <c r="FUM34" s="7"/>
      <c r="FUO34" s="5"/>
      <c r="FUQ34" s="3"/>
      <c r="FUR34" s="3"/>
      <c r="FUT34" s="3"/>
      <c r="FUU34" s="3"/>
      <c r="FUX34" s="4"/>
      <c r="FUY34" s="4"/>
      <c r="FUZ34" s="4"/>
      <c r="FVA34" s="4"/>
      <c r="FVC34" s="4"/>
      <c r="FVO34" s="5"/>
      <c r="FVP34" s="6"/>
      <c r="FVQ34" s="7"/>
      <c r="FVS34" s="5"/>
      <c r="FVU34" s="3"/>
      <c r="FVV34" s="3"/>
      <c r="FVX34" s="3"/>
      <c r="FVY34" s="3"/>
      <c r="FWB34" s="4"/>
      <c r="FWC34" s="4"/>
      <c r="FWD34" s="4"/>
      <c r="FWE34" s="4"/>
      <c r="FWG34" s="4"/>
      <c r="FWS34" s="5"/>
      <c r="FWT34" s="6"/>
      <c r="FWU34" s="7"/>
      <c r="FWW34" s="5"/>
      <c r="FWY34" s="3"/>
      <c r="FWZ34" s="3"/>
      <c r="FXB34" s="3"/>
      <c r="FXC34" s="3"/>
      <c r="FXF34" s="4"/>
      <c r="FXG34" s="4"/>
      <c r="FXH34" s="4"/>
      <c r="FXI34" s="4"/>
      <c r="FXK34" s="4"/>
      <c r="FXW34" s="5"/>
      <c r="FXX34" s="6"/>
      <c r="FXY34" s="7"/>
      <c r="FYA34" s="5"/>
      <c r="FYC34" s="3"/>
      <c r="FYD34" s="3"/>
      <c r="FYF34" s="3"/>
      <c r="FYG34" s="3"/>
      <c r="FYJ34" s="4"/>
      <c r="FYK34" s="4"/>
      <c r="FYL34" s="4"/>
      <c r="FYM34" s="4"/>
      <c r="FYO34" s="4"/>
      <c r="FZA34" s="5"/>
      <c r="FZB34" s="6"/>
      <c r="FZC34" s="7"/>
      <c r="FZE34" s="5"/>
      <c r="FZG34" s="3"/>
      <c r="FZH34" s="3"/>
      <c r="FZJ34" s="3"/>
      <c r="FZK34" s="3"/>
      <c r="FZN34" s="4"/>
      <c r="FZO34" s="4"/>
      <c r="FZP34" s="4"/>
      <c r="FZQ34" s="4"/>
      <c r="FZS34" s="4"/>
      <c r="GAE34" s="5"/>
      <c r="GAF34" s="6"/>
      <c r="GAG34" s="7"/>
      <c r="GAI34" s="5"/>
      <c r="GAK34" s="3"/>
      <c r="GAL34" s="3"/>
      <c r="GAN34" s="3"/>
      <c r="GAO34" s="3"/>
      <c r="GAR34" s="4"/>
      <c r="GAS34" s="4"/>
      <c r="GAT34" s="4"/>
      <c r="GAU34" s="4"/>
      <c r="GAW34" s="4"/>
      <c r="GBI34" s="5"/>
      <c r="GBJ34" s="6"/>
      <c r="GBK34" s="7"/>
      <c r="GBM34" s="5"/>
      <c r="GBO34" s="3"/>
      <c r="GBP34" s="3"/>
      <c r="GBR34" s="3"/>
      <c r="GBS34" s="3"/>
      <c r="GBV34" s="4"/>
      <c r="GBW34" s="4"/>
      <c r="GBX34" s="4"/>
      <c r="GBY34" s="4"/>
      <c r="GCA34" s="4"/>
      <c r="GCM34" s="5"/>
      <c r="GCN34" s="6"/>
      <c r="GCO34" s="7"/>
      <c r="GCQ34" s="5"/>
      <c r="GCS34" s="3"/>
      <c r="GCT34" s="3"/>
      <c r="GCV34" s="3"/>
      <c r="GCW34" s="3"/>
      <c r="GCZ34" s="4"/>
      <c r="GDA34" s="4"/>
      <c r="GDB34" s="4"/>
      <c r="GDC34" s="4"/>
      <c r="GDE34" s="4"/>
      <c r="GDQ34" s="5"/>
      <c r="GDR34" s="6"/>
      <c r="GDS34" s="7"/>
      <c r="GDU34" s="5"/>
      <c r="GDW34" s="3"/>
      <c r="GDX34" s="3"/>
      <c r="GDZ34" s="3"/>
      <c r="GEA34" s="3"/>
      <c r="GED34" s="4"/>
      <c r="GEE34" s="4"/>
      <c r="GEF34" s="4"/>
      <c r="GEG34" s="4"/>
      <c r="GEI34" s="4"/>
      <c r="GEU34" s="5"/>
      <c r="GEV34" s="6"/>
      <c r="GEW34" s="7"/>
      <c r="GEY34" s="5"/>
      <c r="GFA34" s="3"/>
      <c r="GFB34" s="3"/>
      <c r="GFD34" s="3"/>
      <c r="GFE34" s="3"/>
      <c r="GFH34" s="4"/>
      <c r="GFI34" s="4"/>
      <c r="GFJ34" s="4"/>
      <c r="GFK34" s="4"/>
      <c r="GFM34" s="4"/>
      <c r="GFY34" s="5"/>
      <c r="GFZ34" s="6"/>
      <c r="GGA34" s="7"/>
      <c r="GGC34" s="5"/>
      <c r="GGE34" s="3"/>
      <c r="GGF34" s="3"/>
      <c r="GGH34" s="3"/>
      <c r="GGI34" s="3"/>
      <c r="GGL34" s="4"/>
      <c r="GGM34" s="4"/>
      <c r="GGN34" s="4"/>
      <c r="GGO34" s="4"/>
      <c r="GGQ34" s="4"/>
      <c r="GHC34" s="5"/>
      <c r="GHD34" s="6"/>
      <c r="GHE34" s="7"/>
      <c r="GHG34" s="5"/>
      <c r="GHI34" s="3"/>
      <c r="GHJ34" s="3"/>
      <c r="GHL34" s="3"/>
      <c r="GHM34" s="3"/>
      <c r="GHP34" s="4"/>
      <c r="GHQ34" s="4"/>
      <c r="GHR34" s="4"/>
      <c r="GHS34" s="4"/>
      <c r="GHU34" s="4"/>
      <c r="GIG34" s="5"/>
      <c r="GIH34" s="6"/>
      <c r="GII34" s="7"/>
      <c r="GIK34" s="5"/>
      <c r="GIM34" s="3"/>
      <c r="GIN34" s="3"/>
      <c r="GIP34" s="3"/>
      <c r="GIQ34" s="3"/>
      <c r="GIT34" s="4"/>
      <c r="GIU34" s="4"/>
      <c r="GIV34" s="4"/>
      <c r="GIW34" s="4"/>
      <c r="GIY34" s="4"/>
      <c r="GJK34" s="5"/>
      <c r="GJL34" s="6"/>
      <c r="GJM34" s="7"/>
      <c r="GJO34" s="5"/>
      <c r="GJQ34" s="3"/>
      <c r="GJR34" s="3"/>
      <c r="GJT34" s="3"/>
      <c r="GJU34" s="3"/>
      <c r="GJX34" s="4"/>
      <c r="GJY34" s="4"/>
      <c r="GJZ34" s="4"/>
      <c r="GKA34" s="4"/>
      <c r="GKC34" s="4"/>
      <c r="GKO34" s="5"/>
      <c r="GKP34" s="6"/>
      <c r="GKQ34" s="7"/>
      <c r="GKS34" s="5"/>
      <c r="GKU34" s="3"/>
      <c r="GKV34" s="3"/>
      <c r="GKX34" s="3"/>
      <c r="GKY34" s="3"/>
      <c r="GLB34" s="4"/>
      <c r="GLC34" s="4"/>
      <c r="GLD34" s="4"/>
      <c r="GLE34" s="4"/>
      <c r="GLG34" s="4"/>
      <c r="GLS34" s="5"/>
      <c r="GLT34" s="6"/>
      <c r="GLU34" s="7"/>
      <c r="GLW34" s="5"/>
      <c r="GLY34" s="3"/>
      <c r="GLZ34" s="3"/>
      <c r="GMB34" s="3"/>
      <c r="GMC34" s="3"/>
      <c r="GMF34" s="4"/>
      <c r="GMG34" s="4"/>
      <c r="GMH34" s="4"/>
      <c r="GMI34" s="4"/>
      <c r="GMK34" s="4"/>
      <c r="GMW34" s="5"/>
      <c r="GMX34" s="6"/>
      <c r="GMY34" s="7"/>
      <c r="GNA34" s="5"/>
      <c r="GNC34" s="3"/>
      <c r="GND34" s="3"/>
      <c r="GNF34" s="3"/>
      <c r="GNG34" s="3"/>
      <c r="GNJ34" s="4"/>
      <c r="GNK34" s="4"/>
      <c r="GNL34" s="4"/>
      <c r="GNM34" s="4"/>
      <c r="GNO34" s="4"/>
      <c r="GOA34" s="5"/>
      <c r="GOB34" s="6"/>
      <c r="GOC34" s="7"/>
      <c r="GOE34" s="5"/>
      <c r="GOG34" s="3"/>
      <c r="GOH34" s="3"/>
      <c r="GOJ34" s="3"/>
      <c r="GOK34" s="3"/>
      <c r="GON34" s="4"/>
      <c r="GOO34" s="4"/>
      <c r="GOP34" s="4"/>
      <c r="GOQ34" s="4"/>
      <c r="GOS34" s="4"/>
      <c r="GPE34" s="5"/>
      <c r="GPF34" s="6"/>
      <c r="GPG34" s="7"/>
      <c r="GPI34" s="5"/>
      <c r="GPK34" s="3"/>
      <c r="GPL34" s="3"/>
      <c r="GPN34" s="3"/>
      <c r="GPO34" s="3"/>
      <c r="GPR34" s="4"/>
      <c r="GPS34" s="4"/>
      <c r="GPT34" s="4"/>
      <c r="GPU34" s="4"/>
      <c r="GPW34" s="4"/>
      <c r="GQI34" s="5"/>
      <c r="GQJ34" s="6"/>
      <c r="GQK34" s="7"/>
      <c r="GQM34" s="5"/>
      <c r="GQO34" s="3"/>
      <c r="GQP34" s="3"/>
      <c r="GQR34" s="3"/>
      <c r="GQS34" s="3"/>
      <c r="GQV34" s="4"/>
      <c r="GQW34" s="4"/>
      <c r="GQX34" s="4"/>
      <c r="GQY34" s="4"/>
      <c r="GRA34" s="4"/>
      <c r="GRM34" s="5"/>
      <c r="GRN34" s="6"/>
      <c r="GRO34" s="7"/>
      <c r="GRQ34" s="5"/>
      <c r="GRS34" s="3"/>
      <c r="GRT34" s="3"/>
      <c r="GRV34" s="3"/>
      <c r="GRW34" s="3"/>
      <c r="GRZ34" s="4"/>
      <c r="GSA34" s="4"/>
      <c r="GSB34" s="4"/>
      <c r="GSC34" s="4"/>
      <c r="GSE34" s="4"/>
      <c r="GSQ34" s="5"/>
      <c r="GSR34" s="6"/>
      <c r="GSS34" s="7"/>
      <c r="GSU34" s="5"/>
      <c r="GSW34" s="3"/>
      <c r="GSX34" s="3"/>
      <c r="GSZ34" s="3"/>
      <c r="GTA34" s="3"/>
      <c r="GTD34" s="4"/>
      <c r="GTE34" s="4"/>
      <c r="GTF34" s="4"/>
      <c r="GTG34" s="4"/>
      <c r="GTI34" s="4"/>
      <c r="GTU34" s="5"/>
      <c r="GTV34" s="6"/>
      <c r="GTW34" s="7"/>
      <c r="GTY34" s="5"/>
      <c r="GUA34" s="3"/>
      <c r="GUB34" s="3"/>
      <c r="GUD34" s="3"/>
      <c r="GUE34" s="3"/>
      <c r="GUH34" s="4"/>
      <c r="GUI34" s="4"/>
      <c r="GUJ34" s="4"/>
      <c r="GUK34" s="4"/>
      <c r="GUM34" s="4"/>
      <c r="GUY34" s="5"/>
      <c r="GUZ34" s="6"/>
      <c r="GVA34" s="7"/>
      <c r="GVC34" s="5"/>
      <c r="GVE34" s="3"/>
      <c r="GVF34" s="3"/>
      <c r="GVH34" s="3"/>
      <c r="GVI34" s="3"/>
      <c r="GVL34" s="4"/>
      <c r="GVM34" s="4"/>
      <c r="GVN34" s="4"/>
      <c r="GVO34" s="4"/>
      <c r="GVQ34" s="4"/>
      <c r="GWC34" s="5"/>
      <c r="GWD34" s="6"/>
      <c r="GWE34" s="7"/>
      <c r="GWG34" s="5"/>
      <c r="GWI34" s="3"/>
      <c r="GWJ34" s="3"/>
      <c r="GWL34" s="3"/>
      <c r="GWM34" s="3"/>
      <c r="GWP34" s="4"/>
      <c r="GWQ34" s="4"/>
      <c r="GWR34" s="4"/>
      <c r="GWS34" s="4"/>
      <c r="GWU34" s="4"/>
      <c r="GXG34" s="5"/>
      <c r="GXH34" s="6"/>
      <c r="GXI34" s="7"/>
      <c r="GXK34" s="5"/>
      <c r="GXM34" s="3"/>
      <c r="GXN34" s="3"/>
      <c r="GXP34" s="3"/>
      <c r="GXQ34" s="3"/>
      <c r="GXT34" s="4"/>
      <c r="GXU34" s="4"/>
      <c r="GXV34" s="4"/>
      <c r="GXW34" s="4"/>
      <c r="GXY34" s="4"/>
      <c r="GYK34" s="5"/>
      <c r="GYL34" s="6"/>
      <c r="GYM34" s="7"/>
      <c r="GYO34" s="5"/>
      <c r="GYQ34" s="3"/>
      <c r="GYR34" s="3"/>
      <c r="GYT34" s="3"/>
      <c r="GYU34" s="3"/>
      <c r="GYX34" s="4"/>
      <c r="GYY34" s="4"/>
      <c r="GYZ34" s="4"/>
      <c r="GZA34" s="4"/>
      <c r="GZC34" s="4"/>
      <c r="GZO34" s="5"/>
      <c r="GZP34" s="6"/>
      <c r="GZQ34" s="7"/>
      <c r="GZS34" s="5"/>
      <c r="GZU34" s="3"/>
      <c r="GZV34" s="3"/>
      <c r="GZX34" s="3"/>
      <c r="GZY34" s="3"/>
      <c r="HAB34" s="4"/>
      <c r="HAC34" s="4"/>
      <c r="HAD34" s="4"/>
      <c r="HAE34" s="4"/>
      <c r="HAG34" s="4"/>
      <c r="HAS34" s="5"/>
      <c r="HAT34" s="6"/>
      <c r="HAU34" s="7"/>
      <c r="HAW34" s="5"/>
      <c r="HAY34" s="3"/>
      <c r="HAZ34" s="3"/>
      <c r="HBB34" s="3"/>
      <c r="HBC34" s="3"/>
      <c r="HBF34" s="4"/>
      <c r="HBG34" s="4"/>
      <c r="HBH34" s="4"/>
      <c r="HBI34" s="4"/>
      <c r="HBK34" s="4"/>
      <c r="HBW34" s="5"/>
      <c r="HBX34" s="6"/>
      <c r="HBY34" s="7"/>
      <c r="HCA34" s="5"/>
      <c r="HCC34" s="3"/>
      <c r="HCD34" s="3"/>
      <c r="HCF34" s="3"/>
      <c r="HCG34" s="3"/>
      <c r="HCJ34" s="4"/>
      <c r="HCK34" s="4"/>
      <c r="HCL34" s="4"/>
      <c r="HCM34" s="4"/>
      <c r="HCO34" s="4"/>
      <c r="HDA34" s="5"/>
      <c r="HDB34" s="6"/>
      <c r="HDC34" s="7"/>
      <c r="HDE34" s="5"/>
      <c r="HDG34" s="3"/>
      <c r="HDH34" s="3"/>
      <c r="HDJ34" s="3"/>
      <c r="HDK34" s="3"/>
      <c r="HDN34" s="4"/>
      <c r="HDO34" s="4"/>
      <c r="HDP34" s="4"/>
      <c r="HDQ34" s="4"/>
      <c r="HDS34" s="4"/>
      <c r="HEE34" s="5"/>
      <c r="HEF34" s="6"/>
      <c r="HEG34" s="7"/>
      <c r="HEI34" s="5"/>
      <c r="HEK34" s="3"/>
      <c r="HEL34" s="3"/>
      <c r="HEN34" s="3"/>
      <c r="HEO34" s="3"/>
      <c r="HER34" s="4"/>
      <c r="HES34" s="4"/>
      <c r="HET34" s="4"/>
      <c r="HEU34" s="4"/>
      <c r="HEW34" s="4"/>
      <c r="HFI34" s="5"/>
      <c r="HFJ34" s="6"/>
      <c r="HFK34" s="7"/>
      <c r="HFM34" s="5"/>
      <c r="HFO34" s="3"/>
      <c r="HFP34" s="3"/>
      <c r="HFR34" s="3"/>
      <c r="HFS34" s="3"/>
      <c r="HFV34" s="4"/>
      <c r="HFW34" s="4"/>
      <c r="HFX34" s="4"/>
      <c r="HFY34" s="4"/>
      <c r="HGA34" s="4"/>
      <c r="HGM34" s="5"/>
      <c r="HGN34" s="6"/>
      <c r="HGO34" s="7"/>
      <c r="HGQ34" s="5"/>
      <c r="HGS34" s="3"/>
      <c r="HGT34" s="3"/>
      <c r="HGV34" s="3"/>
      <c r="HGW34" s="3"/>
      <c r="HGZ34" s="4"/>
      <c r="HHA34" s="4"/>
      <c r="HHB34" s="4"/>
      <c r="HHC34" s="4"/>
      <c r="HHE34" s="4"/>
      <c r="HHQ34" s="5"/>
      <c r="HHR34" s="6"/>
      <c r="HHS34" s="7"/>
      <c r="HHU34" s="5"/>
      <c r="HHW34" s="3"/>
      <c r="HHX34" s="3"/>
      <c r="HHZ34" s="3"/>
      <c r="HIA34" s="3"/>
      <c r="HID34" s="4"/>
      <c r="HIE34" s="4"/>
      <c r="HIF34" s="4"/>
      <c r="HIG34" s="4"/>
      <c r="HII34" s="4"/>
      <c r="HIU34" s="5"/>
      <c r="HIV34" s="6"/>
      <c r="HIW34" s="7"/>
      <c r="HIY34" s="5"/>
      <c r="HJA34" s="3"/>
      <c r="HJB34" s="3"/>
      <c r="HJD34" s="3"/>
      <c r="HJE34" s="3"/>
      <c r="HJH34" s="4"/>
      <c r="HJI34" s="4"/>
      <c r="HJJ34" s="4"/>
      <c r="HJK34" s="4"/>
      <c r="HJM34" s="4"/>
      <c r="HJY34" s="5"/>
      <c r="HJZ34" s="6"/>
      <c r="HKA34" s="7"/>
      <c r="HKC34" s="5"/>
      <c r="HKE34" s="3"/>
      <c r="HKF34" s="3"/>
      <c r="HKH34" s="3"/>
      <c r="HKI34" s="3"/>
      <c r="HKL34" s="4"/>
      <c r="HKM34" s="4"/>
      <c r="HKN34" s="4"/>
      <c r="HKO34" s="4"/>
      <c r="HKQ34" s="4"/>
      <c r="HLC34" s="5"/>
      <c r="HLD34" s="6"/>
      <c r="HLE34" s="7"/>
      <c r="HLG34" s="5"/>
      <c r="HLI34" s="3"/>
      <c r="HLJ34" s="3"/>
      <c r="HLL34" s="3"/>
      <c r="HLM34" s="3"/>
      <c r="HLP34" s="4"/>
      <c r="HLQ34" s="4"/>
      <c r="HLR34" s="4"/>
      <c r="HLS34" s="4"/>
      <c r="HLU34" s="4"/>
      <c r="HMG34" s="5"/>
      <c r="HMH34" s="6"/>
      <c r="HMI34" s="7"/>
      <c r="HMK34" s="5"/>
      <c r="HMM34" s="3"/>
      <c r="HMN34" s="3"/>
      <c r="HMP34" s="3"/>
      <c r="HMQ34" s="3"/>
      <c r="HMT34" s="4"/>
      <c r="HMU34" s="4"/>
      <c r="HMV34" s="4"/>
      <c r="HMW34" s="4"/>
      <c r="HMY34" s="4"/>
      <c r="HNK34" s="5"/>
      <c r="HNL34" s="6"/>
      <c r="HNM34" s="7"/>
      <c r="HNO34" s="5"/>
      <c r="HNQ34" s="3"/>
      <c r="HNR34" s="3"/>
      <c r="HNT34" s="3"/>
      <c r="HNU34" s="3"/>
      <c r="HNX34" s="4"/>
      <c r="HNY34" s="4"/>
      <c r="HNZ34" s="4"/>
      <c r="HOA34" s="4"/>
      <c r="HOC34" s="4"/>
      <c r="HOO34" s="5"/>
      <c r="HOP34" s="6"/>
      <c r="HOQ34" s="7"/>
      <c r="HOS34" s="5"/>
      <c r="HOU34" s="3"/>
      <c r="HOV34" s="3"/>
      <c r="HOX34" s="3"/>
      <c r="HOY34" s="3"/>
      <c r="HPB34" s="4"/>
      <c r="HPC34" s="4"/>
      <c r="HPD34" s="4"/>
      <c r="HPE34" s="4"/>
      <c r="HPG34" s="4"/>
      <c r="HPS34" s="5"/>
      <c r="HPT34" s="6"/>
      <c r="HPU34" s="7"/>
      <c r="HPW34" s="5"/>
      <c r="HPY34" s="3"/>
      <c r="HPZ34" s="3"/>
      <c r="HQB34" s="3"/>
      <c r="HQC34" s="3"/>
      <c r="HQF34" s="4"/>
      <c r="HQG34" s="4"/>
      <c r="HQH34" s="4"/>
      <c r="HQI34" s="4"/>
      <c r="HQK34" s="4"/>
      <c r="HQW34" s="5"/>
      <c r="HQX34" s="6"/>
      <c r="HQY34" s="7"/>
      <c r="HRA34" s="5"/>
      <c r="HRC34" s="3"/>
      <c r="HRD34" s="3"/>
      <c r="HRF34" s="3"/>
      <c r="HRG34" s="3"/>
      <c r="HRJ34" s="4"/>
      <c r="HRK34" s="4"/>
      <c r="HRL34" s="4"/>
      <c r="HRM34" s="4"/>
      <c r="HRO34" s="4"/>
      <c r="HSA34" s="5"/>
      <c r="HSB34" s="6"/>
      <c r="HSC34" s="7"/>
      <c r="HSE34" s="5"/>
      <c r="HSG34" s="3"/>
      <c r="HSH34" s="3"/>
      <c r="HSJ34" s="3"/>
      <c r="HSK34" s="3"/>
      <c r="HSN34" s="4"/>
      <c r="HSO34" s="4"/>
      <c r="HSP34" s="4"/>
      <c r="HSQ34" s="4"/>
      <c r="HSS34" s="4"/>
      <c r="HTE34" s="5"/>
      <c r="HTF34" s="6"/>
      <c r="HTG34" s="7"/>
      <c r="HTI34" s="5"/>
      <c r="HTK34" s="3"/>
      <c r="HTL34" s="3"/>
      <c r="HTN34" s="3"/>
      <c r="HTO34" s="3"/>
      <c r="HTR34" s="4"/>
      <c r="HTS34" s="4"/>
      <c r="HTT34" s="4"/>
      <c r="HTU34" s="4"/>
      <c r="HTW34" s="4"/>
      <c r="HUI34" s="5"/>
      <c r="HUJ34" s="6"/>
      <c r="HUK34" s="7"/>
      <c r="HUM34" s="5"/>
      <c r="HUO34" s="3"/>
      <c r="HUP34" s="3"/>
      <c r="HUR34" s="3"/>
      <c r="HUS34" s="3"/>
      <c r="HUV34" s="4"/>
      <c r="HUW34" s="4"/>
      <c r="HUX34" s="4"/>
      <c r="HUY34" s="4"/>
      <c r="HVA34" s="4"/>
      <c r="HVM34" s="5"/>
      <c r="HVN34" s="6"/>
      <c r="HVO34" s="7"/>
      <c r="HVQ34" s="5"/>
      <c r="HVS34" s="3"/>
      <c r="HVT34" s="3"/>
      <c r="HVV34" s="3"/>
      <c r="HVW34" s="3"/>
      <c r="HVZ34" s="4"/>
      <c r="HWA34" s="4"/>
      <c r="HWB34" s="4"/>
      <c r="HWC34" s="4"/>
      <c r="HWE34" s="4"/>
      <c r="HWQ34" s="5"/>
      <c r="HWR34" s="6"/>
      <c r="HWS34" s="7"/>
      <c r="HWU34" s="5"/>
      <c r="HWW34" s="3"/>
      <c r="HWX34" s="3"/>
      <c r="HWZ34" s="3"/>
      <c r="HXA34" s="3"/>
      <c r="HXD34" s="4"/>
      <c r="HXE34" s="4"/>
      <c r="HXF34" s="4"/>
      <c r="HXG34" s="4"/>
      <c r="HXI34" s="4"/>
      <c r="HXU34" s="5"/>
      <c r="HXV34" s="6"/>
      <c r="HXW34" s="7"/>
      <c r="HXY34" s="5"/>
      <c r="HYA34" s="3"/>
      <c r="HYB34" s="3"/>
      <c r="HYD34" s="3"/>
      <c r="HYE34" s="3"/>
      <c r="HYH34" s="4"/>
      <c r="HYI34" s="4"/>
      <c r="HYJ34" s="4"/>
      <c r="HYK34" s="4"/>
      <c r="HYM34" s="4"/>
      <c r="HYY34" s="5"/>
      <c r="HYZ34" s="6"/>
      <c r="HZA34" s="7"/>
      <c r="HZC34" s="5"/>
      <c r="HZE34" s="3"/>
      <c r="HZF34" s="3"/>
      <c r="HZH34" s="3"/>
      <c r="HZI34" s="3"/>
      <c r="HZL34" s="4"/>
      <c r="HZM34" s="4"/>
      <c r="HZN34" s="4"/>
      <c r="HZO34" s="4"/>
      <c r="HZQ34" s="4"/>
      <c r="IAC34" s="5"/>
      <c r="IAD34" s="6"/>
      <c r="IAE34" s="7"/>
      <c r="IAG34" s="5"/>
      <c r="IAI34" s="3"/>
      <c r="IAJ34" s="3"/>
      <c r="IAL34" s="3"/>
      <c r="IAM34" s="3"/>
      <c r="IAP34" s="4"/>
      <c r="IAQ34" s="4"/>
      <c r="IAR34" s="4"/>
      <c r="IAS34" s="4"/>
      <c r="IAU34" s="4"/>
      <c r="IBG34" s="5"/>
      <c r="IBH34" s="6"/>
      <c r="IBI34" s="7"/>
      <c r="IBK34" s="5"/>
      <c r="IBM34" s="3"/>
      <c r="IBN34" s="3"/>
      <c r="IBP34" s="3"/>
      <c r="IBQ34" s="3"/>
      <c r="IBT34" s="4"/>
      <c r="IBU34" s="4"/>
      <c r="IBV34" s="4"/>
      <c r="IBW34" s="4"/>
      <c r="IBY34" s="4"/>
      <c r="ICK34" s="5"/>
      <c r="ICL34" s="6"/>
      <c r="ICM34" s="7"/>
      <c r="ICO34" s="5"/>
      <c r="ICQ34" s="3"/>
      <c r="ICR34" s="3"/>
      <c r="ICT34" s="3"/>
      <c r="ICU34" s="3"/>
      <c r="ICX34" s="4"/>
      <c r="ICY34" s="4"/>
      <c r="ICZ34" s="4"/>
      <c r="IDA34" s="4"/>
      <c r="IDC34" s="4"/>
      <c r="IDO34" s="5"/>
      <c r="IDP34" s="6"/>
      <c r="IDQ34" s="7"/>
      <c r="IDS34" s="5"/>
      <c r="IDU34" s="3"/>
      <c r="IDV34" s="3"/>
      <c r="IDX34" s="3"/>
      <c r="IDY34" s="3"/>
      <c r="IEB34" s="4"/>
      <c r="IEC34" s="4"/>
      <c r="IED34" s="4"/>
      <c r="IEE34" s="4"/>
      <c r="IEG34" s="4"/>
      <c r="IES34" s="5"/>
      <c r="IET34" s="6"/>
      <c r="IEU34" s="7"/>
      <c r="IEW34" s="5"/>
      <c r="IEY34" s="3"/>
      <c r="IEZ34" s="3"/>
      <c r="IFB34" s="3"/>
      <c r="IFC34" s="3"/>
      <c r="IFF34" s="4"/>
      <c r="IFG34" s="4"/>
      <c r="IFH34" s="4"/>
      <c r="IFI34" s="4"/>
      <c r="IFK34" s="4"/>
      <c r="IFW34" s="5"/>
      <c r="IFX34" s="6"/>
      <c r="IFY34" s="7"/>
      <c r="IGA34" s="5"/>
      <c r="IGC34" s="3"/>
      <c r="IGD34" s="3"/>
      <c r="IGF34" s="3"/>
      <c r="IGG34" s="3"/>
      <c r="IGJ34" s="4"/>
      <c r="IGK34" s="4"/>
      <c r="IGL34" s="4"/>
      <c r="IGM34" s="4"/>
      <c r="IGO34" s="4"/>
      <c r="IHA34" s="5"/>
      <c r="IHB34" s="6"/>
      <c r="IHC34" s="7"/>
      <c r="IHE34" s="5"/>
      <c r="IHG34" s="3"/>
      <c r="IHH34" s="3"/>
      <c r="IHJ34" s="3"/>
      <c r="IHK34" s="3"/>
      <c r="IHN34" s="4"/>
      <c r="IHO34" s="4"/>
      <c r="IHP34" s="4"/>
      <c r="IHQ34" s="4"/>
      <c r="IHS34" s="4"/>
      <c r="IIE34" s="5"/>
      <c r="IIF34" s="6"/>
      <c r="IIG34" s="7"/>
      <c r="III34" s="5"/>
      <c r="IIK34" s="3"/>
      <c r="IIL34" s="3"/>
      <c r="IIN34" s="3"/>
      <c r="IIO34" s="3"/>
      <c r="IIR34" s="4"/>
      <c r="IIS34" s="4"/>
      <c r="IIT34" s="4"/>
      <c r="IIU34" s="4"/>
      <c r="IIW34" s="4"/>
      <c r="IJI34" s="5"/>
      <c r="IJJ34" s="6"/>
      <c r="IJK34" s="7"/>
      <c r="IJM34" s="5"/>
      <c r="IJO34" s="3"/>
      <c r="IJP34" s="3"/>
      <c r="IJR34" s="3"/>
      <c r="IJS34" s="3"/>
      <c r="IJV34" s="4"/>
      <c r="IJW34" s="4"/>
      <c r="IJX34" s="4"/>
      <c r="IJY34" s="4"/>
      <c r="IKA34" s="4"/>
      <c r="IKM34" s="5"/>
      <c r="IKN34" s="6"/>
      <c r="IKO34" s="7"/>
      <c r="IKQ34" s="5"/>
      <c r="IKS34" s="3"/>
      <c r="IKT34" s="3"/>
      <c r="IKV34" s="3"/>
      <c r="IKW34" s="3"/>
      <c r="IKZ34" s="4"/>
      <c r="ILA34" s="4"/>
      <c r="ILB34" s="4"/>
      <c r="ILC34" s="4"/>
      <c r="ILE34" s="4"/>
      <c r="ILQ34" s="5"/>
      <c r="ILR34" s="6"/>
      <c r="ILS34" s="7"/>
      <c r="ILU34" s="5"/>
      <c r="ILW34" s="3"/>
      <c r="ILX34" s="3"/>
      <c r="ILZ34" s="3"/>
      <c r="IMA34" s="3"/>
      <c r="IMD34" s="4"/>
      <c r="IME34" s="4"/>
      <c r="IMF34" s="4"/>
      <c r="IMG34" s="4"/>
      <c r="IMI34" s="4"/>
      <c r="IMU34" s="5"/>
      <c r="IMV34" s="6"/>
      <c r="IMW34" s="7"/>
      <c r="IMY34" s="5"/>
      <c r="INA34" s="3"/>
      <c r="INB34" s="3"/>
      <c r="IND34" s="3"/>
      <c r="INE34" s="3"/>
      <c r="INH34" s="4"/>
      <c r="INI34" s="4"/>
      <c r="INJ34" s="4"/>
      <c r="INK34" s="4"/>
      <c r="INM34" s="4"/>
      <c r="INY34" s="5"/>
      <c r="INZ34" s="6"/>
      <c r="IOA34" s="7"/>
      <c r="IOC34" s="5"/>
      <c r="IOE34" s="3"/>
      <c r="IOF34" s="3"/>
      <c r="IOH34" s="3"/>
      <c r="IOI34" s="3"/>
      <c r="IOL34" s="4"/>
      <c r="IOM34" s="4"/>
      <c r="ION34" s="4"/>
      <c r="IOO34" s="4"/>
      <c r="IOQ34" s="4"/>
      <c r="IPC34" s="5"/>
      <c r="IPD34" s="6"/>
      <c r="IPE34" s="7"/>
      <c r="IPG34" s="5"/>
      <c r="IPI34" s="3"/>
      <c r="IPJ34" s="3"/>
      <c r="IPL34" s="3"/>
      <c r="IPM34" s="3"/>
      <c r="IPP34" s="4"/>
      <c r="IPQ34" s="4"/>
      <c r="IPR34" s="4"/>
      <c r="IPS34" s="4"/>
      <c r="IPU34" s="4"/>
      <c r="IQG34" s="5"/>
      <c r="IQH34" s="6"/>
      <c r="IQI34" s="7"/>
      <c r="IQK34" s="5"/>
      <c r="IQM34" s="3"/>
      <c r="IQN34" s="3"/>
      <c r="IQP34" s="3"/>
      <c r="IQQ34" s="3"/>
      <c r="IQT34" s="4"/>
      <c r="IQU34" s="4"/>
      <c r="IQV34" s="4"/>
      <c r="IQW34" s="4"/>
      <c r="IQY34" s="4"/>
      <c r="IRK34" s="5"/>
      <c r="IRL34" s="6"/>
      <c r="IRM34" s="7"/>
      <c r="IRO34" s="5"/>
      <c r="IRQ34" s="3"/>
      <c r="IRR34" s="3"/>
      <c r="IRT34" s="3"/>
      <c r="IRU34" s="3"/>
      <c r="IRX34" s="4"/>
      <c r="IRY34" s="4"/>
      <c r="IRZ34" s="4"/>
      <c r="ISA34" s="4"/>
      <c r="ISC34" s="4"/>
      <c r="ISO34" s="5"/>
      <c r="ISP34" s="6"/>
      <c r="ISQ34" s="7"/>
      <c r="ISS34" s="5"/>
      <c r="ISU34" s="3"/>
      <c r="ISV34" s="3"/>
      <c r="ISX34" s="3"/>
      <c r="ISY34" s="3"/>
      <c r="ITB34" s="4"/>
      <c r="ITC34" s="4"/>
      <c r="ITD34" s="4"/>
      <c r="ITE34" s="4"/>
      <c r="ITG34" s="4"/>
      <c r="ITS34" s="5"/>
      <c r="ITT34" s="6"/>
      <c r="ITU34" s="7"/>
      <c r="ITW34" s="5"/>
      <c r="ITY34" s="3"/>
      <c r="ITZ34" s="3"/>
      <c r="IUB34" s="3"/>
      <c r="IUC34" s="3"/>
      <c r="IUF34" s="4"/>
      <c r="IUG34" s="4"/>
      <c r="IUH34" s="4"/>
      <c r="IUI34" s="4"/>
      <c r="IUK34" s="4"/>
      <c r="IUW34" s="5"/>
      <c r="IUX34" s="6"/>
      <c r="IUY34" s="7"/>
      <c r="IVA34" s="5"/>
      <c r="IVC34" s="3"/>
      <c r="IVD34" s="3"/>
      <c r="IVF34" s="3"/>
      <c r="IVG34" s="3"/>
      <c r="IVJ34" s="4"/>
      <c r="IVK34" s="4"/>
      <c r="IVL34" s="4"/>
      <c r="IVM34" s="4"/>
      <c r="IVO34" s="4"/>
      <c r="IWA34" s="5"/>
      <c r="IWB34" s="6"/>
      <c r="IWC34" s="7"/>
      <c r="IWE34" s="5"/>
      <c r="IWG34" s="3"/>
      <c r="IWH34" s="3"/>
      <c r="IWJ34" s="3"/>
      <c r="IWK34" s="3"/>
      <c r="IWN34" s="4"/>
      <c r="IWO34" s="4"/>
      <c r="IWP34" s="4"/>
      <c r="IWQ34" s="4"/>
      <c r="IWS34" s="4"/>
      <c r="IXE34" s="5"/>
      <c r="IXF34" s="6"/>
      <c r="IXG34" s="7"/>
      <c r="IXI34" s="5"/>
      <c r="IXK34" s="3"/>
      <c r="IXL34" s="3"/>
      <c r="IXN34" s="3"/>
      <c r="IXO34" s="3"/>
      <c r="IXR34" s="4"/>
      <c r="IXS34" s="4"/>
      <c r="IXT34" s="4"/>
      <c r="IXU34" s="4"/>
      <c r="IXW34" s="4"/>
      <c r="IYI34" s="5"/>
      <c r="IYJ34" s="6"/>
      <c r="IYK34" s="7"/>
      <c r="IYM34" s="5"/>
      <c r="IYO34" s="3"/>
      <c r="IYP34" s="3"/>
      <c r="IYR34" s="3"/>
      <c r="IYS34" s="3"/>
      <c r="IYV34" s="4"/>
      <c r="IYW34" s="4"/>
      <c r="IYX34" s="4"/>
      <c r="IYY34" s="4"/>
      <c r="IZA34" s="4"/>
      <c r="IZM34" s="5"/>
      <c r="IZN34" s="6"/>
      <c r="IZO34" s="7"/>
      <c r="IZQ34" s="5"/>
      <c r="IZS34" s="3"/>
      <c r="IZT34" s="3"/>
      <c r="IZV34" s="3"/>
      <c r="IZW34" s="3"/>
      <c r="IZZ34" s="4"/>
      <c r="JAA34" s="4"/>
      <c r="JAB34" s="4"/>
      <c r="JAC34" s="4"/>
      <c r="JAE34" s="4"/>
      <c r="JAQ34" s="5"/>
      <c r="JAR34" s="6"/>
      <c r="JAS34" s="7"/>
      <c r="JAU34" s="5"/>
      <c r="JAW34" s="3"/>
      <c r="JAX34" s="3"/>
      <c r="JAZ34" s="3"/>
      <c r="JBA34" s="3"/>
      <c r="JBD34" s="4"/>
      <c r="JBE34" s="4"/>
      <c r="JBF34" s="4"/>
      <c r="JBG34" s="4"/>
      <c r="JBI34" s="4"/>
      <c r="JBU34" s="5"/>
      <c r="JBV34" s="6"/>
      <c r="JBW34" s="7"/>
      <c r="JBY34" s="5"/>
      <c r="JCA34" s="3"/>
      <c r="JCB34" s="3"/>
      <c r="JCD34" s="3"/>
      <c r="JCE34" s="3"/>
      <c r="JCH34" s="4"/>
      <c r="JCI34" s="4"/>
      <c r="JCJ34" s="4"/>
      <c r="JCK34" s="4"/>
      <c r="JCM34" s="4"/>
      <c r="JCY34" s="5"/>
      <c r="JCZ34" s="6"/>
      <c r="JDA34" s="7"/>
      <c r="JDC34" s="5"/>
      <c r="JDE34" s="3"/>
      <c r="JDF34" s="3"/>
      <c r="JDH34" s="3"/>
      <c r="JDI34" s="3"/>
      <c r="JDL34" s="4"/>
      <c r="JDM34" s="4"/>
      <c r="JDN34" s="4"/>
      <c r="JDO34" s="4"/>
      <c r="JDQ34" s="4"/>
      <c r="JEC34" s="5"/>
      <c r="JED34" s="6"/>
      <c r="JEE34" s="7"/>
      <c r="JEG34" s="5"/>
      <c r="JEI34" s="3"/>
      <c r="JEJ34" s="3"/>
      <c r="JEL34" s="3"/>
      <c r="JEM34" s="3"/>
      <c r="JEP34" s="4"/>
      <c r="JEQ34" s="4"/>
      <c r="JER34" s="4"/>
      <c r="JES34" s="4"/>
      <c r="JEU34" s="4"/>
      <c r="JFG34" s="5"/>
      <c r="JFH34" s="6"/>
      <c r="JFI34" s="7"/>
      <c r="JFK34" s="5"/>
      <c r="JFM34" s="3"/>
      <c r="JFN34" s="3"/>
      <c r="JFP34" s="3"/>
      <c r="JFQ34" s="3"/>
      <c r="JFT34" s="4"/>
      <c r="JFU34" s="4"/>
      <c r="JFV34" s="4"/>
      <c r="JFW34" s="4"/>
      <c r="JFY34" s="4"/>
      <c r="JGK34" s="5"/>
      <c r="JGL34" s="6"/>
      <c r="JGM34" s="7"/>
      <c r="JGO34" s="5"/>
      <c r="JGQ34" s="3"/>
      <c r="JGR34" s="3"/>
      <c r="JGT34" s="3"/>
      <c r="JGU34" s="3"/>
      <c r="JGX34" s="4"/>
      <c r="JGY34" s="4"/>
      <c r="JGZ34" s="4"/>
      <c r="JHA34" s="4"/>
      <c r="JHC34" s="4"/>
      <c r="JHO34" s="5"/>
      <c r="JHP34" s="6"/>
      <c r="JHQ34" s="7"/>
      <c r="JHS34" s="5"/>
      <c r="JHU34" s="3"/>
      <c r="JHV34" s="3"/>
      <c r="JHX34" s="3"/>
      <c r="JHY34" s="3"/>
      <c r="JIB34" s="4"/>
      <c r="JIC34" s="4"/>
      <c r="JID34" s="4"/>
      <c r="JIE34" s="4"/>
      <c r="JIG34" s="4"/>
      <c r="JIS34" s="5"/>
      <c r="JIT34" s="6"/>
      <c r="JIU34" s="7"/>
      <c r="JIW34" s="5"/>
      <c r="JIY34" s="3"/>
      <c r="JIZ34" s="3"/>
      <c r="JJB34" s="3"/>
      <c r="JJC34" s="3"/>
      <c r="JJF34" s="4"/>
      <c r="JJG34" s="4"/>
      <c r="JJH34" s="4"/>
      <c r="JJI34" s="4"/>
      <c r="JJK34" s="4"/>
      <c r="JJW34" s="5"/>
      <c r="JJX34" s="6"/>
      <c r="JJY34" s="7"/>
      <c r="JKA34" s="5"/>
      <c r="JKC34" s="3"/>
      <c r="JKD34" s="3"/>
      <c r="JKF34" s="3"/>
      <c r="JKG34" s="3"/>
      <c r="JKJ34" s="4"/>
      <c r="JKK34" s="4"/>
      <c r="JKL34" s="4"/>
      <c r="JKM34" s="4"/>
      <c r="JKO34" s="4"/>
      <c r="JLA34" s="5"/>
      <c r="JLB34" s="6"/>
      <c r="JLC34" s="7"/>
      <c r="JLE34" s="5"/>
      <c r="JLG34" s="3"/>
      <c r="JLH34" s="3"/>
      <c r="JLJ34" s="3"/>
      <c r="JLK34" s="3"/>
      <c r="JLN34" s="4"/>
      <c r="JLO34" s="4"/>
      <c r="JLP34" s="4"/>
      <c r="JLQ34" s="4"/>
      <c r="JLS34" s="4"/>
      <c r="JME34" s="5"/>
      <c r="JMF34" s="6"/>
      <c r="JMG34" s="7"/>
      <c r="JMI34" s="5"/>
      <c r="JMK34" s="3"/>
      <c r="JML34" s="3"/>
      <c r="JMN34" s="3"/>
      <c r="JMO34" s="3"/>
      <c r="JMR34" s="4"/>
      <c r="JMS34" s="4"/>
      <c r="JMT34" s="4"/>
      <c r="JMU34" s="4"/>
      <c r="JMW34" s="4"/>
      <c r="JNI34" s="5"/>
      <c r="JNJ34" s="6"/>
      <c r="JNK34" s="7"/>
      <c r="JNM34" s="5"/>
      <c r="JNO34" s="3"/>
      <c r="JNP34" s="3"/>
      <c r="JNR34" s="3"/>
      <c r="JNS34" s="3"/>
      <c r="JNV34" s="4"/>
      <c r="JNW34" s="4"/>
      <c r="JNX34" s="4"/>
      <c r="JNY34" s="4"/>
      <c r="JOA34" s="4"/>
      <c r="JOM34" s="5"/>
      <c r="JON34" s="6"/>
      <c r="JOO34" s="7"/>
      <c r="JOQ34" s="5"/>
      <c r="JOS34" s="3"/>
      <c r="JOT34" s="3"/>
      <c r="JOV34" s="3"/>
      <c r="JOW34" s="3"/>
      <c r="JOZ34" s="4"/>
      <c r="JPA34" s="4"/>
      <c r="JPB34" s="4"/>
      <c r="JPC34" s="4"/>
      <c r="JPE34" s="4"/>
      <c r="JPQ34" s="5"/>
      <c r="JPR34" s="6"/>
      <c r="JPS34" s="7"/>
      <c r="JPU34" s="5"/>
      <c r="JPW34" s="3"/>
      <c r="JPX34" s="3"/>
      <c r="JPZ34" s="3"/>
      <c r="JQA34" s="3"/>
      <c r="JQD34" s="4"/>
      <c r="JQE34" s="4"/>
      <c r="JQF34" s="4"/>
      <c r="JQG34" s="4"/>
      <c r="JQI34" s="4"/>
      <c r="JQU34" s="5"/>
      <c r="JQV34" s="6"/>
      <c r="JQW34" s="7"/>
      <c r="JQY34" s="5"/>
      <c r="JRA34" s="3"/>
      <c r="JRB34" s="3"/>
      <c r="JRD34" s="3"/>
      <c r="JRE34" s="3"/>
      <c r="JRH34" s="4"/>
      <c r="JRI34" s="4"/>
      <c r="JRJ34" s="4"/>
      <c r="JRK34" s="4"/>
      <c r="JRM34" s="4"/>
      <c r="JRY34" s="5"/>
      <c r="JRZ34" s="6"/>
      <c r="JSA34" s="7"/>
      <c r="JSC34" s="5"/>
      <c r="JSE34" s="3"/>
      <c r="JSF34" s="3"/>
      <c r="JSH34" s="3"/>
      <c r="JSI34" s="3"/>
      <c r="JSL34" s="4"/>
      <c r="JSM34" s="4"/>
      <c r="JSN34" s="4"/>
      <c r="JSO34" s="4"/>
      <c r="JSQ34" s="4"/>
      <c r="JTC34" s="5"/>
      <c r="JTD34" s="6"/>
      <c r="JTE34" s="7"/>
      <c r="JTG34" s="5"/>
      <c r="JTI34" s="3"/>
      <c r="JTJ34" s="3"/>
      <c r="JTL34" s="3"/>
      <c r="JTM34" s="3"/>
      <c r="JTP34" s="4"/>
      <c r="JTQ34" s="4"/>
      <c r="JTR34" s="4"/>
      <c r="JTS34" s="4"/>
      <c r="JTU34" s="4"/>
      <c r="JUG34" s="5"/>
      <c r="JUH34" s="6"/>
      <c r="JUI34" s="7"/>
      <c r="JUK34" s="5"/>
      <c r="JUM34" s="3"/>
      <c r="JUN34" s="3"/>
      <c r="JUP34" s="3"/>
      <c r="JUQ34" s="3"/>
      <c r="JUT34" s="4"/>
      <c r="JUU34" s="4"/>
      <c r="JUV34" s="4"/>
      <c r="JUW34" s="4"/>
      <c r="JUY34" s="4"/>
      <c r="JVK34" s="5"/>
      <c r="JVL34" s="6"/>
      <c r="JVM34" s="7"/>
      <c r="JVO34" s="5"/>
      <c r="JVQ34" s="3"/>
      <c r="JVR34" s="3"/>
      <c r="JVT34" s="3"/>
      <c r="JVU34" s="3"/>
      <c r="JVX34" s="4"/>
      <c r="JVY34" s="4"/>
      <c r="JVZ34" s="4"/>
      <c r="JWA34" s="4"/>
      <c r="JWC34" s="4"/>
      <c r="JWO34" s="5"/>
      <c r="JWP34" s="6"/>
      <c r="JWQ34" s="7"/>
      <c r="JWS34" s="5"/>
      <c r="JWU34" s="3"/>
      <c r="JWV34" s="3"/>
      <c r="JWX34" s="3"/>
      <c r="JWY34" s="3"/>
      <c r="JXB34" s="4"/>
      <c r="JXC34" s="4"/>
      <c r="JXD34" s="4"/>
      <c r="JXE34" s="4"/>
      <c r="JXG34" s="4"/>
      <c r="JXS34" s="5"/>
      <c r="JXT34" s="6"/>
      <c r="JXU34" s="7"/>
      <c r="JXW34" s="5"/>
      <c r="JXY34" s="3"/>
      <c r="JXZ34" s="3"/>
      <c r="JYB34" s="3"/>
      <c r="JYC34" s="3"/>
      <c r="JYF34" s="4"/>
      <c r="JYG34" s="4"/>
      <c r="JYH34" s="4"/>
      <c r="JYI34" s="4"/>
      <c r="JYK34" s="4"/>
      <c r="JYW34" s="5"/>
      <c r="JYX34" s="6"/>
      <c r="JYY34" s="7"/>
      <c r="JZA34" s="5"/>
      <c r="JZC34" s="3"/>
      <c r="JZD34" s="3"/>
      <c r="JZF34" s="3"/>
      <c r="JZG34" s="3"/>
      <c r="JZJ34" s="4"/>
      <c r="JZK34" s="4"/>
      <c r="JZL34" s="4"/>
      <c r="JZM34" s="4"/>
      <c r="JZO34" s="4"/>
      <c r="KAA34" s="5"/>
      <c r="KAB34" s="6"/>
      <c r="KAC34" s="7"/>
      <c r="KAE34" s="5"/>
      <c r="KAG34" s="3"/>
      <c r="KAH34" s="3"/>
      <c r="KAJ34" s="3"/>
      <c r="KAK34" s="3"/>
      <c r="KAN34" s="4"/>
      <c r="KAO34" s="4"/>
      <c r="KAP34" s="4"/>
      <c r="KAQ34" s="4"/>
      <c r="KAS34" s="4"/>
      <c r="KBE34" s="5"/>
      <c r="KBF34" s="6"/>
      <c r="KBG34" s="7"/>
      <c r="KBI34" s="5"/>
      <c r="KBK34" s="3"/>
      <c r="KBL34" s="3"/>
      <c r="KBN34" s="3"/>
      <c r="KBO34" s="3"/>
      <c r="KBR34" s="4"/>
      <c r="KBS34" s="4"/>
      <c r="KBT34" s="4"/>
      <c r="KBU34" s="4"/>
      <c r="KBW34" s="4"/>
      <c r="KCI34" s="5"/>
      <c r="KCJ34" s="6"/>
      <c r="KCK34" s="7"/>
      <c r="KCM34" s="5"/>
      <c r="KCO34" s="3"/>
      <c r="KCP34" s="3"/>
      <c r="KCR34" s="3"/>
      <c r="KCS34" s="3"/>
      <c r="KCV34" s="4"/>
      <c r="KCW34" s="4"/>
      <c r="KCX34" s="4"/>
      <c r="KCY34" s="4"/>
      <c r="KDA34" s="4"/>
      <c r="KDM34" s="5"/>
      <c r="KDN34" s="6"/>
      <c r="KDO34" s="7"/>
      <c r="KDQ34" s="5"/>
      <c r="KDS34" s="3"/>
      <c r="KDT34" s="3"/>
      <c r="KDV34" s="3"/>
      <c r="KDW34" s="3"/>
      <c r="KDZ34" s="4"/>
      <c r="KEA34" s="4"/>
      <c r="KEB34" s="4"/>
      <c r="KEC34" s="4"/>
      <c r="KEE34" s="4"/>
      <c r="KEQ34" s="5"/>
      <c r="KER34" s="6"/>
      <c r="KES34" s="7"/>
      <c r="KEU34" s="5"/>
      <c r="KEW34" s="3"/>
      <c r="KEX34" s="3"/>
      <c r="KEZ34" s="3"/>
      <c r="KFA34" s="3"/>
      <c r="KFD34" s="4"/>
      <c r="KFE34" s="4"/>
      <c r="KFF34" s="4"/>
      <c r="KFG34" s="4"/>
      <c r="KFI34" s="4"/>
      <c r="KFU34" s="5"/>
      <c r="KFV34" s="6"/>
      <c r="KFW34" s="7"/>
      <c r="KFY34" s="5"/>
      <c r="KGA34" s="3"/>
      <c r="KGB34" s="3"/>
      <c r="KGD34" s="3"/>
      <c r="KGE34" s="3"/>
      <c r="KGH34" s="4"/>
      <c r="KGI34" s="4"/>
      <c r="KGJ34" s="4"/>
      <c r="KGK34" s="4"/>
      <c r="KGM34" s="4"/>
      <c r="KGY34" s="5"/>
      <c r="KGZ34" s="6"/>
      <c r="KHA34" s="7"/>
      <c r="KHC34" s="5"/>
      <c r="KHE34" s="3"/>
      <c r="KHF34" s="3"/>
      <c r="KHH34" s="3"/>
      <c r="KHI34" s="3"/>
      <c r="KHL34" s="4"/>
      <c r="KHM34" s="4"/>
      <c r="KHN34" s="4"/>
      <c r="KHO34" s="4"/>
      <c r="KHQ34" s="4"/>
      <c r="KIC34" s="5"/>
      <c r="KID34" s="6"/>
      <c r="KIE34" s="7"/>
      <c r="KIG34" s="5"/>
      <c r="KII34" s="3"/>
      <c r="KIJ34" s="3"/>
      <c r="KIL34" s="3"/>
      <c r="KIM34" s="3"/>
      <c r="KIP34" s="4"/>
      <c r="KIQ34" s="4"/>
      <c r="KIR34" s="4"/>
      <c r="KIS34" s="4"/>
      <c r="KIU34" s="4"/>
      <c r="KJG34" s="5"/>
      <c r="KJH34" s="6"/>
      <c r="KJI34" s="7"/>
      <c r="KJK34" s="5"/>
      <c r="KJM34" s="3"/>
      <c r="KJN34" s="3"/>
      <c r="KJP34" s="3"/>
      <c r="KJQ34" s="3"/>
      <c r="KJT34" s="4"/>
      <c r="KJU34" s="4"/>
      <c r="KJV34" s="4"/>
      <c r="KJW34" s="4"/>
      <c r="KJY34" s="4"/>
      <c r="KKK34" s="5"/>
      <c r="KKL34" s="6"/>
      <c r="KKM34" s="7"/>
      <c r="KKO34" s="5"/>
      <c r="KKQ34" s="3"/>
      <c r="KKR34" s="3"/>
      <c r="KKT34" s="3"/>
      <c r="KKU34" s="3"/>
      <c r="KKX34" s="4"/>
      <c r="KKY34" s="4"/>
      <c r="KKZ34" s="4"/>
      <c r="KLA34" s="4"/>
      <c r="KLC34" s="4"/>
      <c r="KLO34" s="5"/>
      <c r="KLP34" s="6"/>
      <c r="KLQ34" s="7"/>
      <c r="KLS34" s="5"/>
      <c r="KLU34" s="3"/>
      <c r="KLV34" s="3"/>
      <c r="KLX34" s="3"/>
      <c r="KLY34" s="3"/>
      <c r="KMB34" s="4"/>
      <c r="KMC34" s="4"/>
      <c r="KMD34" s="4"/>
      <c r="KME34" s="4"/>
      <c r="KMG34" s="4"/>
      <c r="KMS34" s="5"/>
      <c r="KMT34" s="6"/>
      <c r="KMU34" s="7"/>
      <c r="KMW34" s="5"/>
      <c r="KMY34" s="3"/>
      <c r="KMZ34" s="3"/>
      <c r="KNB34" s="3"/>
      <c r="KNC34" s="3"/>
      <c r="KNF34" s="4"/>
      <c r="KNG34" s="4"/>
      <c r="KNH34" s="4"/>
      <c r="KNI34" s="4"/>
      <c r="KNK34" s="4"/>
      <c r="KNW34" s="5"/>
      <c r="KNX34" s="6"/>
      <c r="KNY34" s="7"/>
      <c r="KOA34" s="5"/>
      <c r="KOC34" s="3"/>
      <c r="KOD34" s="3"/>
      <c r="KOF34" s="3"/>
      <c r="KOG34" s="3"/>
      <c r="KOJ34" s="4"/>
      <c r="KOK34" s="4"/>
      <c r="KOL34" s="4"/>
      <c r="KOM34" s="4"/>
      <c r="KOO34" s="4"/>
      <c r="KPA34" s="5"/>
      <c r="KPB34" s="6"/>
      <c r="KPC34" s="7"/>
      <c r="KPE34" s="5"/>
      <c r="KPG34" s="3"/>
      <c r="KPH34" s="3"/>
      <c r="KPJ34" s="3"/>
      <c r="KPK34" s="3"/>
      <c r="KPN34" s="4"/>
      <c r="KPO34" s="4"/>
      <c r="KPP34" s="4"/>
      <c r="KPQ34" s="4"/>
      <c r="KPS34" s="4"/>
      <c r="KQE34" s="5"/>
      <c r="KQF34" s="6"/>
      <c r="KQG34" s="7"/>
      <c r="KQI34" s="5"/>
      <c r="KQK34" s="3"/>
      <c r="KQL34" s="3"/>
      <c r="KQN34" s="3"/>
      <c r="KQO34" s="3"/>
      <c r="KQR34" s="4"/>
      <c r="KQS34" s="4"/>
      <c r="KQT34" s="4"/>
      <c r="KQU34" s="4"/>
      <c r="KQW34" s="4"/>
      <c r="KRI34" s="5"/>
      <c r="KRJ34" s="6"/>
      <c r="KRK34" s="7"/>
      <c r="KRM34" s="5"/>
      <c r="KRO34" s="3"/>
      <c r="KRP34" s="3"/>
      <c r="KRR34" s="3"/>
      <c r="KRS34" s="3"/>
      <c r="KRV34" s="4"/>
      <c r="KRW34" s="4"/>
      <c r="KRX34" s="4"/>
      <c r="KRY34" s="4"/>
      <c r="KSA34" s="4"/>
      <c r="KSM34" s="5"/>
      <c r="KSN34" s="6"/>
      <c r="KSO34" s="7"/>
      <c r="KSQ34" s="5"/>
      <c r="KSS34" s="3"/>
      <c r="KST34" s="3"/>
      <c r="KSV34" s="3"/>
      <c r="KSW34" s="3"/>
      <c r="KSZ34" s="4"/>
      <c r="KTA34" s="4"/>
      <c r="KTB34" s="4"/>
      <c r="KTC34" s="4"/>
      <c r="KTE34" s="4"/>
      <c r="KTQ34" s="5"/>
      <c r="KTR34" s="6"/>
      <c r="KTS34" s="7"/>
      <c r="KTU34" s="5"/>
      <c r="KTW34" s="3"/>
      <c r="KTX34" s="3"/>
      <c r="KTZ34" s="3"/>
      <c r="KUA34" s="3"/>
      <c r="KUD34" s="4"/>
      <c r="KUE34" s="4"/>
      <c r="KUF34" s="4"/>
      <c r="KUG34" s="4"/>
      <c r="KUI34" s="4"/>
      <c r="KUU34" s="5"/>
      <c r="KUV34" s="6"/>
      <c r="KUW34" s="7"/>
      <c r="KUY34" s="5"/>
      <c r="KVA34" s="3"/>
      <c r="KVB34" s="3"/>
      <c r="KVD34" s="3"/>
      <c r="KVE34" s="3"/>
      <c r="KVH34" s="4"/>
      <c r="KVI34" s="4"/>
      <c r="KVJ34" s="4"/>
      <c r="KVK34" s="4"/>
      <c r="KVM34" s="4"/>
      <c r="KVY34" s="5"/>
      <c r="KVZ34" s="6"/>
      <c r="KWA34" s="7"/>
      <c r="KWC34" s="5"/>
      <c r="KWE34" s="3"/>
      <c r="KWF34" s="3"/>
      <c r="KWH34" s="3"/>
      <c r="KWI34" s="3"/>
      <c r="KWL34" s="4"/>
      <c r="KWM34" s="4"/>
      <c r="KWN34" s="4"/>
      <c r="KWO34" s="4"/>
      <c r="KWQ34" s="4"/>
      <c r="KXC34" s="5"/>
      <c r="KXD34" s="6"/>
      <c r="KXE34" s="7"/>
      <c r="KXG34" s="5"/>
      <c r="KXI34" s="3"/>
      <c r="KXJ34" s="3"/>
      <c r="KXL34" s="3"/>
      <c r="KXM34" s="3"/>
      <c r="KXP34" s="4"/>
      <c r="KXQ34" s="4"/>
      <c r="KXR34" s="4"/>
      <c r="KXS34" s="4"/>
      <c r="KXU34" s="4"/>
      <c r="KYG34" s="5"/>
      <c r="KYH34" s="6"/>
      <c r="KYI34" s="7"/>
      <c r="KYK34" s="5"/>
      <c r="KYM34" s="3"/>
      <c r="KYN34" s="3"/>
      <c r="KYP34" s="3"/>
      <c r="KYQ34" s="3"/>
      <c r="KYT34" s="4"/>
      <c r="KYU34" s="4"/>
      <c r="KYV34" s="4"/>
      <c r="KYW34" s="4"/>
      <c r="KYY34" s="4"/>
      <c r="KZK34" s="5"/>
      <c r="KZL34" s="6"/>
      <c r="KZM34" s="7"/>
      <c r="KZO34" s="5"/>
      <c r="KZQ34" s="3"/>
      <c r="KZR34" s="3"/>
      <c r="KZT34" s="3"/>
      <c r="KZU34" s="3"/>
      <c r="KZX34" s="4"/>
      <c r="KZY34" s="4"/>
      <c r="KZZ34" s="4"/>
      <c r="LAA34" s="4"/>
      <c r="LAC34" s="4"/>
      <c r="LAO34" s="5"/>
      <c r="LAP34" s="6"/>
      <c r="LAQ34" s="7"/>
      <c r="LAS34" s="5"/>
      <c r="LAU34" s="3"/>
      <c r="LAV34" s="3"/>
      <c r="LAX34" s="3"/>
      <c r="LAY34" s="3"/>
      <c r="LBB34" s="4"/>
      <c r="LBC34" s="4"/>
      <c r="LBD34" s="4"/>
      <c r="LBE34" s="4"/>
      <c r="LBG34" s="4"/>
      <c r="LBS34" s="5"/>
      <c r="LBT34" s="6"/>
      <c r="LBU34" s="7"/>
      <c r="LBW34" s="5"/>
      <c r="LBY34" s="3"/>
      <c r="LBZ34" s="3"/>
      <c r="LCB34" s="3"/>
      <c r="LCC34" s="3"/>
      <c r="LCF34" s="4"/>
      <c r="LCG34" s="4"/>
      <c r="LCH34" s="4"/>
      <c r="LCI34" s="4"/>
      <c r="LCK34" s="4"/>
      <c r="LCW34" s="5"/>
      <c r="LCX34" s="6"/>
      <c r="LCY34" s="7"/>
      <c r="LDA34" s="5"/>
      <c r="LDC34" s="3"/>
      <c r="LDD34" s="3"/>
      <c r="LDF34" s="3"/>
      <c r="LDG34" s="3"/>
      <c r="LDJ34" s="4"/>
      <c r="LDK34" s="4"/>
      <c r="LDL34" s="4"/>
      <c r="LDM34" s="4"/>
      <c r="LDO34" s="4"/>
      <c r="LEA34" s="5"/>
      <c r="LEB34" s="6"/>
      <c r="LEC34" s="7"/>
      <c r="LEE34" s="5"/>
      <c r="LEG34" s="3"/>
      <c r="LEH34" s="3"/>
      <c r="LEJ34" s="3"/>
      <c r="LEK34" s="3"/>
      <c r="LEN34" s="4"/>
      <c r="LEO34" s="4"/>
      <c r="LEP34" s="4"/>
      <c r="LEQ34" s="4"/>
      <c r="LES34" s="4"/>
      <c r="LFE34" s="5"/>
      <c r="LFF34" s="6"/>
      <c r="LFG34" s="7"/>
      <c r="LFI34" s="5"/>
      <c r="LFK34" s="3"/>
      <c r="LFL34" s="3"/>
      <c r="LFN34" s="3"/>
      <c r="LFO34" s="3"/>
      <c r="LFR34" s="4"/>
      <c r="LFS34" s="4"/>
      <c r="LFT34" s="4"/>
      <c r="LFU34" s="4"/>
      <c r="LFW34" s="4"/>
      <c r="LGI34" s="5"/>
      <c r="LGJ34" s="6"/>
      <c r="LGK34" s="7"/>
      <c r="LGM34" s="5"/>
      <c r="LGO34" s="3"/>
      <c r="LGP34" s="3"/>
      <c r="LGR34" s="3"/>
      <c r="LGS34" s="3"/>
      <c r="LGV34" s="4"/>
      <c r="LGW34" s="4"/>
      <c r="LGX34" s="4"/>
      <c r="LGY34" s="4"/>
      <c r="LHA34" s="4"/>
      <c r="LHM34" s="5"/>
      <c r="LHN34" s="6"/>
      <c r="LHO34" s="7"/>
      <c r="LHQ34" s="5"/>
      <c r="LHS34" s="3"/>
      <c r="LHT34" s="3"/>
      <c r="LHV34" s="3"/>
      <c r="LHW34" s="3"/>
      <c r="LHZ34" s="4"/>
      <c r="LIA34" s="4"/>
      <c r="LIB34" s="4"/>
      <c r="LIC34" s="4"/>
      <c r="LIE34" s="4"/>
      <c r="LIQ34" s="5"/>
      <c r="LIR34" s="6"/>
      <c r="LIS34" s="7"/>
      <c r="LIU34" s="5"/>
      <c r="LIW34" s="3"/>
      <c r="LIX34" s="3"/>
      <c r="LIZ34" s="3"/>
      <c r="LJA34" s="3"/>
      <c r="LJD34" s="4"/>
      <c r="LJE34" s="4"/>
      <c r="LJF34" s="4"/>
      <c r="LJG34" s="4"/>
      <c r="LJI34" s="4"/>
      <c r="LJU34" s="5"/>
      <c r="LJV34" s="6"/>
      <c r="LJW34" s="7"/>
      <c r="LJY34" s="5"/>
      <c r="LKA34" s="3"/>
      <c r="LKB34" s="3"/>
      <c r="LKD34" s="3"/>
      <c r="LKE34" s="3"/>
      <c r="LKH34" s="4"/>
      <c r="LKI34" s="4"/>
      <c r="LKJ34" s="4"/>
      <c r="LKK34" s="4"/>
      <c r="LKM34" s="4"/>
      <c r="LKY34" s="5"/>
      <c r="LKZ34" s="6"/>
      <c r="LLA34" s="7"/>
      <c r="LLC34" s="5"/>
      <c r="LLE34" s="3"/>
      <c r="LLF34" s="3"/>
      <c r="LLH34" s="3"/>
      <c r="LLI34" s="3"/>
      <c r="LLL34" s="4"/>
      <c r="LLM34" s="4"/>
      <c r="LLN34" s="4"/>
      <c r="LLO34" s="4"/>
      <c r="LLQ34" s="4"/>
      <c r="LMC34" s="5"/>
      <c r="LMD34" s="6"/>
      <c r="LME34" s="7"/>
      <c r="LMG34" s="5"/>
      <c r="LMI34" s="3"/>
      <c r="LMJ34" s="3"/>
      <c r="LML34" s="3"/>
      <c r="LMM34" s="3"/>
      <c r="LMP34" s="4"/>
      <c r="LMQ34" s="4"/>
      <c r="LMR34" s="4"/>
      <c r="LMS34" s="4"/>
      <c r="LMU34" s="4"/>
      <c r="LNG34" s="5"/>
      <c r="LNH34" s="6"/>
      <c r="LNI34" s="7"/>
      <c r="LNK34" s="5"/>
      <c r="LNM34" s="3"/>
      <c r="LNN34" s="3"/>
      <c r="LNP34" s="3"/>
      <c r="LNQ34" s="3"/>
      <c r="LNT34" s="4"/>
      <c r="LNU34" s="4"/>
      <c r="LNV34" s="4"/>
      <c r="LNW34" s="4"/>
      <c r="LNY34" s="4"/>
      <c r="LOK34" s="5"/>
      <c r="LOL34" s="6"/>
      <c r="LOM34" s="7"/>
      <c r="LOO34" s="5"/>
      <c r="LOQ34" s="3"/>
      <c r="LOR34" s="3"/>
      <c r="LOT34" s="3"/>
      <c r="LOU34" s="3"/>
      <c r="LOX34" s="4"/>
      <c r="LOY34" s="4"/>
      <c r="LOZ34" s="4"/>
      <c r="LPA34" s="4"/>
      <c r="LPC34" s="4"/>
      <c r="LPO34" s="5"/>
      <c r="LPP34" s="6"/>
      <c r="LPQ34" s="7"/>
      <c r="LPS34" s="5"/>
      <c r="LPU34" s="3"/>
      <c r="LPV34" s="3"/>
      <c r="LPX34" s="3"/>
      <c r="LPY34" s="3"/>
      <c r="LQB34" s="4"/>
      <c r="LQC34" s="4"/>
      <c r="LQD34" s="4"/>
      <c r="LQE34" s="4"/>
      <c r="LQG34" s="4"/>
      <c r="LQS34" s="5"/>
      <c r="LQT34" s="6"/>
      <c r="LQU34" s="7"/>
      <c r="LQW34" s="5"/>
      <c r="LQY34" s="3"/>
      <c r="LQZ34" s="3"/>
      <c r="LRB34" s="3"/>
      <c r="LRC34" s="3"/>
      <c r="LRF34" s="4"/>
      <c r="LRG34" s="4"/>
      <c r="LRH34" s="4"/>
      <c r="LRI34" s="4"/>
      <c r="LRK34" s="4"/>
      <c r="LRW34" s="5"/>
      <c r="LRX34" s="6"/>
      <c r="LRY34" s="7"/>
      <c r="LSA34" s="5"/>
      <c r="LSC34" s="3"/>
      <c r="LSD34" s="3"/>
      <c r="LSF34" s="3"/>
      <c r="LSG34" s="3"/>
      <c r="LSJ34" s="4"/>
      <c r="LSK34" s="4"/>
      <c r="LSL34" s="4"/>
      <c r="LSM34" s="4"/>
      <c r="LSO34" s="4"/>
      <c r="LTA34" s="5"/>
      <c r="LTB34" s="6"/>
      <c r="LTC34" s="7"/>
      <c r="LTE34" s="5"/>
      <c r="LTG34" s="3"/>
      <c r="LTH34" s="3"/>
      <c r="LTJ34" s="3"/>
      <c r="LTK34" s="3"/>
      <c r="LTN34" s="4"/>
      <c r="LTO34" s="4"/>
      <c r="LTP34" s="4"/>
      <c r="LTQ34" s="4"/>
      <c r="LTS34" s="4"/>
      <c r="LUE34" s="5"/>
      <c r="LUF34" s="6"/>
      <c r="LUG34" s="7"/>
      <c r="LUI34" s="5"/>
      <c r="LUK34" s="3"/>
      <c r="LUL34" s="3"/>
      <c r="LUN34" s="3"/>
      <c r="LUO34" s="3"/>
      <c r="LUR34" s="4"/>
      <c r="LUS34" s="4"/>
      <c r="LUT34" s="4"/>
      <c r="LUU34" s="4"/>
      <c r="LUW34" s="4"/>
      <c r="LVI34" s="5"/>
      <c r="LVJ34" s="6"/>
      <c r="LVK34" s="7"/>
      <c r="LVM34" s="5"/>
      <c r="LVO34" s="3"/>
      <c r="LVP34" s="3"/>
      <c r="LVR34" s="3"/>
      <c r="LVS34" s="3"/>
      <c r="LVV34" s="4"/>
      <c r="LVW34" s="4"/>
      <c r="LVX34" s="4"/>
      <c r="LVY34" s="4"/>
      <c r="LWA34" s="4"/>
      <c r="LWM34" s="5"/>
      <c r="LWN34" s="6"/>
      <c r="LWO34" s="7"/>
      <c r="LWQ34" s="5"/>
      <c r="LWS34" s="3"/>
      <c r="LWT34" s="3"/>
      <c r="LWV34" s="3"/>
      <c r="LWW34" s="3"/>
      <c r="LWZ34" s="4"/>
      <c r="LXA34" s="4"/>
      <c r="LXB34" s="4"/>
      <c r="LXC34" s="4"/>
      <c r="LXE34" s="4"/>
      <c r="LXQ34" s="5"/>
      <c r="LXR34" s="6"/>
      <c r="LXS34" s="7"/>
      <c r="LXU34" s="5"/>
      <c r="LXW34" s="3"/>
      <c r="LXX34" s="3"/>
      <c r="LXZ34" s="3"/>
      <c r="LYA34" s="3"/>
      <c r="LYD34" s="4"/>
      <c r="LYE34" s="4"/>
      <c r="LYF34" s="4"/>
      <c r="LYG34" s="4"/>
      <c r="LYI34" s="4"/>
      <c r="LYU34" s="5"/>
      <c r="LYV34" s="6"/>
      <c r="LYW34" s="7"/>
      <c r="LYY34" s="5"/>
      <c r="LZA34" s="3"/>
      <c r="LZB34" s="3"/>
      <c r="LZD34" s="3"/>
      <c r="LZE34" s="3"/>
      <c r="LZH34" s="4"/>
      <c r="LZI34" s="4"/>
      <c r="LZJ34" s="4"/>
      <c r="LZK34" s="4"/>
      <c r="LZM34" s="4"/>
      <c r="LZY34" s="5"/>
      <c r="LZZ34" s="6"/>
      <c r="MAA34" s="7"/>
      <c r="MAC34" s="5"/>
      <c r="MAE34" s="3"/>
      <c r="MAF34" s="3"/>
      <c r="MAH34" s="3"/>
      <c r="MAI34" s="3"/>
      <c r="MAL34" s="4"/>
      <c r="MAM34" s="4"/>
      <c r="MAN34" s="4"/>
      <c r="MAO34" s="4"/>
      <c r="MAQ34" s="4"/>
      <c r="MBC34" s="5"/>
      <c r="MBD34" s="6"/>
      <c r="MBE34" s="7"/>
      <c r="MBG34" s="5"/>
      <c r="MBI34" s="3"/>
      <c r="MBJ34" s="3"/>
      <c r="MBL34" s="3"/>
      <c r="MBM34" s="3"/>
      <c r="MBP34" s="4"/>
      <c r="MBQ34" s="4"/>
      <c r="MBR34" s="4"/>
      <c r="MBS34" s="4"/>
      <c r="MBU34" s="4"/>
      <c r="MCG34" s="5"/>
      <c r="MCH34" s="6"/>
      <c r="MCI34" s="7"/>
      <c r="MCK34" s="5"/>
      <c r="MCM34" s="3"/>
      <c r="MCN34" s="3"/>
      <c r="MCP34" s="3"/>
      <c r="MCQ34" s="3"/>
      <c r="MCT34" s="4"/>
      <c r="MCU34" s="4"/>
      <c r="MCV34" s="4"/>
      <c r="MCW34" s="4"/>
      <c r="MCY34" s="4"/>
      <c r="MDK34" s="5"/>
      <c r="MDL34" s="6"/>
      <c r="MDM34" s="7"/>
      <c r="MDO34" s="5"/>
      <c r="MDQ34" s="3"/>
      <c r="MDR34" s="3"/>
      <c r="MDT34" s="3"/>
      <c r="MDU34" s="3"/>
      <c r="MDX34" s="4"/>
      <c r="MDY34" s="4"/>
      <c r="MDZ34" s="4"/>
      <c r="MEA34" s="4"/>
      <c r="MEC34" s="4"/>
      <c r="MEO34" s="5"/>
      <c r="MEP34" s="6"/>
      <c r="MEQ34" s="7"/>
      <c r="MES34" s="5"/>
      <c r="MEU34" s="3"/>
      <c r="MEV34" s="3"/>
      <c r="MEX34" s="3"/>
      <c r="MEY34" s="3"/>
      <c r="MFB34" s="4"/>
      <c r="MFC34" s="4"/>
      <c r="MFD34" s="4"/>
      <c r="MFE34" s="4"/>
      <c r="MFG34" s="4"/>
      <c r="MFS34" s="5"/>
      <c r="MFT34" s="6"/>
      <c r="MFU34" s="7"/>
      <c r="MFW34" s="5"/>
      <c r="MFY34" s="3"/>
      <c r="MFZ34" s="3"/>
      <c r="MGB34" s="3"/>
      <c r="MGC34" s="3"/>
      <c r="MGF34" s="4"/>
      <c r="MGG34" s="4"/>
      <c r="MGH34" s="4"/>
      <c r="MGI34" s="4"/>
      <c r="MGK34" s="4"/>
      <c r="MGW34" s="5"/>
      <c r="MGX34" s="6"/>
      <c r="MGY34" s="7"/>
      <c r="MHA34" s="5"/>
      <c r="MHC34" s="3"/>
      <c r="MHD34" s="3"/>
      <c r="MHF34" s="3"/>
      <c r="MHG34" s="3"/>
      <c r="MHJ34" s="4"/>
      <c r="MHK34" s="4"/>
      <c r="MHL34" s="4"/>
      <c r="MHM34" s="4"/>
      <c r="MHO34" s="4"/>
      <c r="MIA34" s="5"/>
      <c r="MIB34" s="6"/>
      <c r="MIC34" s="7"/>
      <c r="MIE34" s="5"/>
      <c r="MIG34" s="3"/>
      <c r="MIH34" s="3"/>
      <c r="MIJ34" s="3"/>
      <c r="MIK34" s="3"/>
      <c r="MIN34" s="4"/>
      <c r="MIO34" s="4"/>
      <c r="MIP34" s="4"/>
      <c r="MIQ34" s="4"/>
      <c r="MIS34" s="4"/>
      <c r="MJE34" s="5"/>
      <c r="MJF34" s="6"/>
      <c r="MJG34" s="7"/>
      <c r="MJI34" s="5"/>
      <c r="MJK34" s="3"/>
      <c r="MJL34" s="3"/>
      <c r="MJN34" s="3"/>
      <c r="MJO34" s="3"/>
      <c r="MJR34" s="4"/>
      <c r="MJS34" s="4"/>
      <c r="MJT34" s="4"/>
      <c r="MJU34" s="4"/>
      <c r="MJW34" s="4"/>
      <c r="MKI34" s="5"/>
      <c r="MKJ34" s="6"/>
      <c r="MKK34" s="7"/>
      <c r="MKM34" s="5"/>
      <c r="MKO34" s="3"/>
      <c r="MKP34" s="3"/>
      <c r="MKR34" s="3"/>
      <c r="MKS34" s="3"/>
      <c r="MKV34" s="4"/>
      <c r="MKW34" s="4"/>
      <c r="MKX34" s="4"/>
      <c r="MKY34" s="4"/>
      <c r="MLA34" s="4"/>
      <c r="MLM34" s="5"/>
      <c r="MLN34" s="6"/>
      <c r="MLO34" s="7"/>
      <c r="MLQ34" s="5"/>
      <c r="MLS34" s="3"/>
      <c r="MLT34" s="3"/>
      <c r="MLV34" s="3"/>
      <c r="MLW34" s="3"/>
      <c r="MLZ34" s="4"/>
      <c r="MMA34" s="4"/>
      <c r="MMB34" s="4"/>
      <c r="MMC34" s="4"/>
      <c r="MME34" s="4"/>
      <c r="MMQ34" s="5"/>
      <c r="MMR34" s="6"/>
      <c r="MMS34" s="7"/>
      <c r="MMU34" s="5"/>
      <c r="MMW34" s="3"/>
      <c r="MMX34" s="3"/>
      <c r="MMZ34" s="3"/>
      <c r="MNA34" s="3"/>
      <c r="MND34" s="4"/>
      <c r="MNE34" s="4"/>
      <c r="MNF34" s="4"/>
      <c r="MNG34" s="4"/>
      <c r="MNI34" s="4"/>
      <c r="MNU34" s="5"/>
      <c r="MNV34" s="6"/>
      <c r="MNW34" s="7"/>
      <c r="MNY34" s="5"/>
      <c r="MOA34" s="3"/>
      <c r="MOB34" s="3"/>
      <c r="MOD34" s="3"/>
      <c r="MOE34" s="3"/>
      <c r="MOH34" s="4"/>
      <c r="MOI34" s="4"/>
      <c r="MOJ34" s="4"/>
      <c r="MOK34" s="4"/>
      <c r="MOM34" s="4"/>
      <c r="MOY34" s="5"/>
      <c r="MOZ34" s="6"/>
      <c r="MPA34" s="7"/>
      <c r="MPC34" s="5"/>
      <c r="MPE34" s="3"/>
      <c r="MPF34" s="3"/>
      <c r="MPH34" s="3"/>
      <c r="MPI34" s="3"/>
      <c r="MPL34" s="4"/>
      <c r="MPM34" s="4"/>
      <c r="MPN34" s="4"/>
      <c r="MPO34" s="4"/>
      <c r="MPQ34" s="4"/>
      <c r="MQC34" s="5"/>
      <c r="MQD34" s="6"/>
      <c r="MQE34" s="7"/>
      <c r="MQG34" s="5"/>
      <c r="MQI34" s="3"/>
      <c r="MQJ34" s="3"/>
      <c r="MQL34" s="3"/>
      <c r="MQM34" s="3"/>
      <c r="MQP34" s="4"/>
      <c r="MQQ34" s="4"/>
      <c r="MQR34" s="4"/>
      <c r="MQS34" s="4"/>
      <c r="MQU34" s="4"/>
      <c r="MRG34" s="5"/>
      <c r="MRH34" s="6"/>
      <c r="MRI34" s="7"/>
      <c r="MRK34" s="5"/>
      <c r="MRM34" s="3"/>
      <c r="MRN34" s="3"/>
      <c r="MRP34" s="3"/>
      <c r="MRQ34" s="3"/>
      <c r="MRT34" s="4"/>
      <c r="MRU34" s="4"/>
      <c r="MRV34" s="4"/>
      <c r="MRW34" s="4"/>
      <c r="MRY34" s="4"/>
      <c r="MSK34" s="5"/>
      <c r="MSL34" s="6"/>
      <c r="MSM34" s="7"/>
      <c r="MSO34" s="5"/>
      <c r="MSQ34" s="3"/>
      <c r="MSR34" s="3"/>
      <c r="MST34" s="3"/>
      <c r="MSU34" s="3"/>
      <c r="MSX34" s="4"/>
      <c r="MSY34" s="4"/>
      <c r="MSZ34" s="4"/>
      <c r="MTA34" s="4"/>
      <c r="MTC34" s="4"/>
      <c r="MTO34" s="5"/>
      <c r="MTP34" s="6"/>
      <c r="MTQ34" s="7"/>
      <c r="MTS34" s="5"/>
      <c r="MTU34" s="3"/>
      <c r="MTV34" s="3"/>
      <c r="MTX34" s="3"/>
      <c r="MTY34" s="3"/>
      <c r="MUB34" s="4"/>
      <c r="MUC34" s="4"/>
      <c r="MUD34" s="4"/>
      <c r="MUE34" s="4"/>
      <c r="MUG34" s="4"/>
      <c r="MUS34" s="5"/>
      <c r="MUT34" s="6"/>
      <c r="MUU34" s="7"/>
      <c r="MUW34" s="5"/>
      <c r="MUY34" s="3"/>
      <c r="MUZ34" s="3"/>
      <c r="MVB34" s="3"/>
      <c r="MVC34" s="3"/>
      <c r="MVF34" s="4"/>
      <c r="MVG34" s="4"/>
      <c r="MVH34" s="4"/>
      <c r="MVI34" s="4"/>
      <c r="MVK34" s="4"/>
      <c r="MVW34" s="5"/>
      <c r="MVX34" s="6"/>
      <c r="MVY34" s="7"/>
      <c r="MWA34" s="5"/>
      <c r="MWC34" s="3"/>
      <c r="MWD34" s="3"/>
      <c r="MWF34" s="3"/>
      <c r="MWG34" s="3"/>
      <c r="MWJ34" s="4"/>
      <c r="MWK34" s="4"/>
      <c r="MWL34" s="4"/>
      <c r="MWM34" s="4"/>
      <c r="MWO34" s="4"/>
      <c r="MXA34" s="5"/>
      <c r="MXB34" s="6"/>
      <c r="MXC34" s="7"/>
      <c r="MXE34" s="5"/>
      <c r="MXG34" s="3"/>
      <c r="MXH34" s="3"/>
      <c r="MXJ34" s="3"/>
      <c r="MXK34" s="3"/>
      <c r="MXN34" s="4"/>
      <c r="MXO34" s="4"/>
      <c r="MXP34" s="4"/>
      <c r="MXQ34" s="4"/>
      <c r="MXS34" s="4"/>
      <c r="MYE34" s="5"/>
      <c r="MYF34" s="6"/>
      <c r="MYG34" s="7"/>
      <c r="MYI34" s="5"/>
      <c r="MYK34" s="3"/>
      <c r="MYL34" s="3"/>
      <c r="MYN34" s="3"/>
      <c r="MYO34" s="3"/>
      <c r="MYR34" s="4"/>
      <c r="MYS34" s="4"/>
      <c r="MYT34" s="4"/>
      <c r="MYU34" s="4"/>
      <c r="MYW34" s="4"/>
      <c r="MZI34" s="5"/>
      <c r="MZJ34" s="6"/>
      <c r="MZK34" s="7"/>
      <c r="MZM34" s="5"/>
      <c r="MZO34" s="3"/>
      <c r="MZP34" s="3"/>
      <c r="MZR34" s="3"/>
      <c r="MZS34" s="3"/>
      <c r="MZV34" s="4"/>
      <c r="MZW34" s="4"/>
      <c r="MZX34" s="4"/>
      <c r="MZY34" s="4"/>
      <c r="NAA34" s="4"/>
      <c r="NAM34" s="5"/>
      <c r="NAN34" s="6"/>
      <c r="NAO34" s="7"/>
      <c r="NAQ34" s="5"/>
      <c r="NAS34" s="3"/>
      <c r="NAT34" s="3"/>
      <c r="NAV34" s="3"/>
      <c r="NAW34" s="3"/>
      <c r="NAZ34" s="4"/>
      <c r="NBA34" s="4"/>
      <c r="NBB34" s="4"/>
      <c r="NBC34" s="4"/>
      <c r="NBE34" s="4"/>
      <c r="NBQ34" s="5"/>
      <c r="NBR34" s="6"/>
      <c r="NBS34" s="7"/>
      <c r="NBU34" s="5"/>
      <c r="NBW34" s="3"/>
      <c r="NBX34" s="3"/>
      <c r="NBZ34" s="3"/>
      <c r="NCA34" s="3"/>
      <c r="NCD34" s="4"/>
      <c r="NCE34" s="4"/>
      <c r="NCF34" s="4"/>
      <c r="NCG34" s="4"/>
      <c r="NCI34" s="4"/>
      <c r="NCU34" s="5"/>
      <c r="NCV34" s="6"/>
      <c r="NCW34" s="7"/>
      <c r="NCY34" s="5"/>
      <c r="NDA34" s="3"/>
      <c r="NDB34" s="3"/>
      <c r="NDD34" s="3"/>
      <c r="NDE34" s="3"/>
      <c r="NDH34" s="4"/>
      <c r="NDI34" s="4"/>
      <c r="NDJ34" s="4"/>
      <c r="NDK34" s="4"/>
      <c r="NDM34" s="4"/>
      <c r="NDY34" s="5"/>
      <c r="NDZ34" s="6"/>
      <c r="NEA34" s="7"/>
      <c r="NEC34" s="5"/>
      <c r="NEE34" s="3"/>
      <c r="NEF34" s="3"/>
      <c r="NEH34" s="3"/>
      <c r="NEI34" s="3"/>
      <c r="NEL34" s="4"/>
      <c r="NEM34" s="4"/>
      <c r="NEN34" s="4"/>
      <c r="NEO34" s="4"/>
      <c r="NEQ34" s="4"/>
      <c r="NFC34" s="5"/>
      <c r="NFD34" s="6"/>
      <c r="NFE34" s="7"/>
      <c r="NFG34" s="5"/>
      <c r="NFI34" s="3"/>
      <c r="NFJ34" s="3"/>
      <c r="NFL34" s="3"/>
      <c r="NFM34" s="3"/>
      <c r="NFP34" s="4"/>
      <c r="NFQ34" s="4"/>
      <c r="NFR34" s="4"/>
      <c r="NFS34" s="4"/>
      <c r="NFU34" s="4"/>
      <c r="NGG34" s="5"/>
      <c r="NGH34" s="6"/>
      <c r="NGI34" s="7"/>
      <c r="NGK34" s="5"/>
      <c r="NGM34" s="3"/>
      <c r="NGN34" s="3"/>
      <c r="NGP34" s="3"/>
      <c r="NGQ34" s="3"/>
      <c r="NGT34" s="4"/>
      <c r="NGU34" s="4"/>
      <c r="NGV34" s="4"/>
      <c r="NGW34" s="4"/>
      <c r="NGY34" s="4"/>
      <c r="NHK34" s="5"/>
      <c r="NHL34" s="6"/>
      <c r="NHM34" s="7"/>
      <c r="NHO34" s="5"/>
      <c r="NHQ34" s="3"/>
      <c r="NHR34" s="3"/>
      <c r="NHT34" s="3"/>
      <c r="NHU34" s="3"/>
      <c r="NHX34" s="4"/>
      <c r="NHY34" s="4"/>
      <c r="NHZ34" s="4"/>
      <c r="NIA34" s="4"/>
      <c r="NIC34" s="4"/>
      <c r="NIO34" s="5"/>
      <c r="NIP34" s="6"/>
      <c r="NIQ34" s="7"/>
      <c r="NIS34" s="5"/>
      <c r="NIU34" s="3"/>
      <c r="NIV34" s="3"/>
      <c r="NIX34" s="3"/>
      <c r="NIY34" s="3"/>
      <c r="NJB34" s="4"/>
      <c r="NJC34" s="4"/>
      <c r="NJD34" s="4"/>
      <c r="NJE34" s="4"/>
      <c r="NJG34" s="4"/>
      <c r="NJS34" s="5"/>
      <c r="NJT34" s="6"/>
      <c r="NJU34" s="7"/>
      <c r="NJW34" s="5"/>
      <c r="NJY34" s="3"/>
      <c r="NJZ34" s="3"/>
      <c r="NKB34" s="3"/>
      <c r="NKC34" s="3"/>
      <c r="NKF34" s="4"/>
      <c r="NKG34" s="4"/>
      <c r="NKH34" s="4"/>
      <c r="NKI34" s="4"/>
      <c r="NKK34" s="4"/>
      <c r="NKW34" s="5"/>
      <c r="NKX34" s="6"/>
      <c r="NKY34" s="7"/>
      <c r="NLA34" s="5"/>
      <c r="NLC34" s="3"/>
      <c r="NLD34" s="3"/>
      <c r="NLF34" s="3"/>
      <c r="NLG34" s="3"/>
      <c r="NLJ34" s="4"/>
      <c r="NLK34" s="4"/>
      <c r="NLL34" s="4"/>
      <c r="NLM34" s="4"/>
      <c r="NLO34" s="4"/>
      <c r="NMA34" s="5"/>
      <c r="NMB34" s="6"/>
      <c r="NMC34" s="7"/>
      <c r="NME34" s="5"/>
      <c r="NMG34" s="3"/>
      <c r="NMH34" s="3"/>
      <c r="NMJ34" s="3"/>
      <c r="NMK34" s="3"/>
      <c r="NMN34" s="4"/>
      <c r="NMO34" s="4"/>
      <c r="NMP34" s="4"/>
      <c r="NMQ34" s="4"/>
      <c r="NMS34" s="4"/>
      <c r="NNE34" s="5"/>
      <c r="NNF34" s="6"/>
      <c r="NNG34" s="7"/>
      <c r="NNI34" s="5"/>
      <c r="NNK34" s="3"/>
      <c r="NNL34" s="3"/>
      <c r="NNN34" s="3"/>
      <c r="NNO34" s="3"/>
      <c r="NNR34" s="4"/>
      <c r="NNS34" s="4"/>
      <c r="NNT34" s="4"/>
      <c r="NNU34" s="4"/>
      <c r="NNW34" s="4"/>
      <c r="NOI34" s="5"/>
      <c r="NOJ34" s="6"/>
      <c r="NOK34" s="7"/>
      <c r="NOM34" s="5"/>
      <c r="NOO34" s="3"/>
      <c r="NOP34" s="3"/>
      <c r="NOR34" s="3"/>
      <c r="NOS34" s="3"/>
      <c r="NOV34" s="4"/>
      <c r="NOW34" s="4"/>
      <c r="NOX34" s="4"/>
      <c r="NOY34" s="4"/>
      <c r="NPA34" s="4"/>
      <c r="NPM34" s="5"/>
      <c r="NPN34" s="6"/>
      <c r="NPO34" s="7"/>
      <c r="NPQ34" s="5"/>
      <c r="NPS34" s="3"/>
      <c r="NPT34" s="3"/>
      <c r="NPV34" s="3"/>
      <c r="NPW34" s="3"/>
      <c r="NPZ34" s="4"/>
      <c r="NQA34" s="4"/>
      <c r="NQB34" s="4"/>
      <c r="NQC34" s="4"/>
      <c r="NQE34" s="4"/>
      <c r="NQQ34" s="5"/>
      <c r="NQR34" s="6"/>
      <c r="NQS34" s="7"/>
      <c r="NQU34" s="5"/>
      <c r="NQW34" s="3"/>
      <c r="NQX34" s="3"/>
      <c r="NQZ34" s="3"/>
      <c r="NRA34" s="3"/>
      <c r="NRD34" s="4"/>
      <c r="NRE34" s="4"/>
      <c r="NRF34" s="4"/>
      <c r="NRG34" s="4"/>
      <c r="NRI34" s="4"/>
      <c r="NRU34" s="5"/>
      <c r="NRV34" s="6"/>
      <c r="NRW34" s="7"/>
      <c r="NRY34" s="5"/>
      <c r="NSA34" s="3"/>
      <c r="NSB34" s="3"/>
      <c r="NSD34" s="3"/>
      <c r="NSE34" s="3"/>
      <c r="NSH34" s="4"/>
      <c r="NSI34" s="4"/>
      <c r="NSJ34" s="4"/>
      <c r="NSK34" s="4"/>
      <c r="NSM34" s="4"/>
      <c r="NSY34" s="5"/>
      <c r="NSZ34" s="6"/>
      <c r="NTA34" s="7"/>
      <c r="NTC34" s="5"/>
      <c r="NTE34" s="3"/>
      <c r="NTF34" s="3"/>
      <c r="NTH34" s="3"/>
      <c r="NTI34" s="3"/>
      <c r="NTL34" s="4"/>
      <c r="NTM34" s="4"/>
      <c r="NTN34" s="4"/>
      <c r="NTO34" s="4"/>
      <c r="NTQ34" s="4"/>
      <c r="NUC34" s="5"/>
      <c r="NUD34" s="6"/>
      <c r="NUE34" s="7"/>
      <c r="NUG34" s="5"/>
      <c r="NUI34" s="3"/>
      <c r="NUJ34" s="3"/>
      <c r="NUL34" s="3"/>
      <c r="NUM34" s="3"/>
      <c r="NUP34" s="4"/>
      <c r="NUQ34" s="4"/>
      <c r="NUR34" s="4"/>
      <c r="NUS34" s="4"/>
      <c r="NUU34" s="4"/>
      <c r="NVG34" s="5"/>
      <c r="NVH34" s="6"/>
      <c r="NVI34" s="7"/>
      <c r="NVK34" s="5"/>
      <c r="NVM34" s="3"/>
      <c r="NVN34" s="3"/>
      <c r="NVP34" s="3"/>
      <c r="NVQ34" s="3"/>
      <c r="NVT34" s="4"/>
      <c r="NVU34" s="4"/>
      <c r="NVV34" s="4"/>
      <c r="NVW34" s="4"/>
      <c r="NVY34" s="4"/>
      <c r="NWK34" s="5"/>
      <c r="NWL34" s="6"/>
      <c r="NWM34" s="7"/>
      <c r="NWO34" s="5"/>
      <c r="NWQ34" s="3"/>
      <c r="NWR34" s="3"/>
      <c r="NWT34" s="3"/>
      <c r="NWU34" s="3"/>
      <c r="NWX34" s="4"/>
      <c r="NWY34" s="4"/>
      <c r="NWZ34" s="4"/>
      <c r="NXA34" s="4"/>
      <c r="NXC34" s="4"/>
      <c r="NXO34" s="5"/>
      <c r="NXP34" s="6"/>
      <c r="NXQ34" s="7"/>
      <c r="NXS34" s="5"/>
      <c r="NXU34" s="3"/>
      <c r="NXV34" s="3"/>
      <c r="NXX34" s="3"/>
      <c r="NXY34" s="3"/>
      <c r="NYB34" s="4"/>
      <c r="NYC34" s="4"/>
      <c r="NYD34" s="4"/>
      <c r="NYE34" s="4"/>
      <c r="NYG34" s="4"/>
      <c r="NYS34" s="5"/>
      <c r="NYT34" s="6"/>
      <c r="NYU34" s="7"/>
      <c r="NYW34" s="5"/>
      <c r="NYY34" s="3"/>
      <c r="NYZ34" s="3"/>
      <c r="NZB34" s="3"/>
      <c r="NZC34" s="3"/>
      <c r="NZF34" s="4"/>
      <c r="NZG34" s="4"/>
      <c r="NZH34" s="4"/>
      <c r="NZI34" s="4"/>
      <c r="NZK34" s="4"/>
      <c r="NZW34" s="5"/>
      <c r="NZX34" s="6"/>
      <c r="NZY34" s="7"/>
      <c r="OAA34" s="5"/>
      <c r="OAC34" s="3"/>
      <c r="OAD34" s="3"/>
      <c r="OAF34" s="3"/>
      <c r="OAG34" s="3"/>
      <c r="OAJ34" s="4"/>
      <c r="OAK34" s="4"/>
      <c r="OAL34" s="4"/>
      <c r="OAM34" s="4"/>
      <c r="OAO34" s="4"/>
      <c r="OBA34" s="5"/>
      <c r="OBB34" s="6"/>
      <c r="OBC34" s="7"/>
      <c r="OBE34" s="5"/>
      <c r="OBG34" s="3"/>
      <c r="OBH34" s="3"/>
      <c r="OBJ34" s="3"/>
      <c r="OBK34" s="3"/>
      <c r="OBN34" s="4"/>
      <c r="OBO34" s="4"/>
      <c r="OBP34" s="4"/>
      <c r="OBQ34" s="4"/>
      <c r="OBS34" s="4"/>
      <c r="OCE34" s="5"/>
      <c r="OCF34" s="6"/>
      <c r="OCG34" s="7"/>
      <c r="OCI34" s="5"/>
      <c r="OCK34" s="3"/>
      <c r="OCL34" s="3"/>
      <c r="OCN34" s="3"/>
      <c r="OCO34" s="3"/>
      <c r="OCR34" s="4"/>
      <c r="OCS34" s="4"/>
      <c r="OCT34" s="4"/>
      <c r="OCU34" s="4"/>
      <c r="OCW34" s="4"/>
      <c r="ODI34" s="5"/>
      <c r="ODJ34" s="6"/>
      <c r="ODK34" s="7"/>
      <c r="ODM34" s="5"/>
      <c r="ODO34" s="3"/>
      <c r="ODP34" s="3"/>
      <c r="ODR34" s="3"/>
      <c r="ODS34" s="3"/>
      <c r="ODV34" s="4"/>
      <c r="ODW34" s="4"/>
      <c r="ODX34" s="4"/>
      <c r="ODY34" s="4"/>
      <c r="OEA34" s="4"/>
      <c r="OEM34" s="5"/>
      <c r="OEN34" s="6"/>
      <c r="OEO34" s="7"/>
      <c r="OEQ34" s="5"/>
      <c r="OES34" s="3"/>
      <c r="OET34" s="3"/>
      <c r="OEV34" s="3"/>
      <c r="OEW34" s="3"/>
      <c r="OEZ34" s="4"/>
      <c r="OFA34" s="4"/>
      <c r="OFB34" s="4"/>
      <c r="OFC34" s="4"/>
      <c r="OFE34" s="4"/>
      <c r="OFQ34" s="5"/>
      <c r="OFR34" s="6"/>
      <c r="OFS34" s="7"/>
      <c r="OFU34" s="5"/>
      <c r="OFW34" s="3"/>
      <c r="OFX34" s="3"/>
      <c r="OFZ34" s="3"/>
      <c r="OGA34" s="3"/>
      <c r="OGD34" s="4"/>
      <c r="OGE34" s="4"/>
      <c r="OGF34" s="4"/>
      <c r="OGG34" s="4"/>
      <c r="OGI34" s="4"/>
      <c r="OGU34" s="5"/>
      <c r="OGV34" s="6"/>
      <c r="OGW34" s="7"/>
      <c r="OGY34" s="5"/>
      <c r="OHA34" s="3"/>
      <c r="OHB34" s="3"/>
      <c r="OHD34" s="3"/>
      <c r="OHE34" s="3"/>
      <c r="OHH34" s="4"/>
      <c r="OHI34" s="4"/>
      <c r="OHJ34" s="4"/>
      <c r="OHK34" s="4"/>
      <c r="OHM34" s="4"/>
      <c r="OHY34" s="5"/>
      <c r="OHZ34" s="6"/>
      <c r="OIA34" s="7"/>
      <c r="OIC34" s="5"/>
      <c r="OIE34" s="3"/>
      <c r="OIF34" s="3"/>
      <c r="OIH34" s="3"/>
      <c r="OII34" s="3"/>
      <c r="OIL34" s="4"/>
      <c r="OIM34" s="4"/>
      <c r="OIN34" s="4"/>
      <c r="OIO34" s="4"/>
      <c r="OIQ34" s="4"/>
      <c r="OJC34" s="5"/>
      <c r="OJD34" s="6"/>
      <c r="OJE34" s="7"/>
      <c r="OJG34" s="5"/>
      <c r="OJI34" s="3"/>
      <c r="OJJ34" s="3"/>
      <c r="OJL34" s="3"/>
      <c r="OJM34" s="3"/>
      <c r="OJP34" s="4"/>
      <c r="OJQ34" s="4"/>
      <c r="OJR34" s="4"/>
      <c r="OJS34" s="4"/>
      <c r="OJU34" s="4"/>
      <c r="OKG34" s="5"/>
      <c r="OKH34" s="6"/>
      <c r="OKI34" s="7"/>
      <c r="OKK34" s="5"/>
      <c r="OKM34" s="3"/>
      <c r="OKN34" s="3"/>
      <c r="OKP34" s="3"/>
      <c r="OKQ34" s="3"/>
      <c r="OKT34" s="4"/>
      <c r="OKU34" s="4"/>
      <c r="OKV34" s="4"/>
      <c r="OKW34" s="4"/>
      <c r="OKY34" s="4"/>
      <c r="OLK34" s="5"/>
      <c r="OLL34" s="6"/>
      <c r="OLM34" s="7"/>
      <c r="OLO34" s="5"/>
      <c r="OLQ34" s="3"/>
      <c r="OLR34" s="3"/>
      <c r="OLT34" s="3"/>
      <c r="OLU34" s="3"/>
      <c r="OLX34" s="4"/>
      <c r="OLY34" s="4"/>
      <c r="OLZ34" s="4"/>
      <c r="OMA34" s="4"/>
      <c r="OMC34" s="4"/>
      <c r="OMO34" s="5"/>
      <c r="OMP34" s="6"/>
      <c r="OMQ34" s="7"/>
      <c r="OMS34" s="5"/>
      <c r="OMU34" s="3"/>
      <c r="OMV34" s="3"/>
      <c r="OMX34" s="3"/>
      <c r="OMY34" s="3"/>
      <c r="ONB34" s="4"/>
      <c r="ONC34" s="4"/>
      <c r="OND34" s="4"/>
      <c r="ONE34" s="4"/>
      <c r="ONG34" s="4"/>
      <c r="ONS34" s="5"/>
      <c r="ONT34" s="6"/>
      <c r="ONU34" s="7"/>
      <c r="ONW34" s="5"/>
      <c r="ONY34" s="3"/>
      <c r="ONZ34" s="3"/>
      <c r="OOB34" s="3"/>
      <c r="OOC34" s="3"/>
      <c r="OOF34" s="4"/>
      <c r="OOG34" s="4"/>
      <c r="OOH34" s="4"/>
      <c r="OOI34" s="4"/>
      <c r="OOK34" s="4"/>
      <c r="OOW34" s="5"/>
      <c r="OOX34" s="6"/>
      <c r="OOY34" s="7"/>
      <c r="OPA34" s="5"/>
      <c r="OPC34" s="3"/>
      <c r="OPD34" s="3"/>
      <c r="OPF34" s="3"/>
      <c r="OPG34" s="3"/>
      <c r="OPJ34" s="4"/>
      <c r="OPK34" s="4"/>
      <c r="OPL34" s="4"/>
      <c r="OPM34" s="4"/>
      <c r="OPO34" s="4"/>
      <c r="OQA34" s="5"/>
      <c r="OQB34" s="6"/>
      <c r="OQC34" s="7"/>
      <c r="OQE34" s="5"/>
      <c r="OQG34" s="3"/>
      <c r="OQH34" s="3"/>
      <c r="OQJ34" s="3"/>
      <c r="OQK34" s="3"/>
      <c r="OQN34" s="4"/>
      <c r="OQO34" s="4"/>
      <c r="OQP34" s="4"/>
      <c r="OQQ34" s="4"/>
      <c r="OQS34" s="4"/>
      <c r="ORE34" s="5"/>
      <c r="ORF34" s="6"/>
      <c r="ORG34" s="7"/>
      <c r="ORI34" s="5"/>
      <c r="ORK34" s="3"/>
      <c r="ORL34" s="3"/>
      <c r="ORN34" s="3"/>
      <c r="ORO34" s="3"/>
      <c r="ORR34" s="4"/>
      <c r="ORS34" s="4"/>
      <c r="ORT34" s="4"/>
      <c r="ORU34" s="4"/>
      <c r="ORW34" s="4"/>
      <c r="OSI34" s="5"/>
      <c r="OSJ34" s="6"/>
      <c r="OSK34" s="7"/>
      <c r="OSM34" s="5"/>
      <c r="OSO34" s="3"/>
      <c r="OSP34" s="3"/>
      <c r="OSR34" s="3"/>
      <c r="OSS34" s="3"/>
      <c r="OSV34" s="4"/>
      <c r="OSW34" s="4"/>
      <c r="OSX34" s="4"/>
      <c r="OSY34" s="4"/>
      <c r="OTA34" s="4"/>
      <c r="OTM34" s="5"/>
      <c r="OTN34" s="6"/>
      <c r="OTO34" s="7"/>
      <c r="OTQ34" s="5"/>
      <c r="OTS34" s="3"/>
      <c r="OTT34" s="3"/>
      <c r="OTV34" s="3"/>
      <c r="OTW34" s="3"/>
      <c r="OTZ34" s="4"/>
      <c r="OUA34" s="4"/>
      <c r="OUB34" s="4"/>
      <c r="OUC34" s="4"/>
      <c r="OUE34" s="4"/>
      <c r="OUQ34" s="5"/>
      <c r="OUR34" s="6"/>
      <c r="OUS34" s="7"/>
      <c r="OUU34" s="5"/>
      <c r="OUW34" s="3"/>
      <c r="OUX34" s="3"/>
      <c r="OUZ34" s="3"/>
      <c r="OVA34" s="3"/>
      <c r="OVD34" s="4"/>
      <c r="OVE34" s="4"/>
      <c r="OVF34" s="4"/>
      <c r="OVG34" s="4"/>
      <c r="OVI34" s="4"/>
      <c r="OVU34" s="5"/>
      <c r="OVV34" s="6"/>
      <c r="OVW34" s="7"/>
      <c r="OVY34" s="5"/>
      <c r="OWA34" s="3"/>
      <c r="OWB34" s="3"/>
      <c r="OWD34" s="3"/>
      <c r="OWE34" s="3"/>
      <c r="OWH34" s="4"/>
      <c r="OWI34" s="4"/>
      <c r="OWJ34" s="4"/>
      <c r="OWK34" s="4"/>
      <c r="OWM34" s="4"/>
      <c r="OWY34" s="5"/>
      <c r="OWZ34" s="6"/>
      <c r="OXA34" s="7"/>
      <c r="OXC34" s="5"/>
      <c r="OXE34" s="3"/>
      <c r="OXF34" s="3"/>
      <c r="OXH34" s="3"/>
      <c r="OXI34" s="3"/>
      <c r="OXL34" s="4"/>
      <c r="OXM34" s="4"/>
      <c r="OXN34" s="4"/>
      <c r="OXO34" s="4"/>
      <c r="OXQ34" s="4"/>
      <c r="OYC34" s="5"/>
      <c r="OYD34" s="6"/>
      <c r="OYE34" s="7"/>
      <c r="OYG34" s="5"/>
      <c r="OYI34" s="3"/>
      <c r="OYJ34" s="3"/>
      <c r="OYL34" s="3"/>
      <c r="OYM34" s="3"/>
      <c r="OYP34" s="4"/>
      <c r="OYQ34" s="4"/>
      <c r="OYR34" s="4"/>
      <c r="OYS34" s="4"/>
      <c r="OYU34" s="4"/>
      <c r="OZG34" s="5"/>
      <c r="OZH34" s="6"/>
      <c r="OZI34" s="7"/>
      <c r="OZK34" s="5"/>
      <c r="OZM34" s="3"/>
      <c r="OZN34" s="3"/>
      <c r="OZP34" s="3"/>
      <c r="OZQ34" s="3"/>
      <c r="OZT34" s="4"/>
      <c r="OZU34" s="4"/>
      <c r="OZV34" s="4"/>
      <c r="OZW34" s="4"/>
      <c r="OZY34" s="4"/>
      <c r="PAK34" s="5"/>
      <c r="PAL34" s="6"/>
      <c r="PAM34" s="7"/>
      <c r="PAO34" s="5"/>
      <c r="PAQ34" s="3"/>
      <c r="PAR34" s="3"/>
      <c r="PAT34" s="3"/>
      <c r="PAU34" s="3"/>
      <c r="PAX34" s="4"/>
      <c r="PAY34" s="4"/>
      <c r="PAZ34" s="4"/>
      <c r="PBA34" s="4"/>
      <c r="PBC34" s="4"/>
      <c r="PBO34" s="5"/>
      <c r="PBP34" s="6"/>
      <c r="PBQ34" s="7"/>
      <c r="PBS34" s="5"/>
      <c r="PBU34" s="3"/>
      <c r="PBV34" s="3"/>
      <c r="PBX34" s="3"/>
      <c r="PBY34" s="3"/>
      <c r="PCB34" s="4"/>
      <c r="PCC34" s="4"/>
      <c r="PCD34" s="4"/>
      <c r="PCE34" s="4"/>
      <c r="PCG34" s="4"/>
      <c r="PCS34" s="5"/>
      <c r="PCT34" s="6"/>
      <c r="PCU34" s="7"/>
      <c r="PCW34" s="5"/>
      <c r="PCY34" s="3"/>
      <c r="PCZ34" s="3"/>
      <c r="PDB34" s="3"/>
      <c r="PDC34" s="3"/>
      <c r="PDF34" s="4"/>
      <c r="PDG34" s="4"/>
      <c r="PDH34" s="4"/>
      <c r="PDI34" s="4"/>
      <c r="PDK34" s="4"/>
      <c r="PDW34" s="5"/>
      <c r="PDX34" s="6"/>
      <c r="PDY34" s="7"/>
      <c r="PEA34" s="5"/>
      <c r="PEC34" s="3"/>
      <c r="PED34" s="3"/>
      <c r="PEF34" s="3"/>
      <c r="PEG34" s="3"/>
      <c r="PEJ34" s="4"/>
      <c r="PEK34" s="4"/>
      <c r="PEL34" s="4"/>
      <c r="PEM34" s="4"/>
      <c r="PEO34" s="4"/>
      <c r="PFA34" s="5"/>
      <c r="PFB34" s="6"/>
      <c r="PFC34" s="7"/>
      <c r="PFE34" s="5"/>
      <c r="PFG34" s="3"/>
      <c r="PFH34" s="3"/>
      <c r="PFJ34" s="3"/>
      <c r="PFK34" s="3"/>
      <c r="PFN34" s="4"/>
      <c r="PFO34" s="4"/>
      <c r="PFP34" s="4"/>
      <c r="PFQ34" s="4"/>
      <c r="PFS34" s="4"/>
      <c r="PGE34" s="5"/>
      <c r="PGF34" s="6"/>
      <c r="PGG34" s="7"/>
      <c r="PGI34" s="5"/>
      <c r="PGK34" s="3"/>
      <c r="PGL34" s="3"/>
      <c r="PGN34" s="3"/>
      <c r="PGO34" s="3"/>
      <c r="PGR34" s="4"/>
      <c r="PGS34" s="4"/>
      <c r="PGT34" s="4"/>
      <c r="PGU34" s="4"/>
      <c r="PGW34" s="4"/>
      <c r="PHI34" s="5"/>
      <c r="PHJ34" s="6"/>
      <c r="PHK34" s="7"/>
      <c r="PHM34" s="5"/>
      <c r="PHO34" s="3"/>
      <c r="PHP34" s="3"/>
      <c r="PHR34" s="3"/>
      <c r="PHS34" s="3"/>
      <c r="PHV34" s="4"/>
      <c r="PHW34" s="4"/>
      <c r="PHX34" s="4"/>
      <c r="PHY34" s="4"/>
      <c r="PIA34" s="4"/>
      <c r="PIM34" s="5"/>
      <c r="PIN34" s="6"/>
      <c r="PIO34" s="7"/>
      <c r="PIQ34" s="5"/>
      <c r="PIS34" s="3"/>
      <c r="PIT34" s="3"/>
      <c r="PIV34" s="3"/>
      <c r="PIW34" s="3"/>
      <c r="PIZ34" s="4"/>
      <c r="PJA34" s="4"/>
      <c r="PJB34" s="4"/>
      <c r="PJC34" s="4"/>
      <c r="PJE34" s="4"/>
      <c r="PJQ34" s="5"/>
      <c r="PJR34" s="6"/>
      <c r="PJS34" s="7"/>
      <c r="PJU34" s="5"/>
      <c r="PJW34" s="3"/>
      <c r="PJX34" s="3"/>
      <c r="PJZ34" s="3"/>
      <c r="PKA34" s="3"/>
      <c r="PKD34" s="4"/>
      <c r="PKE34" s="4"/>
      <c r="PKF34" s="4"/>
      <c r="PKG34" s="4"/>
      <c r="PKI34" s="4"/>
      <c r="PKU34" s="5"/>
      <c r="PKV34" s="6"/>
      <c r="PKW34" s="7"/>
      <c r="PKY34" s="5"/>
      <c r="PLA34" s="3"/>
      <c r="PLB34" s="3"/>
      <c r="PLD34" s="3"/>
      <c r="PLE34" s="3"/>
      <c r="PLH34" s="4"/>
      <c r="PLI34" s="4"/>
      <c r="PLJ34" s="4"/>
      <c r="PLK34" s="4"/>
      <c r="PLM34" s="4"/>
      <c r="PLY34" s="5"/>
      <c r="PLZ34" s="6"/>
      <c r="PMA34" s="7"/>
      <c r="PMC34" s="5"/>
      <c r="PME34" s="3"/>
      <c r="PMF34" s="3"/>
      <c r="PMH34" s="3"/>
      <c r="PMI34" s="3"/>
      <c r="PML34" s="4"/>
      <c r="PMM34" s="4"/>
      <c r="PMN34" s="4"/>
      <c r="PMO34" s="4"/>
      <c r="PMQ34" s="4"/>
      <c r="PNC34" s="5"/>
      <c r="PND34" s="6"/>
      <c r="PNE34" s="7"/>
      <c r="PNG34" s="5"/>
      <c r="PNI34" s="3"/>
      <c r="PNJ34" s="3"/>
      <c r="PNL34" s="3"/>
      <c r="PNM34" s="3"/>
      <c r="PNP34" s="4"/>
      <c r="PNQ34" s="4"/>
      <c r="PNR34" s="4"/>
      <c r="PNS34" s="4"/>
      <c r="PNU34" s="4"/>
      <c r="POG34" s="5"/>
      <c r="POH34" s="6"/>
      <c r="POI34" s="7"/>
      <c r="POK34" s="5"/>
      <c r="POM34" s="3"/>
      <c r="PON34" s="3"/>
      <c r="POP34" s="3"/>
      <c r="POQ34" s="3"/>
      <c r="POT34" s="4"/>
      <c r="POU34" s="4"/>
      <c r="POV34" s="4"/>
      <c r="POW34" s="4"/>
      <c r="POY34" s="4"/>
      <c r="PPK34" s="5"/>
      <c r="PPL34" s="6"/>
      <c r="PPM34" s="7"/>
      <c r="PPO34" s="5"/>
      <c r="PPQ34" s="3"/>
      <c r="PPR34" s="3"/>
      <c r="PPT34" s="3"/>
      <c r="PPU34" s="3"/>
      <c r="PPX34" s="4"/>
      <c r="PPY34" s="4"/>
      <c r="PPZ34" s="4"/>
      <c r="PQA34" s="4"/>
      <c r="PQC34" s="4"/>
      <c r="PQO34" s="5"/>
      <c r="PQP34" s="6"/>
      <c r="PQQ34" s="7"/>
      <c r="PQS34" s="5"/>
      <c r="PQU34" s="3"/>
      <c r="PQV34" s="3"/>
      <c r="PQX34" s="3"/>
      <c r="PQY34" s="3"/>
      <c r="PRB34" s="4"/>
      <c r="PRC34" s="4"/>
      <c r="PRD34" s="4"/>
      <c r="PRE34" s="4"/>
      <c r="PRG34" s="4"/>
      <c r="PRS34" s="5"/>
      <c r="PRT34" s="6"/>
      <c r="PRU34" s="7"/>
      <c r="PRW34" s="5"/>
      <c r="PRY34" s="3"/>
      <c r="PRZ34" s="3"/>
      <c r="PSB34" s="3"/>
      <c r="PSC34" s="3"/>
      <c r="PSF34" s="4"/>
      <c r="PSG34" s="4"/>
      <c r="PSH34" s="4"/>
      <c r="PSI34" s="4"/>
      <c r="PSK34" s="4"/>
      <c r="PSW34" s="5"/>
      <c r="PSX34" s="6"/>
      <c r="PSY34" s="7"/>
      <c r="PTA34" s="5"/>
      <c r="PTC34" s="3"/>
      <c r="PTD34" s="3"/>
      <c r="PTF34" s="3"/>
      <c r="PTG34" s="3"/>
      <c r="PTJ34" s="4"/>
      <c r="PTK34" s="4"/>
      <c r="PTL34" s="4"/>
      <c r="PTM34" s="4"/>
      <c r="PTO34" s="4"/>
      <c r="PUA34" s="5"/>
      <c r="PUB34" s="6"/>
      <c r="PUC34" s="7"/>
      <c r="PUE34" s="5"/>
      <c r="PUG34" s="3"/>
      <c r="PUH34" s="3"/>
      <c r="PUJ34" s="3"/>
      <c r="PUK34" s="3"/>
      <c r="PUN34" s="4"/>
      <c r="PUO34" s="4"/>
      <c r="PUP34" s="4"/>
      <c r="PUQ34" s="4"/>
      <c r="PUS34" s="4"/>
      <c r="PVE34" s="5"/>
      <c r="PVF34" s="6"/>
      <c r="PVG34" s="7"/>
      <c r="PVI34" s="5"/>
      <c r="PVK34" s="3"/>
      <c r="PVL34" s="3"/>
      <c r="PVN34" s="3"/>
      <c r="PVO34" s="3"/>
      <c r="PVR34" s="4"/>
      <c r="PVS34" s="4"/>
      <c r="PVT34" s="4"/>
      <c r="PVU34" s="4"/>
      <c r="PVW34" s="4"/>
      <c r="PWI34" s="5"/>
      <c r="PWJ34" s="6"/>
      <c r="PWK34" s="7"/>
      <c r="PWM34" s="5"/>
      <c r="PWO34" s="3"/>
      <c r="PWP34" s="3"/>
      <c r="PWR34" s="3"/>
      <c r="PWS34" s="3"/>
      <c r="PWV34" s="4"/>
      <c r="PWW34" s="4"/>
      <c r="PWX34" s="4"/>
      <c r="PWY34" s="4"/>
      <c r="PXA34" s="4"/>
      <c r="PXM34" s="5"/>
      <c r="PXN34" s="6"/>
      <c r="PXO34" s="7"/>
      <c r="PXQ34" s="5"/>
      <c r="PXS34" s="3"/>
      <c r="PXT34" s="3"/>
      <c r="PXV34" s="3"/>
      <c r="PXW34" s="3"/>
      <c r="PXZ34" s="4"/>
      <c r="PYA34" s="4"/>
      <c r="PYB34" s="4"/>
      <c r="PYC34" s="4"/>
      <c r="PYE34" s="4"/>
      <c r="PYQ34" s="5"/>
      <c r="PYR34" s="6"/>
      <c r="PYS34" s="7"/>
      <c r="PYU34" s="5"/>
      <c r="PYW34" s="3"/>
      <c r="PYX34" s="3"/>
      <c r="PYZ34" s="3"/>
      <c r="PZA34" s="3"/>
      <c r="PZD34" s="4"/>
      <c r="PZE34" s="4"/>
      <c r="PZF34" s="4"/>
      <c r="PZG34" s="4"/>
      <c r="PZI34" s="4"/>
      <c r="PZU34" s="5"/>
      <c r="PZV34" s="6"/>
      <c r="PZW34" s="7"/>
      <c r="PZY34" s="5"/>
      <c r="QAA34" s="3"/>
      <c r="QAB34" s="3"/>
      <c r="QAD34" s="3"/>
      <c r="QAE34" s="3"/>
      <c r="QAH34" s="4"/>
      <c r="QAI34" s="4"/>
      <c r="QAJ34" s="4"/>
      <c r="QAK34" s="4"/>
      <c r="QAM34" s="4"/>
      <c r="QAY34" s="5"/>
      <c r="QAZ34" s="6"/>
      <c r="QBA34" s="7"/>
      <c r="QBC34" s="5"/>
      <c r="QBE34" s="3"/>
      <c r="QBF34" s="3"/>
      <c r="QBH34" s="3"/>
      <c r="QBI34" s="3"/>
      <c r="QBL34" s="4"/>
      <c r="QBM34" s="4"/>
      <c r="QBN34" s="4"/>
      <c r="QBO34" s="4"/>
      <c r="QBQ34" s="4"/>
      <c r="QCC34" s="5"/>
      <c r="QCD34" s="6"/>
      <c r="QCE34" s="7"/>
      <c r="QCG34" s="5"/>
      <c r="QCI34" s="3"/>
      <c r="QCJ34" s="3"/>
      <c r="QCL34" s="3"/>
      <c r="QCM34" s="3"/>
      <c r="QCP34" s="4"/>
      <c r="QCQ34" s="4"/>
      <c r="QCR34" s="4"/>
      <c r="QCS34" s="4"/>
      <c r="QCU34" s="4"/>
      <c r="QDG34" s="5"/>
      <c r="QDH34" s="6"/>
      <c r="QDI34" s="7"/>
      <c r="QDK34" s="5"/>
      <c r="QDM34" s="3"/>
      <c r="QDN34" s="3"/>
      <c r="QDP34" s="3"/>
      <c r="QDQ34" s="3"/>
      <c r="QDT34" s="4"/>
      <c r="QDU34" s="4"/>
      <c r="QDV34" s="4"/>
      <c r="QDW34" s="4"/>
      <c r="QDY34" s="4"/>
      <c r="QEK34" s="5"/>
      <c r="QEL34" s="6"/>
      <c r="QEM34" s="7"/>
      <c r="QEO34" s="5"/>
      <c r="QEQ34" s="3"/>
      <c r="QER34" s="3"/>
      <c r="QET34" s="3"/>
      <c r="QEU34" s="3"/>
      <c r="QEX34" s="4"/>
      <c r="QEY34" s="4"/>
      <c r="QEZ34" s="4"/>
      <c r="QFA34" s="4"/>
      <c r="QFC34" s="4"/>
      <c r="QFO34" s="5"/>
      <c r="QFP34" s="6"/>
      <c r="QFQ34" s="7"/>
      <c r="QFS34" s="5"/>
      <c r="QFU34" s="3"/>
      <c r="QFV34" s="3"/>
      <c r="QFX34" s="3"/>
      <c r="QFY34" s="3"/>
      <c r="QGB34" s="4"/>
      <c r="QGC34" s="4"/>
      <c r="QGD34" s="4"/>
      <c r="QGE34" s="4"/>
      <c r="QGG34" s="4"/>
      <c r="QGS34" s="5"/>
      <c r="QGT34" s="6"/>
      <c r="QGU34" s="7"/>
      <c r="QGW34" s="5"/>
      <c r="QGY34" s="3"/>
      <c r="QGZ34" s="3"/>
      <c r="QHB34" s="3"/>
      <c r="QHC34" s="3"/>
      <c r="QHF34" s="4"/>
      <c r="QHG34" s="4"/>
      <c r="QHH34" s="4"/>
      <c r="QHI34" s="4"/>
      <c r="QHK34" s="4"/>
      <c r="QHW34" s="5"/>
      <c r="QHX34" s="6"/>
      <c r="QHY34" s="7"/>
      <c r="QIA34" s="5"/>
      <c r="QIC34" s="3"/>
      <c r="QID34" s="3"/>
      <c r="QIF34" s="3"/>
      <c r="QIG34" s="3"/>
      <c r="QIJ34" s="4"/>
      <c r="QIK34" s="4"/>
      <c r="QIL34" s="4"/>
      <c r="QIM34" s="4"/>
      <c r="QIO34" s="4"/>
      <c r="QJA34" s="5"/>
      <c r="QJB34" s="6"/>
      <c r="QJC34" s="7"/>
      <c r="QJE34" s="5"/>
      <c r="QJG34" s="3"/>
      <c r="QJH34" s="3"/>
      <c r="QJJ34" s="3"/>
      <c r="QJK34" s="3"/>
      <c r="QJN34" s="4"/>
      <c r="QJO34" s="4"/>
      <c r="QJP34" s="4"/>
      <c r="QJQ34" s="4"/>
      <c r="QJS34" s="4"/>
      <c r="QKE34" s="5"/>
      <c r="QKF34" s="6"/>
      <c r="QKG34" s="7"/>
      <c r="QKI34" s="5"/>
      <c r="QKK34" s="3"/>
      <c r="QKL34" s="3"/>
      <c r="QKN34" s="3"/>
      <c r="QKO34" s="3"/>
      <c r="QKR34" s="4"/>
      <c r="QKS34" s="4"/>
      <c r="QKT34" s="4"/>
      <c r="QKU34" s="4"/>
      <c r="QKW34" s="4"/>
      <c r="QLI34" s="5"/>
      <c r="QLJ34" s="6"/>
      <c r="QLK34" s="7"/>
      <c r="QLM34" s="5"/>
      <c r="QLO34" s="3"/>
      <c r="QLP34" s="3"/>
      <c r="QLR34" s="3"/>
      <c r="QLS34" s="3"/>
      <c r="QLV34" s="4"/>
      <c r="QLW34" s="4"/>
      <c r="QLX34" s="4"/>
      <c r="QLY34" s="4"/>
      <c r="QMA34" s="4"/>
      <c r="QMM34" s="5"/>
      <c r="QMN34" s="6"/>
      <c r="QMO34" s="7"/>
      <c r="QMQ34" s="5"/>
      <c r="QMS34" s="3"/>
      <c r="QMT34" s="3"/>
      <c r="QMV34" s="3"/>
      <c r="QMW34" s="3"/>
      <c r="QMZ34" s="4"/>
      <c r="QNA34" s="4"/>
      <c r="QNB34" s="4"/>
      <c r="QNC34" s="4"/>
      <c r="QNE34" s="4"/>
      <c r="QNQ34" s="5"/>
      <c r="QNR34" s="6"/>
      <c r="QNS34" s="7"/>
      <c r="QNU34" s="5"/>
      <c r="QNW34" s="3"/>
      <c r="QNX34" s="3"/>
      <c r="QNZ34" s="3"/>
      <c r="QOA34" s="3"/>
      <c r="QOD34" s="4"/>
      <c r="QOE34" s="4"/>
      <c r="QOF34" s="4"/>
      <c r="QOG34" s="4"/>
      <c r="QOI34" s="4"/>
      <c r="QOU34" s="5"/>
      <c r="QOV34" s="6"/>
      <c r="QOW34" s="7"/>
      <c r="QOY34" s="5"/>
      <c r="QPA34" s="3"/>
      <c r="QPB34" s="3"/>
      <c r="QPD34" s="3"/>
      <c r="QPE34" s="3"/>
      <c r="QPH34" s="4"/>
      <c r="QPI34" s="4"/>
      <c r="QPJ34" s="4"/>
      <c r="QPK34" s="4"/>
      <c r="QPM34" s="4"/>
      <c r="QPY34" s="5"/>
      <c r="QPZ34" s="6"/>
      <c r="QQA34" s="7"/>
      <c r="QQC34" s="5"/>
      <c r="QQE34" s="3"/>
      <c r="QQF34" s="3"/>
      <c r="QQH34" s="3"/>
      <c r="QQI34" s="3"/>
      <c r="QQL34" s="4"/>
      <c r="QQM34" s="4"/>
      <c r="QQN34" s="4"/>
      <c r="QQO34" s="4"/>
      <c r="QQQ34" s="4"/>
      <c r="QRC34" s="5"/>
      <c r="QRD34" s="6"/>
      <c r="QRE34" s="7"/>
      <c r="QRG34" s="5"/>
      <c r="QRI34" s="3"/>
      <c r="QRJ34" s="3"/>
      <c r="QRL34" s="3"/>
      <c r="QRM34" s="3"/>
      <c r="QRP34" s="4"/>
      <c r="QRQ34" s="4"/>
      <c r="QRR34" s="4"/>
      <c r="QRS34" s="4"/>
      <c r="QRU34" s="4"/>
      <c r="QSG34" s="5"/>
      <c r="QSH34" s="6"/>
      <c r="QSI34" s="7"/>
      <c r="QSK34" s="5"/>
      <c r="QSM34" s="3"/>
      <c r="QSN34" s="3"/>
      <c r="QSP34" s="3"/>
      <c r="QSQ34" s="3"/>
      <c r="QST34" s="4"/>
      <c r="QSU34" s="4"/>
      <c r="QSV34" s="4"/>
      <c r="QSW34" s="4"/>
      <c r="QSY34" s="4"/>
      <c r="QTK34" s="5"/>
      <c r="QTL34" s="6"/>
      <c r="QTM34" s="7"/>
      <c r="QTO34" s="5"/>
      <c r="QTQ34" s="3"/>
      <c r="QTR34" s="3"/>
      <c r="QTT34" s="3"/>
      <c r="QTU34" s="3"/>
      <c r="QTX34" s="4"/>
      <c r="QTY34" s="4"/>
      <c r="QTZ34" s="4"/>
      <c r="QUA34" s="4"/>
      <c r="QUC34" s="4"/>
      <c r="QUO34" s="5"/>
      <c r="QUP34" s="6"/>
      <c r="QUQ34" s="7"/>
      <c r="QUS34" s="5"/>
      <c r="QUU34" s="3"/>
      <c r="QUV34" s="3"/>
      <c r="QUX34" s="3"/>
      <c r="QUY34" s="3"/>
      <c r="QVB34" s="4"/>
      <c r="QVC34" s="4"/>
      <c r="QVD34" s="4"/>
      <c r="QVE34" s="4"/>
      <c r="QVG34" s="4"/>
      <c r="QVS34" s="5"/>
      <c r="QVT34" s="6"/>
      <c r="QVU34" s="7"/>
      <c r="QVW34" s="5"/>
      <c r="QVY34" s="3"/>
      <c r="QVZ34" s="3"/>
      <c r="QWB34" s="3"/>
      <c r="QWC34" s="3"/>
      <c r="QWF34" s="4"/>
      <c r="QWG34" s="4"/>
      <c r="QWH34" s="4"/>
      <c r="QWI34" s="4"/>
      <c r="QWK34" s="4"/>
      <c r="QWW34" s="5"/>
      <c r="QWX34" s="6"/>
      <c r="QWY34" s="7"/>
      <c r="QXA34" s="5"/>
      <c r="QXC34" s="3"/>
      <c r="QXD34" s="3"/>
      <c r="QXF34" s="3"/>
      <c r="QXG34" s="3"/>
      <c r="QXJ34" s="4"/>
      <c r="QXK34" s="4"/>
      <c r="QXL34" s="4"/>
      <c r="QXM34" s="4"/>
      <c r="QXO34" s="4"/>
      <c r="QYA34" s="5"/>
      <c r="QYB34" s="6"/>
      <c r="QYC34" s="7"/>
      <c r="QYE34" s="5"/>
      <c r="QYG34" s="3"/>
      <c r="QYH34" s="3"/>
      <c r="QYJ34" s="3"/>
      <c r="QYK34" s="3"/>
      <c r="QYN34" s="4"/>
      <c r="QYO34" s="4"/>
      <c r="QYP34" s="4"/>
      <c r="QYQ34" s="4"/>
      <c r="QYS34" s="4"/>
      <c r="QZE34" s="5"/>
      <c r="QZF34" s="6"/>
      <c r="QZG34" s="7"/>
      <c r="QZI34" s="5"/>
      <c r="QZK34" s="3"/>
      <c r="QZL34" s="3"/>
      <c r="QZN34" s="3"/>
      <c r="QZO34" s="3"/>
      <c r="QZR34" s="4"/>
      <c r="QZS34" s="4"/>
      <c r="QZT34" s="4"/>
      <c r="QZU34" s="4"/>
      <c r="QZW34" s="4"/>
      <c r="RAI34" s="5"/>
      <c r="RAJ34" s="6"/>
      <c r="RAK34" s="7"/>
      <c r="RAM34" s="5"/>
      <c r="RAO34" s="3"/>
      <c r="RAP34" s="3"/>
      <c r="RAR34" s="3"/>
      <c r="RAS34" s="3"/>
      <c r="RAV34" s="4"/>
      <c r="RAW34" s="4"/>
      <c r="RAX34" s="4"/>
      <c r="RAY34" s="4"/>
      <c r="RBA34" s="4"/>
      <c r="RBM34" s="5"/>
      <c r="RBN34" s="6"/>
      <c r="RBO34" s="7"/>
      <c r="RBQ34" s="5"/>
      <c r="RBS34" s="3"/>
      <c r="RBT34" s="3"/>
      <c r="RBV34" s="3"/>
      <c r="RBW34" s="3"/>
      <c r="RBZ34" s="4"/>
      <c r="RCA34" s="4"/>
      <c r="RCB34" s="4"/>
      <c r="RCC34" s="4"/>
      <c r="RCE34" s="4"/>
      <c r="RCQ34" s="5"/>
      <c r="RCR34" s="6"/>
      <c r="RCS34" s="7"/>
      <c r="RCU34" s="5"/>
      <c r="RCW34" s="3"/>
      <c r="RCX34" s="3"/>
      <c r="RCZ34" s="3"/>
      <c r="RDA34" s="3"/>
      <c r="RDD34" s="4"/>
      <c r="RDE34" s="4"/>
      <c r="RDF34" s="4"/>
      <c r="RDG34" s="4"/>
      <c r="RDI34" s="4"/>
      <c r="RDU34" s="5"/>
      <c r="RDV34" s="6"/>
      <c r="RDW34" s="7"/>
      <c r="RDY34" s="5"/>
      <c r="REA34" s="3"/>
      <c r="REB34" s="3"/>
      <c r="RED34" s="3"/>
      <c r="REE34" s="3"/>
      <c r="REH34" s="4"/>
      <c r="REI34" s="4"/>
      <c r="REJ34" s="4"/>
      <c r="REK34" s="4"/>
      <c r="REM34" s="4"/>
      <c r="REY34" s="5"/>
      <c r="REZ34" s="6"/>
      <c r="RFA34" s="7"/>
      <c r="RFC34" s="5"/>
      <c r="RFE34" s="3"/>
      <c r="RFF34" s="3"/>
      <c r="RFH34" s="3"/>
      <c r="RFI34" s="3"/>
      <c r="RFL34" s="4"/>
      <c r="RFM34" s="4"/>
      <c r="RFN34" s="4"/>
      <c r="RFO34" s="4"/>
      <c r="RFQ34" s="4"/>
      <c r="RGC34" s="5"/>
      <c r="RGD34" s="6"/>
      <c r="RGE34" s="7"/>
      <c r="RGG34" s="5"/>
      <c r="RGI34" s="3"/>
      <c r="RGJ34" s="3"/>
      <c r="RGL34" s="3"/>
      <c r="RGM34" s="3"/>
      <c r="RGP34" s="4"/>
      <c r="RGQ34" s="4"/>
      <c r="RGR34" s="4"/>
      <c r="RGS34" s="4"/>
      <c r="RGU34" s="4"/>
      <c r="RHG34" s="5"/>
      <c r="RHH34" s="6"/>
      <c r="RHI34" s="7"/>
      <c r="RHK34" s="5"/>
      <c r="RHM34" s="3"/>
      <c r="RHN34" s="3"/>
      <c r="RHP34" s="3"/>
      <c r="RHQ34" s="3"/>
      <c r="RHT34" s="4"/>
      <c r="RHU34" s="4"/>
      <c r="RHV34" s="4"/>
      <c r="RHW34" s="4"/>
      <c r="RHY34" s="4"/>
      <c r="RIK34" s="5"/>
      <c r="RIL34" s="6"/>
      <c r="RIM34" s="7"/>
      <c r="RIO34" s="5"/>
      <c r="RIQ34" s="3"/>
      <c r="RIR34" s="3"/>
      <c r="RIT34" s="3"/>
      <c r="RIU34" s="3"/>
      <c r="RIX34" s="4"/>
      <c r="RIY34" s="4"/>
      <c r="RIZ34" s="4"/>
      <c r="RJA34" s="4"/>
      <c r="RJC34" s="4"/>
      <c r="RJO34" s="5"/>
      <c r="RJP34" s="6"/>
      <c r="RJQ34" s="7"/>
      <c r="RJS34" s="5"/>
      <c r="RJU34" s="3"/>
      <c r="RJV34" s="3"/>
      <c r="RJX34" s="3"/>
      <c r="RJY34" s="3"/>
      <c r="RKB34" s="4"/>
      <c r="RKC34" s="4"/>
      <c r="RKD34" s="4"/>
      <c r="RKE34" s="4"/>
      <c r="RKG34" s="4"/>
      <c r="RKS34" s="5"/>
      <c r="RKT34" s="6"/>
      <c r="RKU34" s="7"/>
      <c r="RKW34" s="5"/>
      <c r="RKY34" s="3"/>
      <c r="RKZ34" s="3"/>
      <c r="RLB34" s="3"/>
      <c r="RLC34" s="3"/>
      <c r="RLF34" s="4"/>
      <c r="RLG34" s="4"/>
      <c r="RLH34" s="4"/>
      <c r="RLI34" s="4"/>
      <c r="RLK34" s="4"/>
      <c r="RLW34" s="5"/>
      <c r="RLX34" s="6"/>
      <c r="RLY34" s="7"/>
      <c r="RMA34" s="5"/>
      <c r="RMC34" s="3"/>
      <c r="RMD34" s="3"/>
      <c r="RMF34" s="3"/>
      <c r="RMG34" s="3"/>
      <c r="RMJ34" s="4"/>
      <c r="RMK34" s="4"/>
      <c r="RML34" s="4"/>
      <c r="RMM34" s="4"/>
      <c r="RMO34" s="4"/>
      <c r="RNA34" s="5"/>
      <c r="RNB34" s="6"/>
      <c r="RNC34" s="7"/>
      <c r="RNE34" s="5"/>
      <c r="RNG34" s="3"/>
      <c r="RNH34" s="3"/>
      <c r="RNJ34" s="3"/>
      <c r="RNK34" s="3"/>
      <c r="RNN34" s="4"/>
      <c r="RNO34" s="4"/>
      <c r="RNP34" s="4"/>
      <c r="RNQ34" s="4"/>
      <c r="RNS34" s="4"/>
      <c r="ROE34" s="5"/>
      <c r="ROF34" s="6"/>
      <c r="ROG34" s="7"/>
      <c r="ROI34" s="5"/>
      <c r="ROK34" s="3"/>
      <c r="ROL34" s="3"/>
      <c r="RON34" s="3"/>
      <c r="ROO34" s="3"/>
      <c r="ROR34" s="4"/>
      <c r="ROS34" s="4"/>
      <c r="ROT34" s="4"/>
      <c r="ROU34" s="4"/>
      <c r="ROW34" s="4"/>
      <c r="RPI34" s="5"/>
      <c r="RPJ34" s="6"/>
      <c r="RPK34" s="7"/>
      <c r="RPM34" s="5"/>
      <c r="RPO34" s="3"/>
      <c r="RPP34" s="3"/>
      <c r="RPR34" s="3"/>
      <c r="RPS34" s="3"/>
      <c r="RPV34" s="4"/>
      <c r="RPW34" s="4"/>
      <c r="RPX34" s="4"/>
      <c r="RPY34" s="4"/>
      <c r="RQA34" s="4"/>
      <c r="RQM34" s="5"/>
      <c r="RQN34" s="6"/>
      <c r="RQO34" s="7"/>
      <c r="RQQ34" s="5"/>
      <c r="RQS34" s="3"/>
      <c r="RQT34" s="3"/>
      <c r="RQV34" s="3"/>
      <c r="RQW34" s="3"/>
      <c r="RQZ34" s="4"/>
      <c r="RRA34" s="4"/>
      <c r="RRB34" s="4"/>
      <c r="RRC34" s="4"/>
      <c r="RRE34" s="4"/>
      <c r="RRQ34" s="5"/>
      <c r="RRR34" s="6"/>
      <c r="RRS34" s="7"/>
      <c r="RRU34" s="5"/>
      <c r="RRW34" s="3"/>
      <c r="RRX34" s="3"/>
      <c r="RRZ34" s="3"/>
      <c r="RSA34" s="3"/>
      <c r="RSD34" s="4"/>
      <c r="RSE34" s="4"/>
      <c r="RSF34" s="4"/>
      <c r="RSG34" s="4"/>
      <c r="RSI34" s="4"/>
      <c r="RSU34" s="5"/>
      <c r="RSV34" s="6"/>
      <c r="RSW34" s="7"/>
      <c r="RSY34" s="5"/>
      <c r="RTA34" s="3"/>
      <c r="RTB34" s="3"/>
      <c r="RTD34" s="3"/>
      <c r="RTE34" s="3"/>
      <c r="RTH34" s="4"/>
      <c r="RTI34" s="4"/>
      <c r="RTJ34" s="4"/>
      <c r="RTK34" s="4"/>
      <c r="RTM34" s="4"/>
      <c r="RTY34" s="5"/>
      <c r="RTZ34" s="6"/>
      <c r="RUA34" s="7"/>
      <c r="RUC34" s="5"/>
      <c r="RUE34" s="3"/>
      <c r="RUF34" s="3"/>
      <c r="RUH34" s="3"/>
      <c r="RUI34" s="3"/>
      <c r="RUL34" s="4"/>
      <c r="RUM34" s="4"/>
      <c r="RUN34" s="4"/>
      <c r="RUO34" s="4"/>
      <c r="RUQ34" s="4"/>
      <c r="RVC34" s="5"/>
      <c r="RVD34" s="6"/>
      <c r="RVE34" s="7"/>
      <c r="RVG34" s="5"/>
      <c r="RVI34" s="3"/>
      <c r="RVJ34" s="3"/>
      <c r="RVL34" s="3"/>
      <c r="RVM34" s="3"/>
      <c r="RVP34" s="4"/>
      <c r="RVQ34" s="4"/>
      <c r="RVR34" s="4"/>
      <c r="RVS34" s="4"/>
      <c r="RVU34" s="4"/>
      <c r="RWG34" s="5"/>
      <c r="RWH34" s="6"/>
      <c r="RWI34" s="7"/>
      <c r="RWK34" s="5"/>
      <c r="RWM34" s="3"/>
      <c r="RWN34" s="3"/>
      <c r="RWP34" s="3"/>
      <c r="RWQ34" s="3"/>
      <c r="RWT34" s="4"/>
      <c r="RWU34" s="4"/>
      <c r="RWV34" s="4"/>
      <c r="RWW34" s="4"/>
      <c r="RWY34" s="4"/>
      <c r="RXK34" s="5"/>
      <c r="RXL34" s="6"/>
      <c r="RXM34" s="7"/>
      <c r="RXO34" s="5"/>
      <c r="RXQ34" s="3"/>
      <c r="RXR34" s="3"/>
      <c r="RXT34" s="3"/>
      <c r="RXU34" s="3"/>
      <c r="RXX34" s="4"/>
      <c r="RXY34" s="4"/>
      <c r="RXZ34" s="4"/>
      <c r="RYA34" s="4"/>
      <c r="RYC34" s="4"/>
      <c r="RYO34" s="5"/>
      <c r="RYP34" s="6"/>
      <c r="RYQ34" s="7"/>
      <c r="RYS34" s="5"/>
      <c r="RYU34" s="3"/>
      <c r="RYV34" s="3"/>
      <c r="RYX34" s="3"/>
      <c r="RYY34" s="3"/>
      <c r="RZB34" s="4"/>
      <c r="RZC34" s="4"/>
      <c r="RZD34" s="4"/>
      <c r="RZE34" s="4"/>
      <c r="RZG34" s="4"/>
      <c r="RZS34" s="5"/>
      <c r="RZT34" s="6"/>
      <c r="RZU34" s="7"/>
      <c r="RZW34" s="5"/>
      <c r="RZY34" s="3"/>
      <c r="RZZ34" s="3"/>
      <c r="SAB34" s="3"/>
      <c r="SAC34" s="3"/>
      <c r="SAF34" s="4"/>
      <c r="SAG34" s="4"/>
      <c r="SAH34" s="4"/>
      <c r="SAI34" s="4"/>
      <c r="SAK34" s="4"/>
      <c r="SAW34" s="5"/>
      <c r="SAX34" s="6"/>
      <c r="SAY34" s="7"/>
      <c r="SBA34" s="5"/>
      <c r="SBC34" s="3"/>
      <c r="SBD34" s="3"/>
      <c r="SBF34" s="3"/>
      <c r="SBG34" s="3"/>
      <c r="SBJ34" s="4"/>
      <c r="SBK34" s="4"/>
      <c r="SBL34" s="4"/>
      <c r="SBM34" s="4"/>
      <c r="SBO34" s="4"/>
      <c r="SCA34" s="5"/>
      <c r="SCB34" s="6"/>
      <c r="SCC34" s="7"/>
      <c r="SCE34" s="5"/>
      <c r="SCG34" s="3"/>
      <c r="SCH34" s="3"/>
      <c r="SCJ34" s="3"/>
      <c r="SCK34" s="3"/>
      <c r="SCN34" s="4"/>
      <c r="SCO34" s="4"/>
      <c r="SCP34" s="4"/>
      <c r="SCQ34" s="4"/>
      <c r="SCS34" s="4"/>
      <c r="SDE34" s="5"/>
      <c r="SDF34" s="6"/>
      <c r="SDG34" s="7"/>
      <c r="SDI34" s="5"/>
      <c r="SDK34" s="3"/>
      <c r="SDL34" s="3"/>
      <c r="SDN34" s="3"/>
      <c r="SDO34" s="3"/>
      <c r="SDR34" s="4"/>
      <c r="SDS34" s="4"/>
      <c r="SDT34" s="4"/>
      <c r="SDU34" s="4"/>
      <c r="SDW34" s="4"/>
      <c r="SEI34" s="5"/>
      <c r="SEJ34" s="6"/>
      <c r="SEK34" s="7"/>
      <c r="SEM34" s="5"/>
      <c r="SEO34" s="3"/>
      <c r="SEP34" s="3"/>
      <c r="SER34" s="3"/>
      <c r="SES34" s="3"/>
      <c r="SEV34" s="4"/>
      <c r="SEW34" s="4"/>
      <c r="SEX34" s="4"/>
      <c r="SEY34" s="4"/>
      <c r="SFA34" s="4"/>
      <c r="SFM34" s="5"/>
      <c r="SFN34" s="6"/>
      <c r="SFO34" s="7"/>
      <c r="SFQ34" s="5"/>
      <c r="SFS34" s="3"/>
      <c r="SFT34" s="3"/>
      <c r="SFV34" s="3"/>
      <c r="SFW34" s="3"/>
      <c r="SFZ34" s="4"/>
      <c r="SGA34" s="4"/>
      <c r="SGB34" s="4"/>
      <c r="SGC34" s="4"/>
      <c r="SGE34" s="4"/>
      <c r="SGQ34" s="5"/>
      <c r="SGR34" s="6"/>
      <c r="SGS34" s="7"/>
      <c r="SGU34" s="5"/>
      <c r="SGW34" s="3"/>
      <c r="SGX34" s="3"/>
      <c r="SGZ34" s="3"/>
      <c r="SHA34" s="3"/>
      <c r="SHD34" s="4"/>
      <c r="SHE34" s="4"/>
      <c r="SHF34" s="4"/>
      <c r="SHG34" s="4"/>
      <c r="SHI34" s="4"/>
      <c r="SHU34" s="5"/>
      <c r="SHV34" s="6"/>
      <c r="SHW34" s="7"/>
      <c r="SHY34" s="5"/>
      <c r="SIA34" s="3"/>
      <c r="SIB34" s="3"/>
      <c r="SID34" s="3"/>
      <c r="SIE34" s="3"/>
      <c r="SIH34" s="4"/>
      <c r="SII34" s="4"/>
      <c r="SIJ34" s="4"/>
      <c r="SIK34" s="4"/>
      <c r="SIM34" s="4"/>
      <c r="SIY34" s="5"/>
      <c r="SIZ34" s="6"/>
      <c r="SJA34" s="7"/>
      <c r="SJC34" s="5"/>
      <c r="SJE34" s="3"/>
      <c r="SJF34" s="3"/>
      <c r="SJH34" s="3"/>
      <c r="SJI34" s="3"/>
      <c r="SJL34" s="4"/>
      <c r="SJM34" s="4"/>
      <c r="SJN34" s="4"/>
      <c r="SJO34" s="4"/>
      <c r="SJQ34" s="4"/>
      <c r="SKC34" s="5"/>
      <c r="SKD34" s="6"/>
      <c r="SKE34" s="7"/>
      <c r="SKG34" s="5"/>
      <c r="SKI34" s="3"/>
      <c r="SKJ34" s="3"/>
      <c r="SKL34" s="3"/>
      <c r="SKM34" s="3"/>
      <c r="SKP34" s="4"/>
      <c r="SKQ34" s="4"/>
      <c r="SKR34" s="4"/>
      <c r="SKS34" s="4"/>
      <c r="SKU34" s="4"/>
      <c r="SLG34" s="5"/>
      <c r="SLH34" s="6"/>
      <c r="SLI34" s="7"/>
      <c r="SLK34" s="5"/>
      <c r="SLM34" s="3"/>
      <c r="SLN34" s="3"/>
      <c r="SLP34" s="3"/>
      <c r="SLQ34" s="3"/>
      <c r="SLT34" s="4"/>
      <c r="SLU34" s="4"/>
      <c r="SLV34" s="4"/>
      <c r="SLW34" s="4"/>
      <c r="SLY34" s="4"/>
      <c r="SMK34" s="5"/>
      <c r="SML34" s="6"/>
      <c r="SMM34" s="7"/>
      <c r="SMO34" s="5"/>
      <c r="SMQ34" s="3"/>
      <c r="SMR34" s="3"/>
      <c r="SMT34" s="3"/>
      <c r="SMU34" s="3"/>
      <c r="SMX34" s="4"/>
      <c r="SMY34" s="4"/>
      <c r="SMZ34" s="4"/>
      <c r="SNA34" s="4"/>
      <c r="SNC34" s="4"/>
      <c r="SNO34" s="5"/>
      <c r="SNP34" s="6"/>
      <c r="SNQ34" s="7"/>
      <c r="SNS34" s="5"/>
      <c r="SNU34" s="3"/>
      <c r="SNV34" s="3"/>
      <c r="SNX34" s="3"/>
      <c r="SNY34" s="3"/>
      <c r="SOB34" s="4"/>
      <c r="SOC34" s="4"/>
      <c r="SOD34" s="4"/>
      <c r="SOE34" s="4"/>
      <c r="SOG34" s="4"/>
      <c r="SOS34" s="5"/>
      <c r="SOT34" s="6"/>
      <c r="SOU34" s="7"/>
      <c r="SOW34" s="5"/>
      <c r="SOY34" s="3"/>
      <c r="SOZ34" s="3"/>
      <c r="SPB34" s="3"/>
      <c r="SPC34" s="3"/>
      <c r="SPF34" s="4"/>
      <c r="SPG34" s="4"/>
      <c r="SPH34" s="4"/>
      <c r="SPI34" s="4"/>
      <c r="SPK34" s="4"/>
      <c r="SPW34" s="5"/>
      <c r="SPX34" s="6"/>
      <c r="SPY34" s="7"/>
      <c r="SQA34" s="5"/>
      <c r="SQC34" s="3"/>
      <c r="SQD34" s="3"/>
      <c r="SQF34" s="3"/>
      <c r="SQG34" s="3"/>
      <c r="SQJ34" s="4"/>
      <c r="SQK34" s="4"/>
      <c r="SQL34" s="4"/>
      <c r="SQM34" s="4"/>
      <c r="SQO34" s="4"/>
      <c r="SRA34" s="5"/>
      <c r="SRB34" s="6"/>
      <c r="SRC34" s="7"/>
      <c r="SRE34" s="5"/>
      <c r="SRG34" s="3"/>
      <c r="SRH34" s="3"/>
      <c r="SRJ34" s="3"/>
      <c r="SRK34" s="3"/>
      <c r="SRN34" s="4"/>
      <c r="SRO34" s="4"/>
      <c r="SRP34" s="4"/>
      <c r="SRQ34" s="4"/>
      <c r="SRS34" s="4"/>
      <c r="SSE34" s="5"/>
      <c r="SSF34" s="6"/>
      <c r="SSG34" s="7"/>
      <c r="SSI34" s="5"/>
      <c r="SSK34" s="3"/>
      <c r="SSL34" s="3"/>
      <c r="SSN34" s="3"/>
      <c r="SSO34" s="3"/>
      <c r="SSR34" s="4"/>
      <c r="SSS34" s="4"/>
      <c r="SST34" s="4"/>
      <c r="SSU34" s="4"/>
      <c r="SSW34" s="4"/>
      <c r="STI34" s="5"/>
      <c r="STJ34" s="6"/>
      <c r="STK34" s="7"/>
      <c r="STM34" s="5"/>
      <c r="STO34" s="3"/>
      <c r="STP34" s="3"/>
      <c r="STR34" s="3"/>
      <c r="STS34" s="3"/>
      <c r="STV34" s="4"/>
      <c r="STW34" s="4"/>
      <c r="STX34" s="4"/>
      <c r="STY34" s="4"/>
      <c r="SUA34" s="4"/>
      <c r="SUM34" s="5"/>
      <c r="SUN34" s="6"/>
      <c r="SUO34" s="7"/>
      <c r="SUQ34" s="5"/>
      <c r="SUS34" s="3"/>
      <c r="SUT34" s="3"/>
      <c r="SUV34" s="3"/>
      <c r="SUW34" s="3"/>
      <c r="SUZ34" s="4"/>
      <c r="SVA34" s="4"/>
      <c r="SVB34" s="4"/>
      <c r="SVC34" s="4"/>
      <c r="SVE34" s="4"/>
      <c r="SVQ34" s="5"/>
      <c r="SVR34" s="6"/>
      <c r="SVS34" s="7"/>
      <c r="SVU34" s="5"/>
      <c r="SVW34" s="3"/>
      <c r="SVX34" s="3"/>
      <c r="SVZ34" s="3"/>
      <c r="SWA34" s="3"/>
      <c r="SWD34" s="4"/>
      <c r="SWE34" s="4"/>
      <c r="SWF34" s="4"/>
      <c r="SWG34" s="4"/>
      <c r="SWI34" s="4"/>
      <c r="SWU34" s="5"/>
      <c r="SWV34" s="6"/>
      <c r="SWW34" s="7"/>
      <c r="SWY34" s="5"/>
      <c r="SXA34" s="3"/>
      <c r="SXB34" s="3"/>
      <c r="SXD34" s="3"/>
      <c r="SXE34" s="3"/>
      <c r="SXH34" s="4"/>
      <c r="SXI34" s="4"/>
      <c r="SXJ34" s="4"/>
      <c r="SXK34" s="4"/>
      <c r="SXM34" s="4"/>
      <c r="SXY34" s="5"/>
      <c r="SXZ34" s="6"/>
      <c r="SYA34" s="7"/>
      <c r="SYC34" s="5"/>
      <c r="SYE34" s="3"/>
      <c r="SYF34" s="3"/>
      <c r="SYH34" s="3"/>
      <c r="SYI34" s="3"/>
      <c r="SYL34" s="4"/>
      <c r="SYM34" s="4"/>
      <c r="SYN34" s="4"/>
      <c r="SYO34" s="4"/>
      <c r="SYQ34" s="4"/>
      <c r="SZC34" s="5"/>
      <c r="SZD34" s="6"/>
      <c r="SZE34" s="7"/>
      <c r="SZG34" s="5"/>
      <c r="SZI34" s="3"/>
      <c r="SZJ34" s="3"/>
      <c r="SZL34" s="3"/>
      <c r="SZM34" s="3"/>
      <c r="SZP34" s="4"/>
      <c r="SZQ34" s="4"/>
      <c r="SZR34" s="4"/>
      <c r="SZS34" s="4"/>
      <c r="SZU34" s="4"/>
      <c r="TAG34" s="5"/>
      <c r="TAH34" s="6"/>
      <c r="TAI34" s="7"/>
      <c r="TAK34" s="5"/>
      <c r="TAM34" s="3"/>
      <c r="TAN34" s="3"/>
      <c r="TAP34" s="3"/>
      <c r="TAQ34" s="3"/>
      <c r="TAT34" s="4"/>
      <c r="TAU34" s="4"/>
      <c r="TAV34" s="4"/>
      <c r="TAW34" s="4"/>
      <c r="TAY34" s="4"/>
      <c r="TBK34" s="5"/>
      <c r="TBL34" s="6"/>
      <c r="TBM34" s="7"/>
      <c r="TBO34" s="5"/>
      <c r="TBQ34" s="3"/>
      <c r="TBR34" s="3"/>
      <c r="TBT34" s="3"/>
      <c r="TBU34" s="3"/>
      <c r="TBX34" s="4"/>
      <c r="TBY34" s="4"/>
      <c r="TBZ34" s="4"/>
      <c r="TCA34" s="4"/>
      <c r="TCC34" s="4"/>
      <c r="TCO34" s="5"/>
      <c r="TCP34" s="6"/>
      <c r="TCQ34" s="7"/>
      <c r="TCS34" s="5"/>
      <c r="TCU34" s="3"/>
      <c r="TCV34" s="3"/>
      <c r="TCX34" s="3"/>
      <c r="TCY34" s="3"/>
      <c r="TDB34" s="4"/>
      <c r="TDC34" s="4"/>
      <c r="TDD34" s="4"/>
      <c r="TDE34" s="4"/>
      <c r="TDG34" s="4"/>
      <c r="TDS34" s="5"/>
      <c r="TDT34" s="6"/>
      <c r="TDU34" s="7"/>
      <c r="TDW34" s="5"/>
      <c r="TDY34" s="3"/>
      <c r="TDZ34" s="3"/>
      <c r="TEB34" s="3"/>
      <c r="TEC34" s="3"/>
      <c r="TEF34" s="4"/>
      <c r="TEG34" s="4"/>
      <c r="TEH34" s="4"/>
      <c r="TEI34" s="4"/>
      <c r="TEK34" s="4"/>
      <c r="TEW34" s="5"/>
      <c r="TEX34" s="6"/>
      <c r="TEY34" s="7"/>
      <c r="TFA34" s="5"/>
      <c r="TFC34" s="3"/>
      <c r="TFD34" s="3"/>
      <c r="TFF34" s="3"/>
      <c r="TFG34" s="3"/>
      <c r="TFJ34" s="4"/>
      <c r="TFK34" s="4"/>
      <c r="TFL34" s="4"/>
      <c r="TFM34" s="4"/>
      <c r="TFO34" s="4"/>
      <c r="TGA34" s="5"/>
      <c r="TGB34" s="6"/>
      <c r="TGC34" s="7"/>
      <c r="TGE34" s="5"/>
      <c r="TGG34" s="3"/>
      <c r="TGH34" s="3"/>
      <c r="TGJ34" s="3"/>
      <c r="TGK34" s="3"/>
      <c r="TGN34" s="4"/>
      <c r="TGO34" s="4"/>
      <c r="TGP34" s="4"/>
      <c r="TGQ34" s="4"/>
      <c r="TGS34" s="4"/>
      <c r="THE34" s="5"/>
      <c r="THF34" s="6"/>
      <c r="THG34" s="7"/>
      <c r="THI34" s="5"/>
      <c r="THK34" s="3"/>
      <c r="THL34" s="3"/>
      <c r="THN34" s="3"/>
      <c r="THO34" s="3"/>
      <c r="THR34" s="4"/>
      <c r="THS34" s="4"/>
      <c r="THT34" s="4"/>
      <c r="THU34" s="4"/>
      <c r="THW34" s="4"/>
      <c r="TII34" s="5"/>
      <c r="TIJ34" s="6"/>
      <c r="TIK34" s="7"/>
      <c r="TIM34" s="5"/>
      <c r="TIO34" s="3"/>
      <c r="TIP34" s="3"/>
      <c r="TIR34" s="3"/>
      <c r="TIS34" s="3"/>
      <c r="TIV34" s="4"/>
      <c r="TIW34" s="4"/>
      <c r="TIX34" s="4"/>
      <c r="TIY34" s="4"/>
      <c r="TJA34" s="4"/>
      <c r="TJM34" s="5"/>
      <c r="TJN34" s="6"/>
      <c r="TJO34" s="7"/>
      <c r="TJQ34" s="5"/>
      <c r="TJS34" s="3"/>
      <c r="TJT34" s="3"/>
      <c r="TJV34" s="3"/>
      <c r="TJW34" s="3"/>
      <c r="TJZ34" s="4"/>
      <c r="TKA34" s="4"/>
      <c r="TKB34" s="4"/>
      <c r="TKC34" s="4"/>
      <c r="TKE34" s="4"/>
      <c r="TKQ34" s="5"/>
      <c r="TKR34" s="6"/>
      <c r="TKS34" s="7"/>
      <c r="TKU34" s="5"/>
      <c r="TKW34" s="3"/>
      <c r="TKX34" s="3"/>
      <c r="TKZ34" s="3"/>
      <c r="TLA34" s="3"/>
      <c r="TLD34" s="4"/>
      <c r="TLE34" s="4"/>
      <c r="TLF34" s="4"/>
      <c r="TLG34" s="4"/>
      <c r="TLI34" s="4"/>
      <c r="TLU34" s="5"/>
      <c r="TLV34" s="6"/>
      <c r="TLW34" s="7"/>
      <c r="TLY34" s="5"/>
      <c r="TMA34" s="3"/>
      <c r="TMB34" s="3"/>
      <c r="TMD34" s="3"/>
      <c r="TME34" s="3"/>
      <c r="TMH34" s="4"/>
      <c r="TMI34" s="4"/>
      <c r="TMJ34" s="4"/>
      <c r="TMK34" s="4"/>
      <c r="TMM34" s="4"/>
      <c r="TMY34" s="5"/>
      <c r="TMZ34" s="6"/>
      <c r="TNA34" s="7"/>
      <c r="TNC34" s="5"/>
      <c r="TNE34" s="3"/>
      <c r="TNF34" s="3"/>
      <c r="TNH34" s="3"/>
      <c r="TNI34" s="3"/>
      <c r="TNL34" s="4"/>
      <c r="TNM34" s="4"/>
      <c r="TNN34" s="4"/>
      <c r="TNO34" s="4"/>
      <c r="TNQ34" s="4"/>
      <c r="TOC34" s="5"/>
      <c r="TOD34" s="6"/>
      <c r="TOE34" s="7"/>
      <c r="TOG34" s="5"/>
      <c r="TOI34" s="3"/>
      <c r="TOJ34" s="3"/>
      <c r="TOL34" s="3"/>
      <c r="TOM34" s="3"/>
      <c r="TOP34" s="4"/>
      <c r="TOQ34" s="4"/>
      <c r="TOR34" s="4"/>
      <c r="TOS34" s="4"/>
      <c r="TOU34" s="4"/>
      <c r="TPG34" s="5"/>
      <c r="TPH34" s="6"/>
      <c r="TPI34" s="7"/>
      <c r="TPK34" s="5"/>
      <c r="TPM34" s="3"/>
      <c r="TPN34" s="3"/>
      <c r="TPP34" s="3"/>
      <c r="TPQ34" s="3"/>
      <c r="TPT34" s="4"/>
      <c r="TPU34" s="4"/>
      <c r="TPV34" s="4"/>
      <c r="TPW34" s="4"/>
      <c r="TPY34" s="4"/>
      <c r="TQK34" s="5"/>
      <c r="TQL34" s="6"/>
      <c r="TQM34" s="7"/>
      <c r="TQO34" s="5"/>
      <c r="TQQ34" s="3"/>
      <c r="TQR34" s="3"/>
      <c r="TQT34" s="3"/>
      <c r="TQU34" s="3"/>
      <c r="TQX34" s="4"/>
      <c r="TQY34" s="4"/>
      <c r="TQZ34" s="4"/>
      <c r="TRA34" s="4"/>
      <c r="TRC34" s="4"/>
      <c r="TRO34" s="5"/>
      <c r="TRP34" s="6"/>
      <c r="TRQ34" s="7"/>
      <c r="TRS34" s="5"/>
      <c r="TRU34" s="3"/>
      <c r="TRV34" s="3"/>
      <c r="TRX34" s="3"/>
      <c r="TRY34" s="3"/>
      <c r="TSB34" s="4"/>
      <c r="TSC34" s="4"/>
      <c r="TSD34" s="4"/>
      <c r="TSE34" s="4"/>
      <c r="TSG34" s="4"/>
      <c r="TSS34" s="5"/>
      <c r="TST34" s="6"/>
      <c r="TSU34" s="7"/>
      <c r="TSW34" s="5"/>
      <c r="TSY34" s="3"/>
      <c r="TSZ34" s="3"/>
      <c r="TTB34" s="3"/>
      <c r="TTC34" s="3"/>
      <c r="TTF34" s="4"/>
      <c r="TTG34" s="4"/>
      <c r="TTH34" s="4"/>
      <c r="TTI34" s="4"/>
      <c r="TTK34" s="4"/>
      <c r="TTW34" s="5"/>
      <c r="TTX34" s="6"/>
      <c r="TTY34" s="7"/>
      <c r="TUA34" s="5"/>
      <c r="TUC34" s="3"/>
      <c r="TUD34" s="3"/>
      <c r="TUF34" s="3"/>
      <c r="TUG34" s="3"/>
      <c r="TUJ34" s="4"/>
      <c r="TUK34" s="4"/>
      <c r="TUL34" s="4"/>
      <c r="TUM34" s="4"/>
      <c r="TUO34" s="4"/>
      <c r="TVA34" s="5"/>
      <c r="TVB34" s="6"/>
      <c r="TVC34" s="7"/>
      <c r="TVE34" s="5"/>
      <c r="TVG34" s="3"/>
      <c r="TVH34" s="3"/>
      <c r="TVJ34" s="3"/>
      <c r="TVK34" s="3"/>
      <c r="TVN34" s="4"/>
      <c r="TVO34" s="4"/>
      <c r="TVP34" s="4"/>
      <c r="TVQ34" s="4"/>
      <c r="TVS34" s="4"/>
      <c r="TWE34" s="5"/>
      <c r="TWF34" s="6"/>
      <c r="TWG34" s="7"/>
      <c r="TWI34" s="5"/>
      <c r="TWK34" s="3"/>
      <c r="TWL34" s="3"/>
      <c r="TWN34" s="3"/>
      <c r="TWO34" s="3"/>
      <c r="TWR34" s="4"/>
      <c r="TWS34" s="4"/>
      <c r="TWT34" s="4"/>
      <c r="TWU34" s="4"/>
      <c r="TWW34" s="4"/>
      <c r="TXI34" s="5"/>
      <c r="TXJ34" s="6"/>
      <c r="TXK34" s="7"/>
      <c r="TXM34" s="5"/>
      <c r="TXO34" s="3"/>
      <c r="TXP34" s="3"/>
      <c r="TXR34" s="3"/>
      <c r="TXS34" s="3"/>
      <c r="TXV34" s="4"/>
      <c r="TXW34" s="4"/>
      <c r="TXX34" s="4"/>
      <c r="TXY34" s="4"/>
      <c r="TYA34" s="4"/>
      <c r="TYM34" s="5"/>
      <c r="TYN34" s="6"/>
      <c r="TYO34" s="7"/>
      <c r="TYQ34" s="5"/>
      <c r="TYS34" s="3"/>
      <c r="TYT34" s="3"/>
      <c r="TYV34" s="3"/>
      <c r="TYW34" s="3"/>
      <c r="TYZ34" s="4"/>
      <c r="TZA34" s="4"/>
      <c r="TZB34" s="4"/>
      <c r="TZC34" s="4"/>
      <c r="TZE34" s="4"/>
      <c r="TZQ34" s="5"/>
      <c r="TZR34" s="6"/>
      <c r="TZS34" s="7"/>
      <c r="TZU34" s="5"/>
      <c r="TZW34" s="3"/>
      <c r="TZX34" s="3"/>
      <c r="TZZ34" s="3"/>
      <c r="UAA34" s="3"/>
      <c r="UAD34" s="4"/>
      <c r="UAE34" s="4"/>
      <c r="UAF34" s="4"/>
      <c r="UAG34" s="4"/>
      <c r="UAI34" s="4"/>
      <c r="UAU34" s="5"/>
      <c r="UAV34" s="6"/>
      <c r="UAW34" s="7"/>
      <c r="UAY34" s="5"/>
      <c r="UBA34" s="3"/>
      <c r="UBB34" s="3"/>
      <c r="UBD34" s="3"/>
      <c r="UBE34" s="3"/>
      <c r="UBH34" s="4"/>
      <c r="UBI34" s="4"/>
      <c r="UBJ34" s="4"/>
      <c r="UBK34" s="4"/>
      <c r="UBM34" s="4"/>
      <c r="UBY34" s="5"/>
      <c r="UBZ34" s="6"/>
      <c r="UCA34" s="7"/>
      <c r="UCC34" s="5"/>
      <c r="UCE34" s="3"/>
      <c r="UCF34" s="3"/>
      <c r="UCH34" s="3"/>
      <c r="UCI34" s="3"/>
      <c r="UCL34" s="4"/>
      <c r="UCM34" s="4"/>
      <c r="UCN34" s="4"/>
      <c r="UCO34" s="4"/>
      <c r="UCQ34" s="4"/>
      <c r="UDC34" s="5"/>
      <c r="UDD34" s="6"/>
      <c r="UDE34" s="7"/>
      <c r="UDG34" s="5"/>
      <c r="UDI34" s="3"/>
      <c r="UDJ34" s="3"/>
      <c r="UDL34" s="3"/>
      <c r="UDM34" s="3"/>
      <c r="UDP34" s="4"/>
      <c r="UDQ34" s="4"/>
      <c r="UDR34" s="4"/>
      <c r="UDS34" s="4"/>
      <c r="UDU34" s="4"/>
      <c r="UEG34" s="5"/>
      <c r="UEH34" s="6"/>
      <c r="UEI34" s="7"/>
      <c r="UEK34" s="5"/>
      <c r="UEM34" s="3"/>
      <c r="UEN34" s="3"/>
      <c r="UEP34" s="3"/>
      <c r="UEQ34" s="3"/>
      <c r="UET34" s="4"/>
      <c r="UEU34" s="4"/>
      <c r="UEV34" s="4"/>
      <c r="UEW34" s="4"/>
      <c r="UEY34" s="4"/>
      <c r="UFK34" s="5"/>
      <c r="UFL34" s="6"/>
      <c r="UFM34" s="7"/>
      <c r="UFO34" s="5"/>
      <c r="UFQ34" s="3"/>
      <c r="UFR34" s="3"/>
      <c r="UFT34" s="3"/>
      <c r="UFU34" s="3"/>
      <c r="UFX34" s="4"/>
      <c r="UFY34" s="4"/>
      <c r="UFZ34" s="4"/>
      <c r="UGA34" s="4"/>
      <c r="UGC34" s="4"/>
      <c r="UGO34" s="5"/>
      <c r="UGP34" s="6"/>
      <c r="UGQ34" s="7"/>
      <c r="UGS34" s="5"/>
      <c r="UGU34" s="3"/>
      <c r="UGV34" s="3"/>
      <c r="UGX34" s="3"/>
      <c r="UGY34" s="3"/>
      <c r="UHB34" s="4"/>
      <c r="UHC34" s="4"/>
      <c r="UHD34" s="4"/>
      <c r="UHE34" s="4"/>
      <c r="UHG34" s="4"/>
      <c r="UHS34" s="5"/>
      <c r="UHT34" s="6"/>
      <c r="UHU34" s="7"/>
      <c r="UHW34" s="5"/>
      <c r="UHY34" s="3"/>
      <c r="UHZ34" s="3"/>
      <c r="UIB34" s="3"/>
      <c r="UIC34" s="3"/>
      <c r="UIF34" s="4"/>
      <c r="UIG34" s="4"/>
      <c r="UIH34" s="4"/>
      <c r="UII34" s="4"/>
      <c r="UIK34" s="4"/>
      <c r="UIW34" s="5"/>
      <c r="UIX34" s="6"/>
      <c r="UIY34" s="7"/>
      <c r="UJA34" s="5"/>
      <c r="UJC34" s="3"/>
      <c r="UJD34" s="3"/>
      <c r="UJF34" s="3"/>
      <c r="UJG34" s="3"/>
      <c r="UJJ34" s="4"/>
      <c r="UJK34" s="4"/>
      <c r="UJL34" s="4"/>
      <c r="UJM34" s="4"/>
      <c r="UJO34" s="4"/>
      <c r="UKA34" s="5"/>
      <c r="UKB34" s="6"/>
      <c r="UKC34" s="7"/>
      <c r="UKE34" s="5"/>
      <c r="UKG34" s="3"/>
      <c r="UKH34" s="3"/>
      <c r="UKJ34" s="3"/>
      <c r="UKK34" s="3"/>
      <c r="UKN34" s="4"/>
      <c r="UKO34" s="4"/>
      <c r="UKP34" s="4"/>
      <c r="UKQ34" s="4"/>
      <c r="UKS34" s="4"/>
      <c r="ULE34" s="5"/>
      <c r="ULF34" s="6"/>
      <c r="ULG34" s="7"/>
      <c r="ULI34" s="5"/>
      <c r="ULK34" s="3"/>
      <c r="ULL34" s="3"/>
      <c r="ULN34" s="3"/>
      <c r="ULO34" s="3"/>
      <c r="ULR34" s="4"/>
      <c r="ULS34" s="4"/>
      <c r="ULT34" s="4"/>
      <c r="ULU34" s="4"/>
      <c r="ULW34" s="4"/>
      <c r="UMI34" s="5"/>
      <c r="UMJ34" s="6"/>
      <c r="UMK34" s="7"/>
      <c r="UMM34" s="5"/>
      <c r="UMO34" s="3"/>
      <c r="UMP34" s="3"/>
      <c r="UMR34" s="3"/>
      <c r="UMS34" s="3"/>
      <c r="UMV34" s="4"/>
      <c r="UMW34" s="4"/>
      <c r="UMX34" s="4"/>
      <c r="UMY34" s="4"/>
      <c r="UNA34" s="4"/>
      <c r="UNM34" s="5"/>
      <c r="UNN34" s="6"/>
      <c r="UNO34" s="7"/>
      <c r="UNQ34" s="5"/>
      <c r="UNS34" s="3"/>
      <c r="UNT34" s="3"/>
      <c r="UNV34" s="3"/>
      <c r="UNW34" s="3"/>
      <c r="UNZ34" s="4"/>
      <c r="UOA34" s="4"/>
      <c r="UOB34" s="4"/>
      <c r="UOC34" s="4"/>
      <c r="UOE34" s="4"/>
      <c r="UOQ34" s="5"/>
      <c r="UOR34" s="6"/>
      <c r="UOS34" s="7"/>
      <c r="UOU34" s="5"/>
      <c r="UOW34" s="3"/>
      <c r="UOX34" s="3"/>
      <c r="UOZ34" s="3"/>
      <c r="UPA34" s="3"/>
      <c r="UPD34" s="4"/>
      <c r="UPE34" s="4"/>
      <c r="UPF34" s="4"/>
      <c r="UPG34" s="4"/>
      <c r="UPI34" s="4"/>
      <c r="UPU34" s="5"/>
      <c r="UPV34" s="6"/>
      <c r="UPW34" s="7"/>
      <c r="UPY34" s="5"/>
      <c r="UQA34" s="3"/>
      <c r="UQB34" s="3"/>
      <c r="UQD34" s="3"/>
      <c r="UQE34" s="3"/>
      <c r="UQH34" s="4"/>
      <c r="UQI34" s="4"/>
      <c r="UQJ34" s="4"/>
      <c r="UQK34" s="4"/>
      <c r="UQM34" s="4"/>
      <c r="UQY34" s="5"/>
      <c r="UQZ34" s="6"/>
      <c r="URA34" s="7"/>
      <c r="URC34" s="5"/>
      <c r="URE34" s="3"/>
      <c r="URF34" s="3"/>
      <c r="URH34" s="3"/>
      <c r="URI34" s="3"/>
      <c r="URL34" s="4"/>
      <c r="URM34" s="4"/>
      <c r="URN34" s="4"/>
      <c r="URO34" s="4"/>
      <c r="URQ34" s="4"/>
      <c r="USC34" s="5"/>
      <c r="USD34" s="6"/>
      <c r="USE34" s="7"/>
      <c r="USG34" s="5"/>
      <c r="USI34" s="3"/>
      <c r="USJ34" s="3"/>
      <c r="USL34" s="3"/>
      <c r="USM34" s="3"/>
      <c r="USP34" s="4"/>
      <c r="USQ34" s="4"/>
      <c r="USR34" s="4"/>
      <c r="USS34" s="4"/>
      <c r="USU34" s="4"/>
      <c r="UTG34" s="5"/>
      <c r="UTH34" s="6"/>
      <c r="UTI34" s="7"/>
      <c r="UTK34" s="5"/>
      <c r="UTM34" s="3"/>
      <c r="UTN34" s="3"/>
      <c r="UTP34" s="3"/>
      <c r="UTQ34" s="3"/>
      <c r="UTT34" s="4"/>
      <c r="UTU34" s="4"/>
      <c r="UTV34" s="4"/>
      <c r="UTW34" s="4"/>
      <c r="UTY34" s="4"/>
      <c r="UUK34" s="5"/>
      <c r="UUL34" s="6"/>
      <c r="UUM34" s="7"/>
      <c r="UUO34" s="5"/>
      <c r="UUQ34" s="3"/>
      <c r="UUR34" s="3"/>
      <c r="UUT34" s="3"/>
      <c r="UUU34" s="3"/>
      <c r="UUX34" s="4"/>
      <c r="UUY34" s="4"/>
      <c r="UUZ34" s="4"/>
      <c r="UVA34" s="4"/>
      <c r="UVC34" s="4"/>
      <c r="UVO34" s="5"/>
      <c r="UVP34" s="6"/>
      <c r="UVQ34" s="7"/>
      <c r="UVS34" s="5"/>
      <c r="UVU34" s="3"/>
      <c r="UVV34" s="3"/>
      <c r="UVX34" s="3"/>
      <c r="UVY34" s="3"/>
      <c r="UWB34" s="4"/>
      <c r="UWC34" s="4"/>
      <c r="UWD34" s="4"/>
      <c r="UWE34" s="4"/>
      <c r="UWG34" s="4"/>
      <c r="UWS34" s="5"/>
      <c r="UWT34" s="6"/>
      <c r="UWU34" s="7"/>
      <c r="UWW34" s="5"/>
      <c r="UWY34" s="3"/>
      <c r="UWZ34" s="3"/>
      <c r="UXB34" s="3"/>
      <c r="UXC34" s="3"/>
      <c r="UXF34" s="4"/>
      <c r="UXG34" s="4"/>
      <c r="UXH34" s="4"/>
      <c r="UXI34" s="4"/>
      <c r="UXK34" s="4"/>
      <c r="UXW34" s="5"/>
      <c r="UXX34" s="6"/>
      <c r="UXY34" s="7"/>
      <c r="UYA34" s="5"/>
      <c r="UYC34" s="3"/>
      <c r="UYD34" s="3"/>
      <c r="UYF34" s="3"/>
      <c r="UYG34" s="3"/>
      <c r="UYJ34" s="4"/>
      <c r="UYK34" s="4"/>
      <c r="UYL34" s="4"/>
      <c r="UYM34" s="4"/>
      <c r="UYO34" s="4"/>
      <c r="UZA34" s="5"/>
      <c r="UZB34" s="6"/>
      <c r="UZC34" s="7"/>
      <c r="UZE34" s="5"/>
      <c r="UZG34" s="3"/>
      <c r="UZH34" s="3"/>
      <c r="UZJ34" s="3"/>
      <c r="UZK34" s="3"/>
      <c r="UZN34" s="4"/>
      <c r="UZO34" s="4"/>
      <c r="UZP34" s="4"/>
      <c r="UZQ34" s="4"/>
      <c r="UZS34" s="4"/>
      <c r="VAE34" s="5"/>
      <c r="VAF34" s="6"/>
      <c r="VAG34" s="7"/>
      <c r="VAI34" s="5"/>
      <c r="VAK34" s="3"/>
      <c r="VAL34" s="3"/>
      <c r="VAN34" s="3"/>
      <c r="VAO34" s="3"/>
      <c r="VAR34" s="4"/>
      <c r="VAS34" s="4"/>
      <c r="VAT34" s="4"/>
      <c r="VAU34" s="4"/>
      <c r="VAW34" s="4"/>
      <c r="VBI34" s="5"/>
      <c r="VBJ34" s="6"/>
      <c r="VBK34" s="7"/>
      <c r="VBM34" s="5"/>
      <c r="VBO34" s="3"/>
      <c r="VBP34" s="3"/>
      <c r="VBR34" s="3"/>
      <c r="VBS34" s="3"/>
      <c r="VBV34" s="4"/>
      <c r="VBW34" s="4"/>
      <c r="VBX34" s="4"/>
      <c r="VBY34" s="4"/>
      <c r="VCA34" s="4"/>
      <c r="VCM34" s="5"/>
      <c r="VCN34" s="6"/>
      <c r="VCO34" s="7"/>
      <c r="VCQ34" s="5"/>
      <c r="VCS34" s="3"/>
      <c r="VCT34" s="3"/>
      <c r="VCV34" s="3"/>
      <c r="VCW34" s="3"/>
      <c r="VCZ34" s="4"/>
      <c r="VDA34" s="4"/>
      <c r="VDB34" s="4"/>
      <c r="VDC34" s="4"/>
      <c r="VDE34" s="4"/>
      <c r="VDQ34" s="5"/>
      <c r="VDR34" s="6"/>
      <c r="VDS34" s="7"/>
      <c r="VDU34" s="5"/>
      <c r="VDW34" s="3"/>
      <c r="VDX34" s="3"/>
      <c r="VDZ34" s="3"/>
      <c r="VEA34" s="3"/>
      <c r="VED34" s="4"/>
      <c r="VEE34" s="4"/>
      <c r="VEF34" s="4"/>
      <c r="VEG34" s="4"/>
      <c r="VEI34" s="4"/>
      <c r="VEU34" s="5"/>
      <c r="VEV34" s="6"/>
      <c r="VEW34" s="7"/>
      <c r="VEY34" s="5"/>
      <c r="VFA34" s="3"/>
      <c r="VFB34" s="3"/>
      <c r="VFD34" s="3"/>
      <c r="VFE34" s="3"/>
      <c r="VFH34" s="4"/>
      <c r="VFI34" s="4"/>
      <c r="VFJ34" s="4"/>
      <c r="VFK34" s="4"/>
      <c r="VFM34" s="4"/>
      <c r="VFY34" s="5"/>
      <c r="VFZ34" s="6"/>
      <c r="VGA34" s="7"/>
      <c r="VGC34" s="5"/>
      <c r="VGE34" s="3"/>
      <c r="VGF34" s="3"/>
      <c r="VGH34" s="3"/>
      <c r="VGI34" s="3"/>
      <c r="VGL34" s="4"/>
      <c r="VGM34" s="4"/>
      <c r="VGN34" s="4"/>
      <c r="VGO34" s="4"/>
      <c r="VGQ34" s="4"/>
      <c r="VHC34" s="5"/>
      <c r="VHD34" s="6"/>
      <c r="VHE34" s="7"/>
      <c r="VHG34" s="5"/>
      <c r="VHI34" s="3"/>
      <c r="VHJ34" s="3"/>
      <c r="VHL34" s="3"/>
      <c r="VHM34" s="3"/>
      <c r="VHP34" s="4"/>
      <c r="VHQ34" s="4"/>
      <c r="VHR34" s="4"/>
      <c r="VHS34" s="4"/>
      <c r="VHU34" s="4"/>
      <c r="VIG34" s="5"/>
      <c r="VIH34" s="6"/>
      <c r="VII34" s="7"/>
      <c r="VIK34" s="5"/>
      <c r="VIM34" s="3"/>
      <c r="VIN34" s="3"/>
      <c r="VIP34" s="3"/>
      <c r="VIQ34" s="3"/>
      <c r="VIT34" s="4"/>
      <c r="VIU34" s="4"/>
      <c r="VIV34" s="4"/>
      <c r="VIW34" s="4"/>
      <c r="VIY34" s="4"/>
      <c r="VJK34" s="5"/>
      <c r="VJL34" s="6"/>
      <c r="VJM34" s="7"/>
      <c r="VJO34" s="5"/>
      <c r="VJQ34" s="3"/>
      <c r="VJR34" s="3"/>
      <c r="VJT34" s="3"/>
      <c r="VJU34" s="3"/>
      <c r="VJX34" s="4"/>
      <c r="VJY34" s="4"/>
      <c r="VJZ34" s="4"/>
      <c r="VKA34" s="4"/>
      <c r="VKC34" s="4"/>
      <c r="VKO34" s="5"/>
      <c r="VKP34" s="6"/>
      <c r="VKQ34" s="7"/>
      <c r="VKS34" s="5"/>
      <c r="VKU34" s="3"/>
      <c r="VKV34" s="3"/>
      <c r="VKX34" s="3"/>
      <c r="VKY34" s="3"/>
      <c r="VLB34" s="4"/>
      <c r="VLC34" s="4"/>
      <c r="VLD34" s="4"/>
      <c r="VLE34" s="4"/>
      <c r="VLG34" s="4"/>
      <c r="VLS34" s="5"/>
      <c r="VLT34" s="6"/>
      <c r="VLU34" s="7"/>
      <c r="VLW34" s="5"/>
      <c r="VLY34" s="3"/>
      <c r="VLZ34" s="3"/>
      <c r="VMB34" s="3"/>
      <c r="VMC34" s="3"/>
      <c r="VMF34" s="4"/>
      <c r="VMG34" s="4"/>
      <c r="VMH34" s="4"/>
      <c r="VMI34" s="4"/>
      <c r="VMK34" s="4"/>
      <c r="VMW34" s="5"/>
      <c r="VMX34" s="6"/>
      <c r="VMY34" s="7"/>
      <c r="VNA34" s="5"/>
      <c r="VNC34" s="3"/>
      <c r="VND34" s="3"/>
      <c r="VNF34" s="3"/>
      <c r="VNG34" s="3"/>
      <c r="VNJ34" s="4"/>
      <c r="VNK34" s="4"/>
      <c r="VNL34" s="4"/>
      <c r="VNM34" s="4"/>
      <c r="VNO34" s="4"/>
      <c r="VOA34" s="5"/>
      <c r="VOB34" s="6"/>
      <c r="VOC34" s="7"/>
      <c r="VOE34" s="5"/>
      <c r="VOG34" s="3"/>
      <c r="VOH34" s="3"/>
      <c r="VOJ34" s="3"/>
      <c r="VOK34" s="3"/>
      <c r="VON34" s="4"/>
      <c r="VOO34" s="4"/>
      <c r="VOP34" s="4"/>
      <c r="VOQ34" s="4"/>
      <c r="VOS34" s="4"/>
      <c r="VPE34" s="5"/>
      <c r="VPF34" s="6"/>
      <c r="VPG34" s="7"/>
      <c r="VPI34" s="5"/>
      <c r="VPK34" s="3"/>
      <c r="VPL34" s="3"/>
      <c r="VPN34" s="3"/>
      <c r="VPO34" s="3"/>
      <c r="VPR34" s="4"/>
      <c r="VPS34" s="4"/>
      <c r="VPT34" s="4"/>
      <c r="VPU34" s="4"/>
      <c r="VPW34" s="4"/>
      <c r="VQI34" s="5"/>
      <c r="VQJ34" s="6"/>
      <c r="VQK34" s="7"/>
      <c r="VQM34" s="5"/>
      <c r="VQO34" s="3"/>
      <c r="VQP34" s="3"/>
      <c r="VQR34" s="3"/>
      <c r="VQS34" s="3"/>
      <c r="VQV34" s="4"/>
      <c r="VQW34" s="4"/>
      <c r="VQX34" s="4"/>
      <c r="VQY34" s="4"/>
      <c r="VRA34" s="4"/>
      <c r="VRM34" s="5"/>
      <c r="VRN34" s="6"/>
      <c r="VRO34" s="7"/>
      <c r="VRQ34" s="5"/>
      <c r="VRS34" s="3"/>
      <c r="VRT34" s="3"/>
      <c r="VRV34" s="3"/>
      <c r="VRW34" s="3"/>
      <c r="VRZ34" s="4"/>
      <c r="VSA34" s="4"/>
      <c r="VSB34" s="4"/>
      <c r="VSC34" s="4"/>
      <c r="VSE34" s="4"/>
      <c r="VSQ34" s="5"/>
      <c r="VSR34" s="6"/>
      <c r="VSS34" s="7"/>
      <c r="VSU34" s="5"/>
      <c r="VSW34" s="3"/>
      <c r="VSX34" s="3"/>
      <c r="VSZ34" s="3"/>
      <c r="VTA34" s="3"/>
      <c r="VTD34" s="4"/>
      <c r="VTE34" s="4"/>
      <c r="VTF34" s="4"/>
      <c r="VTG34" s="4"/>
      <c r="VTI34" s="4"/>
      <c r="VTU34" s="5"/>
      <c r="VTV34" s="6"/>
      <c r="VTW34" s="7"/>
      <c r="VTY34" s="5"/>
      <c r="VUA34" s="3"/>
      <c r="VUB34" s="3"/>
      <c r="VUD34" s="3"/>
      <c r="VUE34" s="3"/>
      <c r="VUH34" s="4"/>
      <c r="VUI34" s="4"/>
      <c r="VUJ34" s="4"/>
      <c r="VUK34" s="4"/>
      <c r="VUM34" s="4"/>
      <c r="VUY34" s="5"/>
      <c r="VUZ34" s="6"/>
      <c r="VVA34" s="7"/>
      <c r="VVC34" s="5"/>
      <c r="VVE34" s="3"/>
      <c r="VVF34" s="3"/>
      <c r="VVH34" s="3"/>
      <c r="VVI34" s="3"/>
      <c r="VVL34" s="4"/>
      <c r="VVM34" s="4"/>
      <c r="VVN34" s="4"/>
      <c r="VVO34" s="4"/>
      <c r="VVQ34" s="4"/>
      <c r="VWC34" s="5"/>
      <c r="VWD34" s="6"/>
      <c r="VWE34" s="7"/>
      <c r="VWG34" s="5"/>
      <c r="VWI34" s="3"/>
      <c r="VWJ34" s="3"/>
      <c r="VWL34" s="3"/>
      <c r="VWM34" s="3"/>
      <c r="VWP34" s="4"/>
      <c r="VWQ34" s="4"/>
      <c r="VWR34" s="4"/>
      <c r="VWS34" s="4"/>
      <c r="VWU34" s="4"/>
      <c r="VXG34" s="5"/>
      <c r="VXH34" s="6"/>
      <c r="VXI34" s="7"/>
      <c r="VXK34" s="5"/>
      <c r="VXM34" s="3"/>
      <c r="VXN34" s="3"/>
      <c r="VXP34" s="3"/>
      <c r="VXQ34" s="3"/>
      <c r="VXT34" s="4"/>
      <c r="VXU34" s="4"/>
      <c r="VXV34" s="4"/>
      <c r="VXW34" s="4"/>
      <c r="VXY34" s="4"/>
      <c r="VYK34" s="5"/>
      <c r="VYL34" s="6"/>
      <c r="VYM34" s="7"/>
      <c r="VYO34" s="5"/>
      <c r="VYQ34" s="3"/>
      <c r="VYR34" s="3"/>
      <c r="VYT34" s="3"/>
      <c r="VYU34" s="3"/>
      <c r="VYX34" s="4"/>
      <c r="VYY34" s="4"/>
      <c r="VYZ34" s="4"/>
      <c r="VZA34" s="4"/>
      <c r="VZC34" s="4"/>
      <c r="VZO34" s="5"/>
      <c r="VZP34" s="6"/>
      <c r="VZQ34" s="7"/>
      <c r="VZS34" s="5"/>
      <c r="VZU34" s="3"/>
      <c r="VZV34" s="3"/>
      <c r="VZX34" s="3"/>
      <c r="VZY34" s="3"/>
      <c r="WAB34" s="4"/>
      <c r="WAC34" s="4"/>
      <c r="WAD34" s="4"/>
      <c r="WAE34" s="4"/>
      <c r="WAG34" s="4"/>
      <c r="WAS34" s="5"/>
      <c r="WAT34" s="6"/>
      <c r="WAU34" s="7"/>
      <c r="WAW34" s="5"/>
      <c r="WAY34" s="3"/>
      <c r="WAZ34" s="3"/>
      <c r="WBB34" s="3"/>
      <c r="WBC34" s="3"/>
      <c r="WBF34" s="4"/>
      <c r="WBG34" s="4"/>
      <c r="WBH34" s="4"/>
      <c r="WBI34" s="4"/>
      <c r="WBK34" s="4"/>
      <c r="WBW34" s="5"/>
      <c r="WBX34" s="6"/>
      <c r="WBY34" s="7"/>
      <c r="WCA34" s="5"/>
      <c r="WCC34" s="3"/>
      <c r="WCD34" s="3"/>
      <c r="WCF34" s="3"/>
      <c r="WCG34" s="3"/>
      <c r="WCJ34" s="4"/>
      <c r="WCK34" s="4"/>
      <c r="WCL34" s="4"/>
      <c r="WCM34" s="4"/>
      <c r="WCO34" s="4"/>
      <c r="WDA34" s="5"/>
      <c r="WDB34" s="6"/>
      <c r="WDC34" s="7"/>
      <c r="WDE34" s="5"/>
      <c r="WDG34" s="3"/>
      <c r="WDH34" s="3"/>
      <c r="WDJ34" s="3"/>
      <c r="WDK34" s="3"/>
      <c r="WDN34" s="4"/>
      <c r="WDO34" s="4"/>
      <c r="WDP34" s="4"/>
      <c r="WDQ34" s="4"/>
      <c r="WDS34" s="4"/>
      <c r="WEE34" s="5"/>
      <c r="WEF34" s="6"/>
      <c r="WEG34" s="7"/>
      <c r="WEI34" s="5"/>
      <c r="WEK34" s="3"/>
      <c r="WEL34" s="3"/>
      <c r="WEN34" s="3"/>
      <c r="WEO34" s="3"/>
      <c r="WER34" s="4"/>
      <c r="WES34" s="4"/>
      <c r="WET34" s="4"/>
      <c r="WEU34" s="4"/>
      <c r="WEW34" s="4"/>
      <c r="WFI34" s="5"/>
      <c r="WFJ34" s="6"/>
      <c r="WFK34" s="7"/>
      <c r="WFM34" s="5"/>
      <c r="WFO34" s="3"/>
      <c r="WFP34" s="3"/>
      <c r="WFR34" s="3"/>
      <c r="WFS34" s="3"/>
      <c r="WFV34" s="4"/>
      <c r="WFW34" s="4"/>
      <c r="WFX34" s="4"/>
      <c r="WFY34" s="4"/>
      <c r="WGA34" s="4"/>
      <c r="WGM34" s="5"/>
      <c r="WGN34" s="6"/>
      <c r="WGO34" s="7"/>
      <c r="WGQ34" s="5"/>
      <c r="WGS34" s="3"/>
      <c r="WGT34" s="3"/>
      <c r="WGV34" s="3"/>
      <c r="WGW34" s="3"/>
      <c r="WGZ34" s="4"/>
      <c r="WHA34" s="4"/>
      <c r="WHB34" s="4"/>
      <c r="WHC34" s="4"/>
      <c r="WHE34" s="4"/>
      <c r="WHQ34" s="5"/>
      <c r="WHR34" s="6"/>
      <c r="WHS34" s="7"/>
      <c r="WHU34" s="5"/>
      <c r="WHW34" s="3"/>
      <c r="WHX34" s="3"/>
      <c r="WHZ34" s="3"/>
      <c r="WIA34" s="3"/>
      <c r="WID34" s="4"/>
      <c r="WIE34" s="4"/>
      <c r="WIF34" s="4"/>
      <c r="WIG34" s="4"/>
      <c r="WII34" s="4"/>
      <c r="WIU34" s="5"/>
      <c r="WIV34" s="6"/>
      <c r="WIW34" s="7"/>
      <c r="WIY34" s="5"/>
      <c r="WJA34" s="3"/>
      <c r="WJB34" s="3"/>
      <c r="WJD34" s="3"/>
      <c r="WJE34" s="3"/>
      <c r="WJH34" s="4"/>
      <c r="WJI34" s="4"/>
      <c r="WJJ34" s="4"/>
      <c r="WJK34" s="4"/>
      <c r="WJM34" s="4"/>
      <c r="WJY34" s="5"/>
      <c r="WJZ34" s="6"/>
      <c r="WKA34" s="7"/>
      <c r="WKC34" s="5"/>
      <c r="WKE34" s="3"/>
      <c r="WKF34" s="3"/>
      <c r="WKH34" s="3"/>
      <c r="WKI34" s="3"/>
      <c r="WKL34" s="4"/>
      <c r="WKM34" s="4"/>
      <c r="WKN34" s="4"/>
      <c r="WKO34" s="4"/>
      <c r="WKQ34" s="4"/>
      <c r="WLC34" s="5"/>
      <c r="WLD34" s="6"/>
      <c r="WLE34" s="7"/>
      <c r="WLG34" s="5"/>
      <c r="WLI34" s="3"/>
      <c r="WLJ34" s="3"/>
      <c r="WLL34" s="3"/>
      <c r="WLM34" s="3"/>
      <c r="WLP34" s="4"/>
      <c r="WLQ34" s="4"/>
      <c r="WLR34" s="4"/>
      <c r="WLS34" s="4"/>
      <c r="WLU34" s="4"/>
      <c r="WMG34" s="5"/>
      <c r="WMH34" s="6"/>
      <c r="WMI34" s="7"/>
      <c r="WMK34" s="5"/>
      <c r="WMM34" s="3"/>
      <c r="WMN34" s="3"/>
      <c r="WMP34" s="3"/>
      <c r="WMQ34" s="3"/>
      <c r="WMT34" s="4"/>
      <c r="WMU34" s="4"/>
      <c r="WMV34" s="4"/>
      <c r="WMW34" s="4"/>
      <c r="WMY34" s="4"/>
      <c r="WNK34" s="5"/>
      <c r="WNL34" s="6"/>
      <c r="WNM34" s="7"/>
      <c r="WNO34" s="5"/>
      <c r="WNQ34" s="3"/>
      <c r="WNR34" s="3"/>
      <c r="WNT34" s="3"/>
      <c r="WNU34" s="3"/>
      <c r="WNX34" s="4"/>
      <c r="WNY34" s="4"/>
      <c r="WNZ34" s="4"/>
      <c r="WOA34" s="4"/>
      <c r="WOC34" s="4"/>
      <c r="WOO34" s="5"/>
      <c r="WOP34" s="6"/>
      <c r="WOQ34" s="7"/>
      <c r="WOS34" s="5"/>
      <c r="WOU34" s="3"/>
      <c r="WOV34" s="3"/>
      <c r="WOX34" s="3"/>
      <c r="WOY34" s="3"/>
      <c r="WPB34" s="4"/>
      <c r="WPC34" s="4"/>
      <c r="WPD34" s="4"/>
      <c r="WPE34" s="4"/>
      <c r="WPG34" s="4"/>
      <c r="WPS34" s="5"/>
      <c r="WPT34" s="6"/>
      <c r="WPU34" s="7"/>
      <c r="WPW34" s="5"/>
      <c r="WPY34" s="3"/>
      <c r="WPZ34" s="3"/>
      <c r="WQB34" s="3"/>
      <c r="WQC34" s="3"/>
      <c r="WQF34" s="4"/>
      <c r="WQG34" s="4"/>
      <c r="WQH34" s="4"/>
      <c r="WQI34" s="4"/>
      <c r="WQK34" s="4"/>
      <c r="WQW34" s="5"/>
      <c r="WQX34" s="6"/>
      <c r="WQY34" s="7"/>
      <c r="WRA34" s="5"/>
      <c r="WRC34" s="3"/>
      <c r="WRD34" s="3"/>
      <c r="WRF34" s="3"/>
      <c r="WRG34" s="3"/>
      <c r="WRJ34" s="4"/>
      <c r="WRK34" s="4"/>
      <c r="WRL34" s="4"/>
      <c r="WRM34" s="4"/>
      <c r="WRO34" s="4"/>
      <c r="WSA34" s="5"/>
      <c r="WSB34" s="6"/>
      <c r="WSC34" s="7"/>
      <c r="WSE34" s="5"/>
      <c r="WSG34" s="3"/>
      <c r="WSH34" s="3"/>
      <c r="WSJ34" s="3"/>
      <c r="WSK34" s="3"/>
      <c r="WSN34" s="4"/>
      <c r="WSO34" s="4"/>
      <c r="WSP34" s="4"/>
      <c r="WSQ34" s="4"/>
      <c r="WSS34" s="4"/>
      <c r="WTE34" s="5"/>
      <c r="WTF34" s="6"/>
      <c r="WTG34" s="7"/>
      <c r="WTI34" s="5"/>
      <c r="WTK34" s="3"/>
      <c r="WTL34" s="3"/>
      <c r="WTN34" s="3"/>
      <c r="WTO34" s="3"/>
      <c r="WTR34" s="4"/>
      <c r="WTS34" s="4"/>
      <c r="WTT34" s="4"/>
      <c r="WTU34" s="4"/>
      <c r="WTW34" s="4"/>
      <c r="WUI34" s="5"/>
      <c r="WUJ34" s="6"/>
      <c r="WUK34" s="7"/>
      <c r="WUM34" s="5"/>
      <c r="WUO34" s="3"/>
      <c r="WUP34" s="3"/>
      <c r="WUR34" s="3"/>
      <c r="WUS34" s="3"/>
      <c r="WUV34" s="4"/>
      <c r="WUW34" s="4"/>
      <c r="WUX34" s="4"/>
      <c r="WUY34" s="4"/>
      <c r="WVA34" s="4"/>
      <c r="WVM34" s="5"/>
      <c r="WVN34" s="6"/>
      <c r="WVO34" s="7"/>
      <c r="WVQ34" s="5"/>
      <c r="WVS34" s="3"/>
      <c r="WVT34" s="3"/>
      <c r="WVV34" s="3"/>
      <c r="WVW34" s="3"/>
      <c r="WVZ34" s="4"/>
      <c r="WWA34" s="4"/>
      <c r="WWB34" s="4"/>
      <c r="WWC34" s="4"/>
      <c r="WWE34" s="4"/>
      <c r="WWQ34" s="5"/>
      <c r="WWR34" s="6"/>
      <c r="WWS34" s="7"/>
      <c r="WWU34" s="5"/>
      <c r="WWW34" s="3"/>
      <c r="WWX34" s="3"/>
      <c r="WWZ34" s="3"/>
      <c r="WXA34" s="3"/>
      <c r="WXD34" s="4"/>
      <c r="WXE34" s="4"/>
      <c r="WXF34" s="4"/>
      <c r="WXG34" s="4"/>
      <c r="WXI34" s="4"/>
      <c r="WXU34" s="5"/>
      <c r="WXV34" s="6"/>
      <c r="WXW34" s="7"/>
      <c r="WXY34" s="5"/>
      <c r="WYA34" s="3"/>
      <c r="WYB34" s="3"/>
      <c r="WYD34" s="3"/>
      <c r="WYE34" s="3"/>
      <c r="WYH34" s="4"/>
      <c r="WYI34" s="4"/>
      <c r="WYJ34" s="4"/>
      <c r="WYK34" s="4"/>
      <c r="WYM34" s="4"/>
      <c r="WYY34" s="5"/>
      <c r="WYZ34" s="6"/>
      <c r="WZA34" s="7"/>
      <c r="WZC34" s="5"/>
      <c r="WZE34" s="3"/>
      <c r="WZF34" s="3"/>
      <c r="WZH34" s="3"/>
      <c r="WZI34" s="3"/>
      <c r="WZL34" s="4"/>
      <c r="WZM34" s="4"/>
      <c r="WZN34" s="4"/>
      <c r="WZO34" s="4"/>
      <c r="WZQ34" s="4"/>
      <c r="XAC34" s="5"/>
      <c r="XAD34" s="6"/>
      <c r="XAE34" s="7"/>
      <c r="XAG34" s="5"/>
      <c r="XAI34" s="3"/>
      <c r="XAJ34" s="3"/>
      <c r="XAL34" s="3"/>
      <c r="XAM34" s="3"/>
      <c r="XAP34" s="4"/>
      <c r="XAQ34" s="4"/>
      <c r="XAR34" s="4"/>
      <c r="XAS34" s="4"/>
      <c r="XAU34" s="4"/>
      <c r="XBG34" s="5"/>
      <c r="XBH34" s="6"/>
      <c r="XBI34" s="7"/>
      <c r="XBK34" s="5"/>
      <c r="XBM34" s="3"/>
      <c r="XBN34" s="3"/>
      <c r="XBP34" s="3"/>
      <c r="XBQ34" s="3"/>
      <c r="XBT34" s="4"/>
      <c r="XBU34" s="4"/>
      <c r="XBV34" s="4"/>
      <c r="XBW34" s="4"/>
      <c r="XBY34" s="4"/>
      <c r="XCK34" s="5"/>
      <c r="XCL34" s="6"/>
      <c r="XCM34" s="7"/>
      <c r="XCO34" s="5"/>
      <c r="XCQ34" s="3"/>
      <c r="XCR34" s="3"/>
      <c r="XCT34" s="3"/>
      <c r="XCU34" s="3"/>
      <c r="XCX34" s="4"/>
      <c r="XCY34" s="4"/>
      <c r="XCZ34" s="4"/>
      <c r="XDA34" s="4"/>
      <c r="XDC34" s="4"/>
      <c r="XDO34" s="5"/>
      <c r="XDP34" s="6"/>
      <c r="XDQ34" s="7"/>
      <c r="XDS34" s="5"/>
      <c r="XDU34" s="3"/>
      <c r="XDV34" s="3"/>
      <c r="XDX34" s="3"/>
      <c r="XDY34" s="3"/>
      <c r="XEB34" s="4"/>
      <c r="XEC34" s="4"/>
      <c r="XED34" s="4"/>
      <c r="XEE34" s="4"/>
      <c r="XEG34" s="4"/>
      <c r="XES34" s="5"/>
      <c r="XET34" s="6"/>
      <c r="XEU34" s="7"/>
      <c r="XEW34" s="5"/>
      <c r="XEY34" s="3"/>
      <c r="XEZ34" s="3"/>
      <c r="XFB34" s="3"/>
      <c r="XFC34" s="3"/>
    </row>
    <row r="35" spans="1:1023 1026:3071 3083:4091 4103:5111 5123:7167 7169:10239 10241:11261 11273:12281 12293:13301 13313:14335 14337:15360 15362:16383" s="2" customFormat="1" x14ac:dyDescent="0.25">
      <c r="A35" s="2">
        <v>2018</v>
      </c>
      <c r="B35" s="3">
        <v>43101</v>
      </c>
      <c r="C35" s="3">
        <v>43190</v>
      </c>
      <c r="D35" s="2" t="s">
        <v>245</v>
      </c>
      <c r="E35" s="2" t="s">
        <v>173</v>
      </c>
      <c r="F35" s="4" t="s">
        <v>174</v>
      </c>
      <c r="G35" s="4" t="s">
        <v>188</v>
      </c>
      <c r="H35" s="4" t="s">
        <v>197</v>
      </c>
      <c r="I35" s="4" t="s">
        <v>214</v>
      </c>
      <c r="J35" s="2" t="s">
        <v>83</v>
      </c>
      <c r="K35" s="4" t="s">
        <v>219</v>
      </c>
      <c r="L35" s="2">
        <v>26</v>
      </c>
      <c r="N35" s="2" t="s">
        <v>108</v>
      </c>
      <c r="O35" s="2" t="s">
        <v>237</v>
      </c>
      <c r="P35" s="2">
        <v>130080001</v>
      </c>
      <c r="Q35" s="2" t="s">
        <v>236</v>
      </c>
      <c r="R35" s="2">
        <v>13008</v>
      </c>
      <c r="S35" s="2" t="s">
        <v>236</v>
      </c>
      <c r="T35" s="2">
        <v>13</v>
      </c>
      <c r="U35" s="2" t="s">
        <v>162</v>
      </c>
      <c r="V35" s="2">
        <v>43900</v>
      </c>
      <c r="W35" s="5" t="s">
        <v>335</v>
      </c>
      <c r="X35" s="6">
        <v>43160</v>
      </c>
      <c r="Y35" s="7">
        <v>43252</v>
      </c>
      <c r="Z35" s="2" t="s">
        <v>249</v>
      </c>
      <c r="AA35" s="5" t="s">
        <v>336</v>
      </c>
      <c r="AB35" s="2" t="s">
        <v>250</v>
      </c>
      <c r="AC35" s="3">
        <v>43190</v>
      </c>
      <c r="AD35" s="3">
        <v>43190</v>
      </c>
    </row>
    <row r="36" spans="1:1023 1026:3071 3083:4091 4103:5111 5123:7167 7169:10239 10241:11261 11273:12281 12293:13301 13313:14335 14337:15360 15362:16383" s="2" customFormat="1" x14ac:dyDescent="0.25">
      <c r="A36" s="2">
        <v>2018</v>
      </c>
      <c r="B36" s="3">
        <v>43101</v>
      </c>
      <c r="C36" s="3">
        <v>43190</v>
      </c>
      <c r="D36" s="2" t="s">
        <v>246</v>
      </c>
      <c r="E36" s="2" t="s">
        <v>173</v>
      </c>
      <c r="F36" s="4" t="s">
        <v>175</v>
      </c>
      <c r="G36" s="4" t="s">
        <v>189</v>
      </c>
      <c r="H36" s="4" t="s">
        <v>202</v>
      </c>
      <c r="I36" s="4" t="s">
        <v>214</v>
      </c>
      <c r="J36" s="2" t="s">
        <v>83</v>
      </c>
      <c r="K36" s="4" t="s">
        <v>220</v>
      </c>
      <c r="L36" s="2">
        <v>3</v>
      </c>
      <c r="N36" s="2" t="s">
        <v>108</v>
      </c>
      <c r="O36" s="2" t="s">
        <v>238</v>
      </c>
      <c r="P36" s="2">
        <v>130080001</v>
      </c>
      <c r="Q36" s="2" t="s">
        <v>236</v>
      </c>
      <c r="R36" s="2">
        <v>13008</v>
      </c>
      <c r="S36" s="2" t="s">
        <v>236</v>
      </c>
      <c r="T36" s="2">
        <v>13</v>
      </c>
      <c r="U36" s="2" t="s">
        <v>162</v>
      </c>
      <c r="V36" s="2">
        <v>43900</v>
      </c>
      <c r="W36" s="5" t="s">
        <v>335</v>
      </c>
      <c r="X36" s="6">
        <v>43161</v>
      </c>
      <c r="Y36" s="7">
        <v>43526</v>
      </c>
      <c r="Z36" s="2" t="s">
        <v>249</v>
      </c>
      <c r="AA36" s="5" t="s">
        <v>336</v>
      </c>
      <c r="AB36" s="2" t="s">
        <v>250</v>
      </c>
      <c r="AC36" s="3">
        <v>43190</v>
      </c>
      <c r="AD36" s="3">
        <v>43190</v>
      </c>
    </row>
    <row r="37" spans="1:1023 1026:3071 3083:4091 4103:5111 5123:7167 7169:10239 10241:11261 11273:12281 12293:13301 13313:14335 14337:15360 15362:16383" s="2" customFormat="1" x14ac:dyDescent="0.25">
      <c r="A37" s="2">
        <v>2018</v>
      </c>
      <c r="B37" s="3">
        <v>43101</v>
      </c>
      <c r="C37" s="3">
        <v>43190</v>
      </c>
      <c r="D37" s="2" t="s">
        <v>97</v>
      </c>
      <c r="E37" s="2" t="s">
        <v>173</v>
      </c>
      <c r="F37" s="4" t="s">
        <v>176</v>
      </c>
      <c r="G37" s="4" t="s">
        <v>190</v>
      </c>
      <c r="H37" s="4" t="s">
        <v>203</v>
      </c>
      <c r="I37" s="4" t="s">
        <v>214</v>
      </c>
      <c r="J37" s="2" t="s">
        <v>83</v>
      </c>
      <c r="K37" s="4" t="s">
        <v>221</v>
      </c>
      <c r="L37" s="2">
        <v>13</v>
      </c>
      <c r="N37" s="2" t="s">
        <v>108</v>
      </c>
      <c r="O37" s="2" t="s">
        <v>237</v>
      </c>
      <c r="P37" s="2">
        <v>130080001</v>
      </c>
      <c r="Q37" s="2" t="s">
        <v>236</v>
      </c>
      <c r="R37" s="2">
        <v>13008</v>
      </c>
      <c r="S37" s="2" t="s">
        <v>236</v>
      </c>
      <c r="T37" s="2">
        <v>13</v>
      </c>
      <c r="U37" s="2" t="s">
        <v>162</v>
      </c>
      <c r="V37" s="2">
        <v>43900</v>
      </c>
      <c r="W37" s="5" t="s">
        <v>335</v>
      </c>
      <c r="X37" s="6">
        <v>43164</v>
      </c>
      <c r="Y37" s="6">
        <v>43286</v>
      </c>
      <c r="Z37" s="2" t="s">
        <v>249</v>
      </c>
      <c r="AA37" s="5" t="s">
        <v>336</v>
      </c>
      <c r="AB37" s="2" t="s">
        <v>250</v>
      </c>
      <c r="AC37" s="3">
        <v>43190</v>
      </c>
      <c r="AD37" s="3">
        <v>43190</v>
      </c>
    </row>
    <row r="38" spans="1:1023 1026:3071 3083:4091 4103:5111 5123:7167 7169:10239 10241:11261 11273:12281 12293:13301 13313:14335 14337:15360 15362:16383" s="2" customFormat="1" x14ac:dyDescent="0.25">
      <c r="A38" s="2">
        <v>2018</v>
      </c>
      <c r="B38" s="3">
        <v>43101</v>
      </c>
      <c r="C38" s="3">
        <v>43190</v>
      </c>
      <c r="D38" s="2" t="s">
        <v>246</v>
      </c>
      <c r="E38" s="2" t="s">
        <v>173</v>
      </c>
      <c r="F38" s="4" t="s">
        <v>177</v>
      </c>
      <c r="G38" s="4" t="s">
        <v>191</v>
      </c>
      <c r="H38" s="4" t="s">
        <v>204</v>
      </c>
      <c r="I38" s="4" t="s">
        <v>214</v>
      </c>
      <c r="J38" s="2" t="s">
        <v>83</v>
      </c>
      <c r="K38" s="4" t="s">
        <v>222</v>
      </c>
      <c r="L38" s="2">
        <v>28</v>
      </c>
      <c r="N38" s="2" t="s">
        <v>108</v>
      </c>
      <c r="O38" s="2" t="s">
        <v>237</v>
      </c>
      <c r="P38" s="2">
        <v>130080001</v>
      </c>
      <c r="Q38" s="2" t="s">
        <v>236</v>
      </c>
      <c r="R38" s="2">
        <v>13008</v>
      </c>
      <c r="S38" s="2" t="s">
        <v>236</v>
      </c>
      <c r="T38" s="2">
        <v>13</v>
      </c>
      <c r="U38" s="2" t="s">
        <v>162</v>
      </c>
      <c r="V38" s="2">
        <v>43900</v>
      </c>
      <c r="W38" s="5" t="s">
        <v>335</v>
      </c>
      <c r="X38" s="6">
        <v>43164</v>
      </c>
      <c r="Y38" s="7">
        <v>43256</v>
      </c>
      <c r="Z38" s="2" t="s">
        <v>249</v>
      </c>
      <c r="AA38" s="5" t="s">
        <v>336</v>
      </c>
      <c r="AB38" s="2" t="s">
        <v>250</v>
      </c>
      <c r="AC38" s="3">
        <v>43190</v>
      </c>
      <c r="AD38" s="3">
        <v>43190</v>
      </c>
    </row>
    <row r="39" spans="1:1023 1026:3071 3083:4091 4103:5111 5123:7167 7169:10239 10241:11261 11273:12281 12293:13301 13313:14335 14337:15360 15362:16383" s="2" customFormat="1" x14ac:dyDescent="0.25">
      <c r="A39" s="2">
        <v>2018</v>
      </c>
      <c r="B39" s="3">
        <v>43101</v>
      </c>
      <c r="C39" s="3">
        <v>43190</v>
      </c>
      <c r="D39" s="2" t="s">
        <v>246</v>
      </c>
      <c r="E39" s="2" t="s">
        <v>173</v>
      </c>
      <c r="F39" s="4" t="s">
        <v>178</v>
      </c>
      <c r="G39" s="4" t="s">
        <v>191</v>
      </c>
      <c r="H39" s="4" t="s">
        <v>204</v>
      </c>
      <c r="I39" s="4" t="s">
        <v>214</v>
      </c>
      <c r="J39" s="2" t="s">
        <v>83</v>
      </c>
      <c r="K39" s="4" t="s">
        <v>222</v>
      </c>
      <c r="L39" s="2">
        <v>28</v>
      </c>
      <c r="N39" s="2" t="s">
        <v>108</v>
      </c>
      <c r="O39" s="2" t="s">
        <v>237</v>
      </c>
      <c r="P39" s="2">
        <v>130080001</v>
      </c>
      <c r="Q39" s="2" t="s">
        <v>236</v>
      </c>
      <c r="R39" s="2">
        <v>13008</v>
      </c>
      <c r="S39" s="2" t="s">
        <v>236</v>
      </c>
      <c r="T39" s="2">
        <v>13</v>
      </c>
      <c r="U39" s="2" t="s">
        <v>162</v>
      </c>
      <c r="V39" s="2">
        <v>43900</v>
      </c>
      <c r="W39" s="5" t="s">
        <v>335</v>
      </c>
      <c r="X39" s="6">
        <v>43164</v>
      </c>
      <c r="Y39" s="7">
        <v>43256</v>
      </c>
      <c r="Z39" s="2" t="s">
        <v>249</v>
      </c>
      <c r="AA39" s="5" t="s">
        <v>336</v>
      </c>
      <c r="AB39" s="2" t="s">
        <v>250</v>
      </c>
      <c r="AC39" s="3">
        <v>43190</v>
      </c>
      <c r="AD39" s="3">
        <v>43190</v>
      </c>
    </row>
    <row r="40" spans="1:1023 1026:3071 3083:4091 4103:5111 5123:7167 7169:10239 10241:11261 11273:12281 12293:13301 13313:14335 14337:15360 15362:16383" s="2" customFormat="1" x14ac:dyDescent="0.25">
      <c r="A40" s="2">
        <v>2018</v>
      </c>
      <c r="B40" s="3">
        <v>43101</v>
      </c>
      <c r="C40" s="3">
        <v>43190</v>
      </c>
      <c r="D40" s="2" t="s">
        <v>245</v>
      </c>
      <c r="E40" s="2" t="s">
        <v>173</v>
      </c>
      <c r="F40" s="4" t="s">
        <v>179</v>
      </c>
      <c r="G40" s="4" t="s">
        <v>192</v>
      </c>
      <c r="H40" s="4" t="s">
        <v>205</v>
      </c>
      <c r="I40" s="4" t="s">
        <v>214</v>
      </c>
      <c r="J40" s="2" t="s">
        <v>83</v>
      </c>
      <c r="K40" s="4" t="s">
        <v>223</v>
      </c>
      <c r="N40" s="2" t="s">
        <v>108</v>
      </c>
      <c r="O40" s="2" t="s">
        <v>237</v>
      </c>
      <c r="P40" s="2">
        <v>130080001</v>
      </c>
      <c r="Q40" s="2" t="s">
        <v>236</v>
      </c>
      <c r="R40" s="2">
        <v>13008</v>
      </c>
      <c r="S40" s="2" t="s">
        <v>236</v>
      </c>
      <c r="T40" s="2">
        <v>13</v>
      </c>
      <c r="U40" s="2" t="s">
        <v>162</v>
      </c>
      <c r="V40" s="2">
        <v>43900</v>
      </c>
      <c r="W40" s="5" t="s">
        <v>335</v>
      </c>
      <c r="X40" s="6">
        <v>43164</v>
      </c>
      <c r="Y40" s="7">
        <v>43256</v>
      </c>
      <c r="Z40" s="2" t="s">
        <v>249</v>
      </c>
      <c r="AA40" s="5" t="s">
        <v>336</v>
      </c>
      <c r="AB40" s="2" t="s">
        <v>250</v>
      </c>
      <c r="AC40" s="3">
        <v>43190</v>
      </c>
      <c r="AD40" s="3">
        <v>43190</v>
      </c>
    </row>
    <row r="41" spans="1:1023 1026:3071 3083:4091 4103:5111 5123:7167 7169:10239 10241:11261 11273:12281 12293:13301 13313:14335 14337:15360 15362:16383" s="2" customFormat="1" x14ac:dyDescent="0.25">
      <c r="A41" s="2">
        <v>2018</v>
      </c>
      <c r="B41" s="3">
        <v>43101</v>
      </c>
      <c r="C41" s="3">
        <v>43190</v>
      </c>
      <c r="D41" s="2" t="s">
        <v>246</v>
      </c>
      <c r="E41" s="2" t="s">
        <v>173</v>
      </c>
      <c r="F41" s="4" t="s">
        <v>180</v>
      </c>
      <c r="G41" s="4" t="s">
        <v>193</v>
      </c>
      <c r="H41" s="4" t="s">
        <v>206</v>
      </c>
      <c r="I41" s="4" t="s">
        <v>214</v>
      </c>
      <c r="J41" s="2" t="s">
        <v>83</v>
      </c>
      <c r="K41" s="4" t="s">
        <v>224</v>
      </c>
      <c r="L41" s="2">
        <v>27</v>
      </c>
      <c r="N41" s="2" t="s">
        <v>108</v>
      </c>
      <c r="O41" s="2" t="s">
        <v>239</v>
      </c>
      <c r="P41" s="2">
        <v>130080001</v>
      </c>
      <c r="Q41" s="2" t="s">
        <v>236</v>
      </c>
      <c r="R41" s="2">
        <v>13008</v>
      </c>
      <c r="S41" s="2" t="s">
        <v>236</v>
      </c>
      <c r="T41" s="2">
        <v>13</v>
      </c>
      <c r="U41" s="2" t="s">
        <v>162</v>
      </c>
      <c r="V41" s="2">
        <v>43900</v>
      </c>
      <c r="W41" s="5" t="s">
        <v>335</v>
      </c>
      <c r="X41" s="6">
        <v>43165</v>
      </c>
      <c r="Y41" s="7">
        <v>43440</v>
      </c>
      <c r="Z41" s="2" t="s">
        <v>249</v>
      </c>
      <c r="AA41" s="5" t="s">
        <v>336</v>
      </c>
      <c r="AB41" s="2" t="s">
        <v>250</v>
      </c>
      <c r="AC41" s="3">
        <v>43190</v>
      </c>
      <c r="AD41" s="3">
        <v>43190</v>
      </c>
    </row>
    <row r="42" spans="1:1023 1026:3071 3083:4091 4103:5111 5123:7167 7169:10239 10241:11261 11273:12281 12293:13301 13313:14335 14337:15360 15362:16383" s="2" customFormat="1" x14ac:dyDescent="0.25">
      <c r="A42" s="2">
        <v>2018</v>
      </c>
      <c r="B42" s="3">
        <v>43101</v>
      </c>
      <c r="C42" s="3">
        <v>43190</v>
      </c>
      <c r="D42" s="2" t="s">
        <v>246</v>
      </c>
      <c r="E42" s="2" t="s">
        <v>173</v>
      </c>
      <c r="F42" s="4" t="s">
        <v>181</v>
      </c>
      <c r="G42" s="4" t="s">
        <v>194</v>
      </c>
      <c r="H42" s="4" t="s">
        <v>207</v>
      </c>
      <c r="I42" s="4" t="s">
        <v>214</v>
      </c>
      <c r="J42" s="2" t="s">
        <v>83</v>
      </c>
      <c r="K42" s="4" t="s">
        <v>225</v>
      </c>
      <c r="N42" s="2" t="s">
        <v>108</v>
      </c>
      <c r="O42" s="2" t="s">
        <v>240</v>
      </c>
      <c r="P42" s="2">
        <v>130080001</v>
      </c>
      <c r="Q42" s="2" t="s">
        <v>236</v>
      </c>
      <c r="R42" s="2">
        <v>13008</v>
      </c>
      <c r="S42" s="2" t="s">
        <v>236</v>
      </c>
      <c r="T42" s="2">
        <v>13</v>
      </c>
      <c r="U42" s="2" t="s">
        <v>162</v>
      </c>
      <c r="V42" s="2">
        <v>43900</v>
      </c>
      <c r="W42" s="5" t="s">
        <v>335</v>
      </c>
      <c r="X42" s="6">
        <v>43171</v>
      </c>
      <c r="Y42" s="7">
        <v>43293</v>
      </c>
      <c r="Z42" s="2" t="s">
        <v>249</v>
      </c>
      <c r="AA42" s="5" t="s">
        <v>336</v>
      </c>
      <c r="AB42" s="2" t="s">
        <v>250</v>
      </c>
      <c r="AC42" s="3">
        <v>43190</v>
      </c>
      <c r="AD42" s="3">
        <v>43190</v>
      </c>
    </row>
    <row r="43" spans="1:1023 1026:3071 3083:4091 4103:5111 5123:7167 7169:10239 10241:11261 11273:12281 12293:13301 13313:14335 14337:15360 15362:16383" s="2" customFormat="1" x14ac:dyDescent="0.25">
      <c r="A43" s="2">
        <v>2018</v>
      </c>
      <c r="B43" s="3">
        <v>43101</v>
      </c>
      <c r="C43" s="3">
        <v>43190</v>
      </c>
      <c r="D43" s="2" t="s">
        <v>247</v>
      </c>
      <c r="E43" s="2" t="s">
        <v>173</v>
      </c>
      <c r="F43" s="4" t="s">
        <v>179</v>
      </c>
      <c r="G43" s="4" t="s">
        <v>195</v>
      </c>
      <c r="H43" s="4" t="s">
        <v>194</v>
      </c>
      <c r="I43" s="4" t="s">
        <v>214</v>
      </c>
      <c r="J43" s="2" t="s">
        <v>83</v>
      </c>
      <c r="K43" s="4" t="s">
        <v>226</v>
      </c>
      <c r="N43" s="2" t="s">
        <v>108</v>
      </c>
      <c r="O43" s="2" t="s">
        <v>237</v>
      </c>
      <c r="P43" s="2">
        <v>130080001</v>
      </c>
      <c r="Q43" s="2" t="s">
        <v>236</v>
      </c>
      <c r="R43" s="2">
        <v>13008</v>
      </c>
      <c r="S43" s="2" t="s">
        <v>236</v>
      </c>
      <c r="T43" s="2">
        <v>13</v>
      </c>
      <c r="U43" s="2" t="s">
        <v>162</v>
      </c>
      <c r="V43" s="2">
        <v>43900</v>
      </c>
      <c r="W43" s="5" t="s">
        <v>335</v>
      </c>
      <c r="X43" s="6">
        <v>43171</v>
      </c>
      <c r="Y43" s="7">
        <v>43263</v>
      </c>
      <c r="Z43" s="2" t="s">
        <v>249</v>
      </c>
      <c r="AA43" s="5" t="s">
        <v>336</v>
      </c>
      <c r="AB43" s="2" t="s">
        <v>250</v>
      </c>
      <c r="AC43" s="3">
        <v>43190</v>
      </c>
      <c r="AD43" s="3">
        <v>43190</v>
      </c>
    </row>
    <row r="44" spans="1:1023 1026:3071 3083:4091 4103:5111 5123:7167 7169:10239 10241:11261 11273:12281 12293:13301 13313:14335 14337:15360 15362:16383" s="2" customFormat="1" x14ac:dyDescent="0.25">
      <c r="A44" s="2">
        <v>2018</v>
      </c>
      <c r="B44" s="3">
        <v>43101</v>
      </c>
      <c r="C44" s="3">
        <v>43190</v>
      </c>
      <c r="D44" s="2" t="s">
        <v>246</v>
      </c>
      <c r="E44" s="2" t="s">
        <v>173</v>
      </c>
      <c r="F44" s="4" t="s">
        <v>182</v>
      </c>
      <c r="G44" s="4" t="s">
        <v>196</v>
      </c>
      <c r="H44" s="4" t="s">
        <v>208</v>
      </c>
      <c r="I44" s="4" t="s">
        <v>214</v>
      </c>
      <c r="J44" s="2" t="s">
        <v>83</v>
      </c>
      <c r="K44" s="4" t="s">
        <v>227</v>
      </c>
      <c r="L44" s="2">
        <v>68</v>
      </c>
      <c r="N44" s="2" t="s">
        <v>108</v>
      </c>
      <c r="O44" s="2" t="s">
        <v>241</v>
      </c>
      <c r="P44" s="2">
        <v>130080001</v>
      </c>
      <c r="Q44" s="2" t="s">
        <v>236</v>
      </c>
      <c r="R44" s="2">
        <v>13008</v>
      </c>
      <c r="S44" s="2" t="s">
        <v>236</v>
      </c>
      <c r="T44" s="2">
        <v>13</v>
      </c>
      <c r="U44" s="2" t="s">
        <v>162</v>
      </c>
      <c r="V44" s="2">
        <v>43900</v>
      </c>
      <c r="W44" s="5" t="s">
        <v>335</v>
      </c>
      <c r="X44" s="6">
        <v>43171</v>
      </c>
      <c r="Y44" s="7">
        <v>43293</v>
      </c>
      <c r="Z44" s="2" t="s">
        <v>249</v>
      </c>
      <c r="AA44" s="5" t="s">
        <v>336</v>
      </c>
      <c r="AB44" s="2" t="s">
        <v>250</v>
      </c>
      <c r="AC44" s="3">
        <v>43190</v>
      </c>
      <c r="AD44" s="3">
        <v>43190</v>
      </c>
    </row>
    <row r="45" spans="1:1023 1026:3071 3083:4091 4103:5111 5123:7167 7169:10239 10241:11261 11273:12281 12293:13301 13313:14335 14337:15360 15362:16383" s="2" customFormat="1" x14ac:dyDescent="0.25">
      <c r="A45" s="2">
        <v>2018</v>
      </c>
      <c r="B45" s="3">
        <v>43101</v>
      </c>
      <c r="C45" s="3">
        <v>43190</v>
      </c>
      <c r="D45" s="2" t="s">
        <v>246</v>
      </c>
      <c r="E45" s="2" t="s">
        <v>173</v>
      </c>
      <c r="F45" s="8"/>
      <c r="G45" s="4"/>
      <c r="H45" s="4"/>
      <c r="I45" s="4" t="s">
        <v>215</v>
      </c>
      <c r="J45" s="2" t="s">
        <v>83</v>
      </c>
      <c r="K45" s="4" t="s">
        <v>167</v>
      </c>
      <c r="L45" s="2">
        <v>4</v>
      </c>
      <c r="N45" s="2" t="s">
        <v>108</v>
      </c>
      <c r="O45" s="2" t="s">
        <v>242</v>
      </c>
      <c r="P45" s="2">
        <v>130080001</v>
      </c>
      <c r="Q45" s="2" t="s">
        <v>236</v>
      </c>
      <c r="R45" s="2">
        <v>13008</v>
      </c>
      <c r="S45" s="2" t="s">
        <v>236</v>
      </c>
      <c r="T45" s="2">
        <v>13</v>
      </c>
      <c r="U45" s="2" t="s">
        <v>162</v>
      </c>
      <c r="V45" s="2">
        <v>43900</v>
      </c>
      <c r="W45" s="5" t="s">
        <v>335</v>
      </c>
      <c r="X45" s="6">
        <v>43169</v>
      </c>
      <c r="Y45" s="7">
        <v>43383</v>
      </c>
      <c r="Z45" s="2" t="s">
        <v>249</v>
      </c>
      <c r="AA45" s="5" t="s">
        <v>336</v>
      </c>
      <c r="AB45" s="2" t="s">
        <v>250</v>
      </c>
      <c r="AC45" s="3">
        <v>43190</v>
      </c>
      <c r="AD45" s="3">
        <v>43190</v>
      </c>
    </row>
    <row r="46" spans="1:1023 1026:3071 3083:4091 4103:5111 5123:7167 7169:10239 10241:11261 11273:12281 12293:13301 13313:14335 14337:15360 15362:16383" s="2" customFormat="1" x14ac:dyDescent="0.25">
      <c r="A46" s="2">
        <v>2018</v>
      </c>
      <c r="B46" s="3">
        <v>43101</v>
      </c>
      <c r="C46" s="3">
        <v>43190</v>
      </c>
      <c r="D46" s="2" t="s">
        <v>246</v>
      </c>
      <c r="E46" s="2" t="s">
        <v>173</v>
      </c>
      <c r="F46" s="8"/>
      <c r="G46" s="4"/>
      <c r="H46" s="4"/>
      <c r="I46" s="4" t="s">
        <v>215</v>
      </c>
      <c r="J46" s="2" t="s">
        <v>83</v>
      </c>
      <c r="K46" s="4" t="s">
        <v>167</v>
      </c>
      <c r="L46" s="2">
        <v>2</v>
      </c>
      <c r="M46" s="2">
        <v>3</v>
      </c>
      <c r="N46" s="2" t="s">
        <v>108</v>
      </c>
      <c r="O46" s="2" t="s">
        <v>242</v>
      </c>
      <c r="P46" s="2">
        <v>130080001</v>
      </c>
      <c r="Q46" s="2" t="s">
        <v>236</v>
      </c>
      <c r="R46" s="2">
        <v>13008</v>
      </c>
      <c r="S46" s="2" t="s">
        <v>236</v>
      </c>
      <c r="T46" s="2">
        <v>13</v>
      </c>
      <c r="U46" s="2" t="s">
        <v>162</v>
      </c>
      <c r="V46" s="2">
        <v>43900</v>
      </c>
      <c r="W46" s="5" t="s">
        <v>335</v>
      </c>
      <c r="X46" s="6">
        <v>43169</v>
      </c>
      <c r="Y46" s="7">
        <v>43353</v>
      </c>
      <c r="Z46" s="2" t="s">
        <v>249</v>
      </c>
      <c r="AA46" s="5" t="s">
        <v>336</v>
      </c>
      <c r="AB46" s="2" t="s">
        <v>250</v>
      </c>
      <c r="AC46" s="3">
        <v>43190</v>
      </c>
      <c r="AD46" s="3">
        <v>43190</v>
      </c>
    </row>
    <row r="47" spans="1:1023 1026:3071 3083:4091 4103:5111 5123:7167 7169:10239 10241:11261 11273:12281 12293:13301 13313:14335 14337:15360 15362:16383" s="2" customFormat="1" x14ac:dyDescent="0.25">
      <c r="A47" s="2">
        <v>2018</v>
      </c>
      <c r="B47" s="3">
        <v>43101</v>
      </c>
      <c r="C47" s="3">
        <v>43190</v>
      </c>
      <c r="D47" s="2" t="s">
        <v>246</v>
      </c>
      <c r="E47" s="2" t="s">
        <v>173</v>
      </c>
      <c r="F47" s="8"/>
      <c r="G47" s="4"/>
      <c r="H47" s="4"/>
      <c r="I47" s="4" t="s">
        <v>215</v>
      </c>
      <c r="J47" s="2" t="s">
        <v>83</v>
      </c>
      <c r="K47" s="4" t="s">
        <v>167</v>
      </c>
      <c r="L47" s="2">
        <v>2</v>
      </c>
      <c r="M47" s="2">
        <v>1</v>
      </c>
      <c r="N47" s="2" t="s">
        <v>108</v>
      </c>
      <c r="O47" s="2" t="s">
        <v>242</v>
      </c>
      <c r="P47" s="2">
        <v>130080001</v>
      </c>
      <c r="Q47" s="2" t="s">
        <v>236</v>
      </c>
      <c r="R47" s="2">
        <v>13008</v>
      </c>
      <c r="S47" s="2" t="s">
        <v>236</v>
      </c>
      <c r="T47" s="2">
        <v>13</v>
      </c>
      <c r="U47" s="2" t="s">
        <v>162</v>
      </c>
      <c r="V47" s="2">
        <v>43900</v>
      </c>
      <c r="W47" s="5" t="s">
        <v>335</v>
      </c>
      <c r="X47" s="6">
        <v>43169</v>
      </c>
      <c r="Y47" s="7">
        <v>43383</v>
      </c>
      <c r="Z47" s="2" t="s">
        <v>249</v>
      </c>
      <c r="AA47" s="5" t="s">
        <v>336</v>
      </c>
      <c r="AB47" s="2" t="s">
        <v>250</v>
      </c>
      <c r="AC47" s="3">
        <v>43190</v>
      </c>
      <c r="AD47" s="3">
        <v>43190</v>
      </c>
    </row>
    <row r="48" spans="1:1023 1026:3071 3083:4091 4103:5111 5123:7167 7169:10239 10241:11261 11273:12281 12293:13301 13313:14335 14337:15360 15362:16383" s="2" customFormat="1" x14ac:dyDescent="0.25">
      <c r="A48" s="2">
        <v>2018</v>
      </c>
      <c r="B48" s="3">
        <v>43101</v>
      </c>
      <c r="C48" s="3">
        <v>43190</v>
      </c>
      <c r="D48" s="2" t="s">
        <v>246</v>
      </c>
      <c r="E48" s="2" t="s">
        <v>173</v>
      </c>
      <c r="F48" s="8"/>
      <c r="G48" s="4"/>
      <c r="H48" s="4"/>
      <c r="I48" s="4" t="s">
        <v>215</v>
      </c>
      <c r="J48" s="2" t="s">
        <v>83</v>
      </c>
      <c r="K48" s="4" t="s">
        <v>167</v>
      </c>
      <c r="L48" s="2">
        <v>2</v>
      </c>
      <c r="M48" s="2">
        <v>2</v>
      </c>
      <c r="N48" s="2" t="s">
        <v>108</v>
      </c>
      <c r="O48" s="2" t="s">
        <v>242</v>
      </c>
      <c r="P48" s="2">
        <v>130080001</v>
      </c>
      <c r="Q48" s="2" t="s">
        <v>236</v>
      </c>
      <c r="R48" s="2">
        <v>13008</v>
      </c>
      <c r="S48" s="2" t="s">
        <v>236</v>
      </c>
      <c r="T48" s="2">
        <v>13</v>
      </c>
      <c r="U48" s="2" t="s">
        <v>162</v>
      </c>
      <c r="V48" s="2">
        <v>43900</v>
      </c>
      <c r="W48" s="5" t="s">
        <v>335</v>
      </c>
      <c r="X48" s="6">
        <v>43169</v>
      </c>
      <c r="Y48" s="7">
        <v>43353</v>
      </c>
      <c r="Z48" s="2" t="s">
        <v>249</v>
      </c>
      <c r="AA48" s="5" t="s">
        <v>336</v>
      </c>
      <c r="AB48" s="2" t="s">
        <v>250</v>
      </c>
      <c r="AC48" s="3">
        <v>43190</v>
      </c>
      <c r="AD48" s="3">
        <v>43190</v>
      </c>
    </row>
    <row r="49" spans="1:30" s="2" customFormat="1" x14ac:dyDescent="0.25">
      <c r="A49" s="2">
        <v>2018</v>
      </c>
      <c r="B49" s="3">
        <v>43101</v>
      </c>
      <c r="C49" s="3">
        <v>43190</v>
      </c>
      <c r="D49" s="2" t="s">
        <v>246</v>
      </c>
      <c r="E49" s="2" t="s">
        <v>173</v>
      </c>
      <c r="F49" s="8"/>
      <c r="G49" s="4"/>
      <c r="H49" s="4"/>
      <c r="I49" s="4" t="s">
        <v>215</v>
      </c>
      <c r="J49" s="2" t="s">
        <v>83</v>
      </c>
      <c r="K49" s="4" t="s">
        <v>167</v>
      </c>
      <c r="L49" s="2">
        <v>2</v>
      </c>
      <c r="N49" s="2" t="s">
        <v>108</v>
      </c>
      <c r="O49" s="2" t="s">
        <v>242</v>
      </c>
      <c r="P49" s="2">
        <v>130080001</v>
      </c>
      <c r="Q49" s="2" t="s">
        <v>236</v>
      </c>
      <c r="R49" s="2">
        <v>13008</v>
      </c>
      <c r="S49" s="2" t="s">
        <v>236</v>
      </c>
      <c r="T49" s="2">
        <v>13</v>
      </c>
      <c r="U49" s="2" t="s">
        <v>162</v>
      </c>
      <c r="V49" s="2">
        <v>43900</v>
      </c>
      <c r="W49" s="5" t="s">
        <v>335</v>
      </c>
      <c r="X49" s="6">
        <v>43169</v>
      </c>
      <c r="Y49" s="7">
        <v>43383</v>
      </c>
      <c r="Z49" s="2" t="s">
        <v>249</v>
      </c>
      <c r="AA49" s="5" t="s">
        <v>336</v>
      </c>
      <c r="AB49" s="2" t="s">
        <v>250</v>
      </c>
      <c r="AC49" s="3">
        <v>43190</v>
      </c>
      <c r="AD49" s="3">
        <v>43190</v>
      </c>
    </row>
    <row r="50" spans="1:30" s="2" customFormat="1" x14ac:dyDescent="0.25">
      <c r="A50" s="2">
        <v>2018</v>
      </c>
      <c r="B50" s="3">
        <v>43101</v>
      </c>
      <c r="C50" s="3">
        <v>43190</v>
      </c>
      <c r="D50" s="2" t="s">
        <v>97</v>
      </c>
      <c r="E50" s="2" t="s">
        <v>173</v>
      </c>
      <c r="F50" s="8"/>
      <c r="G50" s="4"/>
      <c r="H50" s="4"/>
      <c r="I50" s="4" t="s">
        <v>216</v>
      </c>
      <c r="J50" s="2" t="s">
        <v>83</v>
      </c>
      <c r="K50" s="4" t="s">
        <v>228</v>
      </c>
      <c r="N50" s="2" t="s">
        <v>108</v>
      </c>
      <c r="O50" s="2" t="s">
        <v>243</v>
      </c>
      <c r="P50" s="2">
        <v>130080001</v>
      </c>
      <c r="Q50" s="2" t="s">
        <v>236</v>
      </c>
      <c r="R50" s="2">
        <v>13008</v>
      </c>
      <c r="S50" s="2" t="s">
        <v>236</v>
      </c>
      <c r="T50" s="2">
        <v>13</v>
      </c>
      <c r="U50" s="2" t="s">
        <v>162</v>
      </c>
      <c r="V50" s="2">
        <v>43900</v>
      </c>
      <c r="W50" s="5" t="s">
        <v>335</v>
      </c>
      <c r="X50" s="6">
        <v>43169</v>
      </c>
      <c r="Y50" s="7">
        <v>43414</v>
      </c>
      <c r="Z50" s="2" t="s">
        <v>249</v>
      </c>
      <c r="AA50" s="5" t="s">
        <v>336</v>
      </c>
      <c r="AB50" s="2" t="s">
        <v>250</v>
      </c>
      <c r="AC50" s="3">
        <v>43190</v>
      </c>
      <c r="AD50" s="3">
        <v>43190</v>
      </c>
    </row>
    <row r="51" spans="1:30" s="2" customFormat="1" x14ac:dyDescent="0.25">
      <c r="A51" s="2">
        <v>2018</v>
      </c>
      <c r="B51" s="3">
        <v>43101</v>
      </c>
      <c r="C51" s="3">
        <v>43190</v>
      </c>
      <c r="D51" s="2" t="s">
        <v>245</v>
      </c>
      <c r="E51" s="2" t="s">
        <v>173</v>
      </c>
      <c r="F51" s="4" t="s">
        <v>183</v>
      </c>
      <c r="G51" s="4" t="s">
        <v>197</v>
      </c>
      <c r="H51" s="4" t="s">
        <v>209</v>
      </c>
      <c r="I51" s="4" t="s">
        <v>214</v>
      </c>
      <c r="J51" s="2" t="s">
        <v>83</v>
      </c>
      <c r="K51" s="4" t="s">
        <v>229</v>
      </c>
      <c r="L51" s="2">
        <v>84</v>
      </c>
      <c r="M51" s="2" t="s">
        <v>230</v>
      </c>
      <c r="N51" s="2" t="s">
        <v>108</v>
      </c>
      <c r="O51" s="2" t="s">
        <v>237</v>
      </c>
      <c r="P51" s="2">
        <v>130080001</v>
      </c>
      <c r="Q51" s="2" t="s">
        <v>236</v>
      </c>
      <c r="R51" s="2">
        <v>13008</v>
      </c>
      <c r="S51" s="2" t="s">
        <v>236</v>
      </c>
      <c r="T51" s="2">
        <v>13</v>
      </c>
      <c r="U51" s="2" t="s">
        <v>162</v>
      </c>
      <c r="V51" s="2">
        <v>43900</v>
      </c>
      <c r="W51" s="5" t="s">
        <v>335</v>
      </c>
      <c r="X51" s="6">
        <v>43171</v>
      </c>
      <c r="Y51" s="7">
        <v>43263</v>
      </c>
      <c r="Z51" s="2" t="s">
        <v>249</v>
      </c>
      <c r="AA51" s="5" t="s">
        <v>336</v>
      </c>
      <c r="AB51" s="2" t="s">
        <v>250</v>
      </c>
      <c r="AC51" s="3">
        <v>43190</v>
      </c>
      <c r="AD51" s="3">
        <v>43190</v>
      </c>
    </row>
    <row r="52" spans="1:30" s="2" customFormat="1" x14ac:dyDescent="0.25">
      <c r="A52" s="2">
        <v>2018</v>
      </c>
      <c r="B52" s="3">
        <v>43101</v>
      </c>
      <c r="C52" s="3">
        <v>43190</v>
      </c>
      <c r="D52" s="2" t="s">
        <v>246</v>
      </c>
      <c r="E52" s="2" t="s">
        <v>173</v>
      </c>
      <c r="F52" s="4" t="s">
        <v>184</v>
      </c>
      <c r="G52" s="4" t="s">
        <v>198</v>
      </c>
      <c r="H52" s="4" t="s">
        <v>210</v>
      </c>
      <c r="I52" s="4" t="s">
        <v>214</v>
      </c>
      <c r="J52" s="2" t="s">
        <v>83</v>
      </c>
      <c r="K52" s="4" t="s">
        <v>231</v>
      </c>
      <c r="N52" s="2" t="s">
        <v>108</v>
      </c>
      <c r="O52" s="2" t="s">
        <v>240</v>
      </c>
      <c r="P52" s="2">
        <v>130080001</v>
      </c>
      <c r="Q52" s="2" t="s">
        <v>236</v>
      </c>
      <c r="R52" s="2">
        <v>13008</v>
      </c>
      <c r="S52" s="2" t="s">
        <v>236</v>
      </c>
      <c r="T52" s="2">
        <v>13</v>
      </c>
      <c r="U52" s="2" t="s">
        <v>162</v>
      </c>
      <c r="V52" s="2">
        <v>43900</v>
      </c>
      <c r="W52" s="5" t="s">
        <v>335</v>
      </c>
      <c r="X52" s="6">
        <v>43172</v>
      </c>
      <c r="Y52" s="7">
        <v>43294</v>
      </c>
      <c r="Z52" s="2" t="s">
        <v>249</v>
      </c>
      <c r="AA52" s="5" t="s">
        <v>336</v>
      </c>
      <c r="AB52" s="2" t="s">
        <v>250</v>
      </c>
      <c r="AC52" s="3">
        <v>43190</v>
      </c>
      <c r="AD52" s="3">
        <v>43190</v>
      </c>
    </row>
    <row r="53" spans="1:30" s="2" customFormat="1" x14ac:dyDescent="0.25">
      <c r="A53" s="2">
        <v>2018</v>
      </c>
      <c r="B53" s="3">
        <v>43101</v>
      </c>
      <c r="C53" s="3">
        <v>43190</v>
      </c>
      <c r="D53" s="2" t="s">
        <v>246</v>
      </c>
      <c r="E53" s="2" t="s">
        <v>173</v>
      </c>
      <c r="F53" s="4"/>
      <c r="G53" s="4"/>
      <c r="H53" s="4"/>
      <c r="I53" s="4" t="s">
        <v>217</v>
      </c>
      <c r="J53" s="2" t="s">
        <v>83</v>
      </c>
      <c r="K53" s="4" t="s">
        <v>226</v>
      </c>
      <c r="L53" s="2">
        <v>2</v>
      </c>
      <c r="N53" s="2" t="s">
        <v>108</v>
      </c>
      <c r="O53" s="2" t="s">
        <v>237</v>
      </c>
      <c r="P53" s="2">
        <v>130080001</v>
      </c>
      <c r="Q53" s="2" t="s">
        <v>236</v>
      </c>
      <c r="R53" s="2">
        <v>13008</v>
      </c>
      <c r="S53" s="2" t="s">
        <v>236</v>
      </c>
      <c r="T53" s="2">
        <v>13</v>
      </c>
      <c r="U53" s="2" t="s">
        <v>162</v>
      </c>
      <c r="V53" s="2">
        <v>43900</v>
      </c>
      <c r="W53" s="5" t="s">
        <v>335</v>
      </c>
      <c r="X53" s="6">
        <v>43175</v>
      </c>
      <c r="Y53" s="7">
        <v>43540</v>
      </c>
      <c r="Z53" s="2" t="s">
        <v>249</v>
      </c>
      <c r="AA53" s="5" t="s">
        <v>336</v>
      </c>
      <c r="AB53" s="2" t="s">
        <v>250</v>
      </c>
      <c r="AC53" s="3">
        <v>43190</v>
      </c>
      <c r="AD53" s="3">
        <v>43190</v>
      </c>
    </row>
    <row r="54" spans="1:30" s="2" customFormat="1" x14ac:dyDescent="0.25">
      <c r="A54" s="2">
        <v>2018</v>
      </c>
      <c r="B54" s="3">
        <v>43101</v>
      </c>
      <c r="C54" s="3">
        <v>43190</v>
      </c>
      <c r="D54" s="2" t="s">
        <v>248</v>
      </c>
      <c r="E54" s="2" t="s">
        <v>173</v>
      </c>
      <c r="F54" s="4" t="s">
        <v>185</v>
      </c>
      <c r="G54" s="4" t="s">
        <v>199</v>
      </c>
      <c r="H54" s="4" t="s">
        <v>211</v>
      </c>
      <c r="I54" s="4" t="s">
        <v>214</v>
      </c>
      <c r="J54" s="2" t="s">
        <v>83</v>
      </c>
      <c r="K54" s="4" t="s">
        <v>232</v>
      </c>
      <c r="L54" s="2">
        <v>3</v>
      </c>
      <c r="N54" s="2" t="s">
        <v>108</v>
      </c>
      <c r="O54" s="2" t="s">
        <v>244</v>
      </c>
      <c r="P54" s="2">
        <v>130080001</v>
      </c>
      <c r="Q54" s="2" t="s">
        <v>236</v>
      </c>
      <c r="R54" s="2">
        <v>13008</v>
      </c>
      <c r="S54" s="2" t="s">
        <v>236</v>
      </c>
      <c r="T54" s="2">
        <v>13</v>
      </c>
      <c r="U54" s="2" t="s">
        <v>162</v>
      </c>
      <c r="V54" s="2">
        <v>43900</v>
      </c>
      <c r="W54" s="5" t="s">
        <v>335</v>
      </c>
      <c r="X54" s="6">
        <v>43179</v>
      </c>
      <c r="Y54" s="7">
        <v>43271</v>
      </c>
      <c r="Z54" s="2" t="s">
        <v>249</v>
      </c>
      <c r="AA54" s="5" t="s">
        <v>336</v>
      </c>
      <c r="AB54" s="2" t="s">
        <v>250</v>
      </c>
      <c r="AC54" s="3">
        <v>43190</v>
      </c>
      <c r="AD54" s="3">
        <v>43190</v>
      </c>
    </row>
    <row r="55" spans="1:30" s="2" customFormat="1" x14ac:dyDescent="0.25">
      <c r="A55" s="2">
        <v>2018</v>
      </c>
      <c r="B55" s="3">
        <v>43101</v>
      </c>
      <c r="C55" s="3">
        <v>43190</v>
      </c>
      <c r="D55" s="2" t="s">
        <v>246</v>
      </c>
      <c r="E55" s="2" t="s">
        <v>173</v>
      </c>
      <c r="F55" s="4" t="s">
        <v>186</v>
      </c>
      <c r="G55" s="4" t="s">
        <v>200</v>
      </c>
      <c r="H55" s="4" t="s">
        <v>212</v>
      </c>
      <c r="I55" s="4" t="s">
        <v>214</v>
      </c>
      <c r="J55" s="2" t="s">
        <v>83</v>
      </c>
      <c r="K55" s="4" t="s">
        <v>233</v>
      </c>
      <c r="L55" s="2">
        <v>5</v>
      </c>
      <c r="N55" s="2" t="s">
        <v>108</v>
      </c>
      <c r="O55" s="2" t="s">
        <v>238</v>
      </c>
      <c r="P55" s="2">
        <v>130080001</v>
      </c>
      <c r="Q55" s="2" t="s">
        <v>236</v>
      </c>
      <c r="R55" s="2">
        <v>13008</v>
      </c>
      <c r="S55" s="2" t="s">
        <v>236</v>
      </c>
      <c r="T55" s="2">
        <v>13</v>
      </c>
      <c r="U55" s="2" t="s">
        <v>162</v>
      </c>
      <c r="V55" s="2">
        <v>43900</v>
      </c>
      <c r="W55" s="5" t="s">
        <v>335</v>
      </c>
      <c r="X55" s="6">
        <v>43180</v>
      </c>
      <c r="Y55" s="7">
        <v>43302</v>
      </c>
      <c r="Z55" s="2" t="s">
        <v>249</v>
      </c>
      <c r="AA55" s="5" t="s">
        <v>336</v>
      </c>
      <c r="AB55" s="2" t="s">
        <v>250</v>
      </c>
      <c r="AC55" s="3">
        <v>43190</v>
      </c>
      <c r="AD55" s="3">
        <v>43190</v>
      </c>
    </row>
    <row r="56" spans="1:30" s="2" customFormat="1" x14ac:dyDescent="0.25">
      <c r="A56" s="2">
        <v>2018</v>
      </c>
      <c r="B56" s="3">
        <v>43101</v>
      </c>
      <c r="C56" s="3">
        <v>43190</v>
      </c>
      <c r="D56" s="2" t="s">
        <v>97</v>
      </c>
      <c r="E56" s="2" t="s">
        <v>173</v>
      </c>
      <c r="F56" s="4" t="s">
        <v>179</v>
      </c>
      <c r="G56" s="4" t="s">
        <v>192</v>
      </c>
      <c r="H56" s="4" t="s">
        <v>205</v>
      </c>
      <c r="I56" s="4" t="s">
        <v>214</v>
      </c>
      <c r="J56" s="2" t="s">
        <v>83</v>
      </c>
      <c r="K56" s="4" t="s">
        <v>233</v>
      </c>
      <c r="L56" s="2">
        <v>12</v>
      </c>
      <c r="N56" s="2" t="s">
        <v>108</v>
      </c>
      <c r="O56" s="2" t="s">
        <v>238</v>
      </c>
      <c r="P56" s="2">
        <v>130080001</v>
      </c>
      <c r="Q56" s="2" t="s">
        <v>236</v>
      </c>
      <c r="R56" s="2">
        <v>13008</v>
      </c>
      <c r="S56" s="2" t="s">
        <v>236</v>
      </c>
      <c r="T56" s="2">
        <v>13</v>
      </c>
      <c r="U56" s="2" t="s">
        <v>162</v>
      </c>
      <c r="V56" s="2">
        <v>43900</v>
      </c>
      <c r="W56" s="5" t="s">
        <v>335</v>
      </c>
      <c r="X56" s="6">
        <v>43180</v>
      </c>
      <c r="Y56" s="7">
        <v>43272</v>
      </c>
      <c r="Z56" s="2" t="s">
        <v>249</v>
      </c>
      <c r="AA56" s="5" t="s">
        <v>336</v>
      </c>
      <c r="AB56" s="2" t="s">
        <v>250</v>
      </c>
      <c r="AC56" s="3">
        <v>43190</v>
      </c>
      <c r="AD56" s="3">
        <v>43190</v>
      </c>
    </row>
    <row r="57" spans="1:30" s="2" customFormat="1" x14ac:dyDescent="0.25">
      <c r="A57" s="2">
        <v>2018</v>
      </c>
      <c r="B57" s="3">
        <v>43101</v>
      </c>
      <c r="C57" s="3">
        <v>43190</v>
      </c>
      <c r="D57" s="2" t="s">
        <v>97</v>
      </c>
      <c r="E57" s="2" t="s">
        <v>173</v>
      </c>
      <c r="F57" s="4" t="s">
        <v>187</v>
      </c>
      <c r="G57" s="4" t="s">
        <v>201</v>
      </c>
      <c r="H57" s="4" t="s">
        <v>213</v>
      </c>
      <c r="I57" s="4" t="s">
        <v>214</v>
      </c>
      <c r="J57" s="2" t="s">
        <v>83</v>
      </c>
      <c r="K57" s="4" t="s">
        <v>234</v>
      </c>
      <c r="L57" s="2">
        <v>4</v>
      </c>
      <c r="N57" s="2" t="s">
        <v>108</v>
      </c>
      <c r="O57" s="2" t="s">
        <v>237</v>
      </c>
      <c r="P57" s="2">
        <v>130080001</v>
      </c>
      <c r="Q57" s="2" t="s">
        <v>236</v>
      </c>
      <c r="R57" s="2">
        <v>13008</v>
      </c>
      <c r="S57" s="2" t="s">
        <v>236</v>
      </c>
      <c r="T57" s="2">
        <v>13</v>
      </c>
      <c r="U57" s="2" t="s">
        <v>162</v>
      </c>
      <c r="V57" s="2">
        <v>43900</v>
      </c>
      <c r="W57" s="5" t="s">
        <v>335</v>
      </c>
      <c r="X57" s="6">
        <v>43180</v>
      </c>
      <c r="Y57" s="7">
        <v>43272</v>
      </c>
      <c r="Z57" s="2" t="s">
        <v>249</v>
      </c>
      <c r="AA57" s="5" t="s">
        <v>336</v>
      </c>
      <c r="AB57" s="2" t="s">
        <v>250</v>
      </c>
      <c r="AC57" s="3">
        <v>43190</v>
      </c>
      <c r="AD57" s="3">
        <v>43190</v>
      </c>
    </row>
    <row r="58" spans="1:30" s="2" customFormat="1" x14ac:dyDescent="0.25">
      <c r="A58" s="2">
        <v>2018</v>
      </c>
      <c r="B58" s="3">
        <v>43101</v>
      </c>
      <c r="C58" s="3">
        <v>43190</v>
      </c>
      <c r="D58" s="2" t="s">
        <v>246</v>
      </c>
      <c r="E58" s="2" t="s">
        <v>173</v>
      </c>
      <c r="F58" s="8"/>
      <c r="G58" s="4"/>
      <c r="H58" s="4"/>
      <c r="I58" s="4" t="s">
        <v>218</v>
      </c>
      <c r="J58" s="2" t="s">
        <v>83</v>
      </c>
      <c r="K58" s="4" t="s">
        <v>235</v>
      </c>
      <c r="L58" s="2">
        <v>1</v>
      </c>
      <c r="N58" s="2" t="s">
        <v>108</v>
      </c>
      <c r="O58" s="2" t="s">
        <v>241</v>
      </c>
      <c r="P58" s="2">
        <v>130080001</v>
      </c>
      <c r="Q58" s="2" t="s">
        <v>236</v>
      </c>
      <c r="R58" s="2">
        <v>13008</v>
      </c>
      <c r="S58" s="2" t="s">
        <v>236</v>
      </c>
      <c r="T58" s="2">
        <v>13</v>
      </c>
      <c r="U58" s="2" t="s">
        <v>162</v>
      </c>
      <c r="V58" s="2">
        <v>43900</v>
      </c>
      <c r="W58" s="5" t="s">
        <v>335</v>
      </c>
      <c r="X58" s="6">
        <v>43174</v>
      </c>
      <c r="Y58" s="7">
        <v>43539</v>
      </c>
      <c r="Z58" s="2" t="s">
        <v>249</v>
      </c>
      <c r="AA58" s="5" t="s">
        <v>336</v>
      </c>
      <c r="AB58" s="2" t="s">
        <v>250</v>
      </c>
      <c r="AC58" s="3">
        <v>43190</v>
      </c>
      <c r="AD58" s="3">
        <v>43190</v>
      </c>
    </row>
    <row r="59" spans="1:30" s="2" customFormat="1" x14ac:dyDescent="0.25">
      <c r="A59" s="2">
        <v>2018</v>
      </c>
      <c r="B59" s="3">
        <v>43101</v>
      </c>
      <c r="C59" s="3">
        <v>43190</v>
      </c>
      <c r="D59" s="2" t="s">
        <v>97</v>
      </c>
      <c r="E59" s="2" t="s">
        <v>173</v>
      </c>
      <c r="F59" s="4" t="s">
        <v>176</v>
      </c>
      <c r="G59" s="4" t="s">
        <v>190</v>
      </c>
      <c r="H59" s="4" t="s">
        <v>203</v>
      </c>
      <c r="I59" s="4" t="s">
        <v>214</v>
      </c>
      <c r="J59" s="2" t="s">
        <v>83</v>
      </c>
      <c r="K59" s="4" t="s">
        <v>221</v>
      </c>
      <c r="L59" s="2">
        <v>13</v>
      </c>
      <c r="N59" s="2" t="s">
        <v>108</v>
      </c>
      <c r="O59" s="2" t="s">
        <v>237</v>
      </c>
      <c r="P59" s="2">
        <v>130080001</v>
      </c>
      <c r="Q59" s="2" t="s">
        <v>236</v>
      </c>
      <c r="R59" s="2">
        <v>13008</v>
      </c>
      <c r="S59" s="2" t="s">
        <v>236</v>
      </c>
      <c r="T59" s="2">
        <v>13</v>
      </c>
      <c r="U59" s="2" t="s">
        <v>162</v>
      </c>
      <c r="V59" s="2">
        <v>43900</v>
      </c>
      <c r="W59" s="5" t="s">
        <v>335</v>
      </c>
      <c r="X59" s="6">
        <v>43181</v>
      </c>
      <c r="Y59" s="7">
        <v>43303</v>
      </c>
      <c r="Z59" s="2" t="s">
        <v>249</v>
      </c>
      <c r="AA59" s="5" t="s">
        <v>336</v>
      </c>
      <c r="AB59" s="2" t="s">
        <v>250</v>
      </c>
      <c r="AC59" s="3">
        <v>43190</v>
      </c>
      <c r="AD59" s="3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5:J59">
      <formula1>Hidden_19</formula1>
    </dataValidation>
    <dataValidation type="list" allowBlank="1" showErrorMessage="1" sqref="N8:N59">
      <formula1>Hidden_213</formula1>
    </dataValidation>
    <dataValidation type="list" allowBlank="1" showErrorMessage="1" sqref="U8:U59">
      <formula1>Hidden_320</formula1>
    </dataValidation>
  </dataValidations>
  <hyperlinks>
    <hyperlink ref="W8" r:id="rId1"/>
    <hyperlink ref="AA8" r:id="rId2"/>
    <hyperlink ref="W9:W59" r:id="rId3" display="http://apan.hidalgo.gob.mx/descargables/transparencia/articulo70/fraccionI/F/2018_1/obras/FrI8_1.pdf"/>
    <hyperlink ref="AA9:AA59" r:id="rId4" display="http://apan.hidalgo.gob.mx/descargables/transparencia/articulo70/fraccionI/F/2018_1/obras/FrI8_2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LIDIA</cp:lastModifiedBy>
  <cp:lastPrinted>2018-04-20T20:01:54Z</cp:lastPrinted>
  <dcterms:created xsi:type="dcterms:W3CDTF">2018-04-20T17:12:16Z</dcterms:created>
  <dcterms:modified xsi:type="dcterms:W3CDTF">2018-04-20T20:07:14Z</dcterms:modified>
</cp:coreProperties>
</file>